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8075" windowHeight="7545"/>
  </bookViews>
  <sheets>
    <sheet name="currentvision_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currentvision_distance!$F$1:$F$541</c:f>
              <c:numCache>
                <c:formatCode>General</c:formatCode>
                <c:ptCount val="541"/>
                <c:pt idx="0">
                  <c:v>2.9867138422690802</c:v>
                </c:pt>
                <c:pt idx="1">
                  <c:v>6.6142882269285703</c:v>
                </c:pt>
                <c:pt idx="2">
                  <c:v>20.201131490020501</c:v>
                </c:pt>
                <c:pt idx="3">
                  <c:v>4.9492541550347298</c:v>
                </c:pt>
                <c:pt idx="4">
                  <c:v>9.4427981330247395</c:v>
                </c:pt>
                <c:pt idx="5">
                  <c:v>2.9949382258558801</c:v>
                </c:pt>
                <c:pt idx="6">
                  <c:v>11.369509278315199</c:v>
                </c:pt>
                <c:pt idx="7">
                  <c:v>5.7809004931522896</c:v>
                </c:pt>
                <c:pt idx="8">
                  <c:v>3.04434325361744</c:v>
                </c:pt>
                <c:pt idx="9">
                  <c:v>4.9338818102151798</c:v>
                </c:pt>
                <c:pt idx="10">
                  <c:v>3.5348755498240498</c:v>
                </c:pt>
                <c:pt idx="11">
                  <c:v>18.248440374257999</c:v>
                </c:pt>
                <c:pt idx="12">
                  <c:v>5.0593465052455402</c:v>
                </c:pt>
                <c:pt idx="13">
                  <c:v>3.26780474580189</c:v>
                </c:pt>
                <c:pt idx="14">
                  <c:v>3.1066762107395398</c:v>
                </c:pt>
                <c:pt idx="15">
                  <c:v>14.353779571064701</c:v>
                </c:pt>
                <c:pt idx="16">
                  <c:v>10.4949366698789</c:v>
                </c:pt>
                <c:pt idx="17">
                  <c:v>17.301317968910599</c:v>
                </c:pt>
                <c:pt idx="18">
                  <c:v>10.5409095300617</c:v>
                </c:pt>
                <c:pt idx="19">
                  <c:v>5.2237537280134996</c:v>
                </c:pt>
                <c:pt idx="20">
                  <c:v>3.49286447094652</c:v>
                </c:pt>
                <c:pt idx="21">
                  <c:v>24.247292207178699</c:v>
                </c:pt>
                <c:pt idx="22">
                  <c:v>4.0761178261072297</c:v>
                </c:pt>
                <c:pt idx="23">
                  <c:v>6.1154155401786303</c:v>
                </c:pt>
                <c:pt idx="24">
                  <c:v>5.3261402090560503</c:v>
                </c:pt>
                <c:pt idx="25">
                  <c:v>5.3492530385740604</c:v>
                </c:pt>
                <c:pt idx="26">
                  <c:v>16.408456561811398</c:v>
                </c:pt>
                <c:pt idx="27">
                  <c:v>4.7804172678214503</c:v>
                </c:pt>
                <c:pt idx="28">
                  <c:v>8.8436938935180098</c:v>
                </c:pt>
                <c:pt idx="29">
                  <c:v>7.11869123609429</c:v>
                </c:pt>
                <c:pt idx="30">
                  <c:v>8.8964602552173009</c:v>
                </c:pt>
                <c:pt idx="31">
                  <c:v>8.9272231376051998</c:v>
                </c:pt>
                <c:pt idx="32">
                  <c:v>8.04550753040564</c:v>
                </c:pt>
                <c:pt idx="33">
                  <c:v>4.4069357672600802</c:v>
                </c:pt>
                <c:pt idx="34">
                  <c:v>20.3969742473606</c:v>
                </c:pt>
                <c:pt idx="35">
                  <c:v>6.4476585621915303</c:v>
                </c:pt>
                <c:pt idx="36">
                  <c:v>23.371100489080199</c:v>
                </c:pt>
                <c:pt idx="37">
                  <c:v>4.36167979700733</c:v>
                </c:pt>
                <c:pt idx="38">
                  <c:v>4.2411366247737003</c:v>
                </c:pt>
                <c:pt idx="39">
                  <c:v>15.605845109905999</c:v>
                </c:pt>
                <c:pt idx="40">
                  <c:v>6.6562349258711704</c:v>
                </c:pt>
                <c:pt idx="41">
                  <c:v>29.353289672477601</c:v>
                </c:pt>
                <c:pt idx="42">
                  <c:v>4.7703668196281104</c:v>
                </c:pt>
                <c:pt idx="43">
                  <c:v>10.1529172622222</c:v>
                </c:pt>
                <c:pt idx="44">
                  <c:v>15.750370350851099</c:v>
                </c:pt>
                <c:pt idx="45">
                  <c:v>15.750370350851099</c:v>
                </c:pt>
                <c:pt idx="46">
                  <c:v>6.1877691210225096</c:v>
                </c:pt>
                <c:pt idx="47">
                  <c:v>5.5678683656598604</c:v>
                </c:pt>
                <c:pt idx="48">
                  <c:v>9.2846782665507099</c:v>
                </c:pt>
                <c:pt idx="49">
                  <c:v>8.4407747404808493</c:v>
                </c:pt>
                <c:pt idx="50">
                  <c:v>5.5531731405331701</c:v>
                </c:pt>
                <c:pt idx="51">
                  <c:v>9.2406928358550697</c:v>
                </c:pt>
                <c:pt idx="52">
                  <c:v>9.2406928358550608</c:v>
                </c:pt>
                <c:pt idx="53">
                  <c:v>8.3923221014263802</c:v>
                </c:pt>
                <c:pt idx="54">
                  <c:v>11.9041452707679</c:v>
                </c:pt>
                <c:pt idx="55">
                  <c:v>8.3067055724632795</c:v>
                </c:pt>
                <c:pt idx="56">
                  <c:v>9.1673398425206294</c:v>
                </c:pt>
                <c:pt idx="57">
                  <c:v>13.779220673639401</c:v>
                </c:pt>
                <c:pt idx="58">
                  <c:v>6.7963089091563704</c:v>
                </c:pt>
                <c:pt idx="59">
                  <c:v>18.554521195342499</c:v>
                </c:pt>
                <c:pt idx="60">
                  <c:v>5.9515406832136604</c:v>
                </c:pt>
                <c:pt idx="61">
                  <c:v>6.6677688848213297</c:v>
                </c:pt>
                <c:pt idx="62">
                  <c:v>10.015208297094199</c:v>
                </c:pt>
                <c:pt idx="63">
                  <c:v>4.4636744297285604</c:v>
                </c:pt>
                <c:pt idx="64">
                  <c:v>8.2231984282230393</c:v>
                </c:pt>
                <c:pt idx="65">
                  <c:v>18.521131160130299</c:v>
                </c:pt>
                <c:pt idx="66">
                  <c:v>9.1673398425205797</c:v>
                </c:pt>
                <c:pt idx="67">
                  <c:v>6.0164446307477304</c:v>
                </c:pt>
                <c:pt idx="68">
                  <c:v>14.679727556871301</c:v>
                </c:pt>
                <c:pt idx="69">
                  <c:v>14.6434415097398</c:v>
                </c:pt>
                <c:pt idx="70">
                  <c:v>19.483712489870602</c:v>
                </c:pt>
                <c:pt idx="71">
                  <c:v>20.4591463858252</c:v>
                </c:pt>
                <c:pt idx="72">
                  <c:v>19.4817815500211</c:v>
                </c:pt>
                <c:pt idx="73">
                  <c:v>5.3275257959492102</c:v>
                </c:pt>
                <c:pt idx="74">
                  <c:v>10.913880798922699</c:v>
                </c:pt>
                <c:pt idx="75">
                  <c:v>4.7602023327783396</c:v>
                </c:pt>
                <c:pt idx="76">
                  <c:v>8.2049342554099205</c:v>
                </c:pt>
                <c:pt idx="77">
                  <c:v>12.7477990576054</c:v>
                </c:pt>
                <c:pt idx="78">
                  <c:v>16.563646267813599</c:v>
                </c:pt>
                <c:pt idx="79">
                  <c:v>10.8689320434527</c:v>
                </c:pt>
                <c:pt idx="80">
                  <c:v>14.664062751319801</c:v>
                </c:pt>
                <c:pt idx="81">
                  <c:v>13.713983607529</c:v>
                </c:pt>
                <c:pt idx="82">
                  <c:v>4.3109495733296104</c:v>
                </c:pt>
                <c:pt idx="83">
                  <c:v>15.589098307304599</c:v>
                </c:pt>
                <c:pt idx="84">
                  <c:v>12.7244077630842</c:v>
                </c:pt>
                <c:pt idx="85">
                  <c:v>7.3576424367551398</c:v>
                </c:pt>
                <c:pt idx="86">
                  <c:v>7.3576424367551301</c:v>
                </c:pt>
                <c:pt idx="87">
                  <c:v>9.0587040532943703</c:v>
                </c:pt>
                <c:pt idx="88">
                  <c:v>4.6574988915798397</c:v>
                </c:pt>
                <c:pt idx="89">
                  <c:v>4.3107314794899603</c:v>
                </c:pt>
                <c:pt idx="90">
                  <c:v>26.317208281114901</c:v>
                </c:pt>
                <c:pt idx="91">
                  <c:v>53.130632566822698</c:v>
                </c:pt>
                <c:pt idx="92">
                  <c:v>38.145578852864098</c:v>
                </c:pt>
                <c:pt idx="93">
                  <c:v>5.09157579662525</c:v>
                </c:pt>
                <c:pt idx="94">
                  <c:v>7.6565927444004203</c:v>
                </c:pt>
                <c:pt idx="95">
                  <c:v>5.0540077132048902</c:v>
                </c:pt>
                <c:pt idx="96">
                  <c:v>5.0754192133867404</c:v>
                </c:pt>
                <c:pt idx="97">
                  <c:v>16.2920500694681</c:v>
                </c:pt>
                <c:pt idx="98">
                  <c:v>18.261524835833299</c:v>
                </c:pt>
                <c:pt idx="99">
                  <c:v>13.364921542510301</c:v>
                </c:pt>
                <c:pt idx="100">
                  <c:v>12.3675658602347</c:v>
                </c:pt>
                <c:pt idx="101">
                  <c:v>4.1918644403196703</c:v>
                </c:pt>
                <c:pt idx="102">
                  <c:v>6.6819184120593098</c:v>
                </c:pt>
                <c:pt idx="103">
                  <c:v>10.4432902251749</c:v>
                </c:pt>
                <c:pt idx="104">
                  <c:v>8.5507671256673206</c:v>
                </c:pt>
                <c:pt idx="105">
                  <c:v>3.1434402842160001</c:v>
                </c:pt>
                <c:pt idx="106">
                  <c:v>9.4915206675386496</c:v>
                </c:pt>
                <c:pt idx="107">
                  <c:v>10.4432902251749</c:v>
                </c:pt>
                <c:pt idx="108">
                  <c:v>14.323612672530899</c:v>
                </c:pt>
                <c:pt idx="109">
                  <c:v>22.2024821186316</c:v>
                </c:pt>
                <c:pt idx="110">
                  <c:v>61.056135777993298</c:v>
                </c:pt>
                <c:pt idx="111">
                  <c:v>41.057845423504702</c:v>
                </c:pt>
                <c:pt idx="112">
                  <c:v>4.4674912701372902</c:v>
                </c:pt>
                <c:pt idx="113">
                  <c:v>32.052127703928598</c:v>
                </c:pt>
                <c:pt idx="114">
                  <c:v>9.1651018419662105</c:v>
                </c:pt>
                <c:pt idx="115">
                  <c:v>9.1802700407258602</c:v>
                </c:pt>
                <c:pt idx="116">
                  <c:v>26.057684077200602</c:v>
                </c:pt>
                <c:pt idx="117">
                  <c:v>6.20883496503897</c:v>
                </c:pt>
                <c:pt idx="118">
                  <c:v>3.3924192742636499</c:v>
                </c:pt>
                <c:pt idx="119">
                  <c:v>3.3924192742636299</c:v>
                </c:pt>
                <c:pt idx="120">
                  <c:v>8.1460250347340502</c:v>
                </c:pt>
                <c:pt idx="121">
                  <c:v>33.0406595805024</c:v>
                </c:pt>
                <c:pt idx="122">
                  <c:v>34.039235801806001</c:v>
                </c:pt>
                <c:pt idx="123">
                  <c:v>13.0918335391888</c:v>
                </c:pt>
                <c:pt idx="124">
                  <c:v>8.1526785156630304</c:v>
                </c:pt>
                <c:pt idx="125">
                  <c:v>7.1599665333420903</c:v>
                </c:pt>
                <c:pt idx="126">
                  <c:v>5.21913601565989</c:v>
                </c:pt>
                <c:pt idx="127">
                  <c:v>19.0671812106037</c:v>
                </c:pt>
                <c:pt idx="128">
                  <c:v>7.1926192506456204</c:v>
                </c:pt>
                <c:pt idx="129">
                  <c:v>8.1560592434603105</c:v>
                </c:pt>
                <c:pt idx="130">
                  <c:v>18.073650883935599</c:v>
                </c:pt>
                <c:pt idx="131">
                  <c:v>6.2318512643132404</c:v>
                </c:pt>
                <c:pt idx="132">
                  <c:v>9.1443387757835595</c:v>
                </c:pt>
                <c:pt idx="133">
                  <c:v>3.39650239830311</c:v>
                </c:pt>
                <c:pt idx="134">
                  <c:v>9.1490095797467905</c:v>
                </c:pt>
                <c:pt idx="135">
                  <c:v>19.081821501437801</c:v>
                </c:pt>
                <c:pt idx="136">
                  <c:v>26.057684077200602</c:v>
                </c:pt>
                <c:pt idx="137">
                  <c:v>2.58126879346508</c:v>
                </c:pt>
                <c:pt idx="138">
                  <c:v>13.1102136711112</c:v>
                </c:pt>
                <c:pt idx="139">
                  <c:v>7.2238383887136903</c:v>
                </c:pt>
                <c:pt idx="140">
                  <c:v>10.1711907442754</c:v>
                </c:pt>
                <c:pt idx="141">
                  <c:v>21.094259148429401</c:v>
                </c:pt>
                <c:pt idx="142">
                  <c:v>131.025700863879</c:v>
                </c:pt>
                <c:pt idx="143">
                  <c:v>122.056802558467</c:v>
                </c:pt>
                <c:pt idx="144">
                  <c:v>58.177377370164201</c:v>
                </c:pt>
                <c:pt idx="145">
                  <c:v>6.9459318542171902</c:v>
                </c:pt>
                <c:pt idx="146">
                  <c:v>17.6561259776371</c:v>
                </c:pt>
                <c:pt idx="147">
                  <c:v>8.4456543090913296</c:v>
                </c:pt>
                <c:pt idx="148">
                  <c:v>26.451818540327899</c:v>
                </c:pt>
                <c:pt idx="149">
                  <c:v>8.5746660252188907</c:v>
                </c:pt>
                <c:pt idx="150">
                  <c:v>5.0266482612526397</c:v>
                </c:pt>
                <c:pt idx="151">
                  <c:v>5.7826724351549004</c:v>
                </c:pt>
                <c:pt idx="152">
                  <c:v>6.3557883140645401</c:v>
                </c:pt>
                <c:pt idx="153">
                  <c:v>17.718758570514801</c:v>
                </c:pt>
                <c:pt idx="154">
                  <c:v>11.192145597526</c:v>
                </c:pt>
                <c:pt idx="155">
                  <c:v>22.578439481169099</c:v>
                </c:pt>
                <c:pt idx="156">
                  <c:v>8.6869625355017099</c:v>
                </c:pt>
                <c:pt idx="157">
                  <c:v>9.5135663271983795</c:v>
                </c:pt>
                <c:pt idx="158">
                  <c:v>8.6921332054775498</c:v>
                </c:pt>
                <c:pt idx="159">
                  <c:v>24.562433086871401</c:v>
                </c:pt>
                <c:pt idx="160">
                  <c:v>11.3121412369716</c:v>
                </c:pt>
                <c:pt idx="161">
                  <c:v>11.3121412369716</c:v>
                </c:pt>
                <c:pt idx="162">
                  <c:v>9.59466515290449</c:v>
                </c:pt>
                <c:pt idx="163">
                  <c:v>6.5959495132274801</c:v>
                </c:pt>
                <c:pt idx="164">
                  <c:v>22.634655752302901</c:v>
                </c:pt>
                <c:pt idx="165">
                  <c:v>9.6431178975186906</c:v>
                </c:pt>
                <c:pt idx="166">
                  <c:v>7.3382338348861804</c:v>
                </c:pt>
                <c:pt idx="167">
                  <c:v>15.9621720849374</c:v>
                </c:pt>
                <c:pt idx="168">
                  <c:v>11.445351575558201</c:v>
                </c:pt>
                <c:pt idx="169">
                  <c:v>7.4993938012022898</c:v>
                </c:pt>
                <c:pt idx="170">
                  <c:v>14.119715164386101</c:v>
                </c:pt>
                <c:pt idx="171">
                  <c:v>20.753301653276701</c:v>
                </c:pt>
                <c:pt idx="172">
                  <c:v>6.3897787284019403</c:v>
                </c:pt>
                <c:pt idx="173">
                  <c:v>6.4129056168744798</c:v>
                </c:pt>
                <c:pt idx="174">
                  <c:v>8.2807936808605902</c:v>
                </c:pt>
                <c:pt idx="175">
                  <c:v>9.8626572127640593</c:v>
                </c:pt>
                <c:pt idx="176">
                  <c:v>7.6435550806181896</c:v>
                </c:pt>
                <c:pt idx="177">
                  <c:v>12.4388706723001</c:v>
                </c:pt>
                <c:pt idx="178">
                  <c:v>6.5676706361741397</c:v>
                </c:pt>
                <c:pt idx="179">
                  <c:v>12.471618334258</c:v>
                </c:pt>
                <c:pt idx="180">
                  <c:v>5.92537400868585</c:v>
                </c:pt>
                <c:pt idx="181">
                  <c:v>19.927180388631498</c:v>
                </c:pt>
                <c:pt idx="182">
                  <c:v>7.3017184618862396</c:v>
                </c:pt>
                <c:pt idx="183">
                  <c:v>6.1260862357842898</c:v>
                </c:pt>
                <c:pt idx="184">
                  <c:v>10.909173787661301</c:v>
                </c:pt>
                <c:pt idx="185">
                  <c:v>8.6499857670762097</c:v>
                </c:pt>
                <c:pt idx="186">
                  <c:v>11.819301628534401</c:v>
                </c:pt>
                <c:pt idx="187">
                  <c:v>7.4851903231946304</c:v>
                </c:pt>
                <c:pt idx="188">
                  <c:v>8.0332148565548103</c:v>
                </c:pt>
                <c:pt idx="189">
                  <c:v>18.143557608412099</c:v>
                </c:pt>
                <c:pt idx="190">
                  <c:v>8.1498521946395996</c:v>
                </c:pt>
                <c:pt idx="191">
                  <c:v>15.443147808331499</c:v>
                </c:pt>
                <c:pt idx="192">
                  <c:v>9.62790915172131</c:v>
                </c:pt>
                <c:pt idx="193">
                  <c:v>6.6409567313844198</c:v>
                </c:pt>
                <c:pt idx="194">
                  <c:v>21.1012172216377</c:v>
                </c:pt>
                <c:pt idx="195">
                  <c:v>9.0998763042483297</c:v>
                </c:pt>
                <c:pt idx="196">
                  <c:v>12.1559318155594</c:v>
                </c:pt>
                <c:pt idx="197">
                  <c:v>7.0223165711843301</c:v>
                </c:pt>
                <c:pt idx="198">
                  <c:v>17.4706098134413</c:v>
                </c:pt>
                <c:pt idx="199">
                  <c:v>9.9822070185202403</c:v>
                </c:pt>
                <c:pt idx="200">
                  <c:v>13.993908937729101</c:v>
                </c:pt>
                <c:pt idx="201">
                  <c:v>19.435225838097999</c:v>
                </c:pt>
                <c:pt idx="202">
                  <c:v>7.9810915878361302</c:v>
                </c:pt>
                <c:pt idx="203">
                  <c:v>8.9345775101161404</c:v>
                </c:pt>
                <c:pt idx="204">
                  <c:v>16.766717453929001</c:v>
                </c:pt>
                <c:pt idx="205">
                  <c:v>24.241057852090201</c:v>
                </c:pt>
                <c:pt idx="206">
                  <c:v>16.857357210536001</c:v>
                </c:pt>
                <c:pt idx="207">
                  <c:v>34.877429712012301</c:v>
                </c:pt>
                <c:pt idx="208">
                  <c:v>12.017006910264699</c:v>
                </c:pt>
                <c:pt idx="209">
                  <c:v>20.648578205048999</c:v>
                </c:pt>
                <c:pt idx="210">
                  <c:v>19.799018732585399</c:v>
                </c:pt>
                <c:pt idx="211">
                  <c:v>9.2519976346522093</c:v>
                </c:pt>
                <c:pt idx="212">
                  <c:v>34.007113276037302</c:v>
                </c:pt>
                <c:pt idx="213">
                  <c:v>12.878803506138</c:v>
                </c:pt>
                <c:pt idx="214">
                  <c:v>12.878803506138</c:v>
                </c:pt>
                <c:pt idx="215">
                  <c:v>9.5137462701765898</c:v>
                </c:pt>
                <c:pt idx="216">
                  <c:v>9.0322860447364608</c:v>
                </c:pt>
                <c:pt idx="217">
                  <c:v>8.0808487953505708</c:v>
                </c:pt>
                <c:pt idx="218">
                  <c:v>10.0437545938952</c:v>
                </c:pt>
                <c:pt idx="219">
                  <c:v>10.674599191741001</c:v>
                </c:pt>
                <c:pt idx="220">
                  <c:v>23.4070106660146</c:v>
                </c:pt>
                <c:pt idx="221">
                  <c:v>13.5694523296472</c:v>
                </c:pt>
                <c:pt idx="222">
                  <c:v>12.011226016499901</c:v>
                </c:pt>
                <c:pt idx="223">
                  <c:v>23.3479834677441</c:v>
                </c:pt>
                <c:pt idx="224">
                  <c:v>17.796740009101502</c:v>
                </c:pt>
                <c:pt idx="225">
                  <c:v>12.6939214895057</c:v>
                </c:pt>
                <c:pt idx="226">
                  <c:v>11.919219340295999</c:v>
                </c:pt>
                <c:pt idx="227">
                  <c:v>9.8627280777460804</c:v>
                </c:pt>
                <c:pt idx="228">
                  <c:v>17.7700762741134</c:v>
                </c:pt>
                <c:pt idx="229">
                  <c:v>8.6277661536169603</c:v>
                </c:pt>
                <c:pt idx="230">
                  <c:v>9.6836338201737195</c:v>
                </c:pt>
                <c:pt idx="231">
                  <c:v>11.788599095948999</c:v>
                </c:pt>
                <c:pt idx="232">
                  <c:v>7.9018084805389099</c:v>
                </c:pt>
                <c:pt idx="233">
                  <c:v>8.6045783997190899</c:v>
                </c:pt>
                <c:pt idx="234">
                  <c:v>8.5736881946571</c:v>
                </c:pt>
                <c:pt idx="235">
                  <c:v>16.8295694755749</c:v>
                </c:pt>
                <c:pt idx="236">
                  <c:v>16.8295694755749</c:v>
                </c:pt>
                <c:pt idx="237">
                  <c:v>14.158097426969899</c:v>
                </c:pt>
                <c:pt idx="238">
                  <c:v>8.4812045293951801</c:v>
                </c:pt>
                <c:pt idx="239">
                  <c:v>8.0863306573324003</c:v>
                </c:pt>
                <c:pt idx="240">
                  <c:v>14.991073915034301</c:v>
                </c:pt>
                <c:pt idx="241">
                  <c:v>7.6656687621150201</c:v>
                </c:pt>
                <c:pt idx="242">
                  <c:v>10.915561897870001</c:v>
                </c:pt>
                <c:pt idx="243">
                  <c:v>7.5322968335453204</c:v>
                </c:pt>
                <c:pt idx="244">
                  <c:v>16.7279068502516</c:v>
                </c:pt>
                <c:pt idx="245">
                  <c:v>13.250157960056001</c:v>
                </c:pt>
                <c:pt idx="246">
                  <c:v>7.5063495222551797</c:v>
                </c:pt>
                <c:pt idx="247">
                  <c:v>8.4350699696381994</c:v>
                </c:pt>
                <c:pt idx="248">
                  <c:v>7.6656687621151898</c:v>
                </c:pt>
                <c:pt idx="249">
                  <c:v>7.9649209615662704</c:v>
                </c:pt>
                <c:pt idx="250">
                  <c:v>7.6403986843827703</c:v>
                </c:pt>
                <c:pt idx="251">
                  <c:v>12.404042996255001</c:v>
                </c:pt>
                <c:pt idx="252">
                  <c:v>7.9002930449446698</c:v>
                </c:pt>
                <c:pt idx="253">
                  <c:v>13.1872470747096</c:v>
                </c:pt>
                <c:pt idx="254">
                  <c:v>14.900657576795201</c:v>
                </c:pt>
                <c:pt idx="255">
                  <c:v>10.880006881810599</c:v>
                </c:pt>
                <c:pt idx="256">
                  <c:v>20.3632843308941</c:v>
                </c:pt>
                <c:pt idx="257">
                  <c:v>10.094793518399801</c:v>
                </c:pt>
                <c:pt idx="258">
                  <c:v>7.3766376150482698</c:v>
                </c:pt>
                <c:pt idx="259">
                  <c:v>8.8407869969789292</c:v>
                </c:pt>
                <c:pt idx="260">
                  <c:v>8.2818228156688694</c:v>
                </c:pt>
                <c:pt idx="261">
                  <c:v>10.0885075124592</c:v>
                </c:pt>
                <c:pt idx="262">
                  <c:v>13.172825258164099</c:v>
                </c:pt>
                <c:pt idx="263">
                  <c:v>10.785863175924799</c:v>
                </c:pt>
                <c:pt idx="264">
                  <c:v>7.5309668370212997</c:v>
                </c:pt>
                <c:pt idx="265">
                  <c:v>10.821051922267101</c:v>
                </c:pt>
                <c:pt idx="266">
                  <c:v>20.332052051450098</c:v>
                </c:pt>
                <c:pt idx="267">
                  <c:v>13.998400530044901</c:v>
                </c:pt>
                <c:pt idx="268">
                  <c:v>9.3986902027289094</c:v>
                </c:pt>
                <c:pt idx="269">
                  <c:v>13.177628505038999</c:v>
                </c:pt>
                <c:pt idx="270">
                  <c:v>19.3959714240554</c:v>
                </c:pt>
                <c:pt idx="271">
                  <c:v>15.746562399432699</c:v>
                </c:pt>
                <c:pt idx="272">
                  <c:v>7.8760803941915203</c:v>
                </c:pt>
                <c:pt idx="273">
                  <c:v>8.8263986485064905</c:v>
                </c:pt>
                <c:pt idx="274">
                  <c:v>17.537854825720999</c:v>
                </c:pt>
                <c:pt idx="275">
                  <c:v>7.7310737687498801</c:v>
                </c:pt>
                <c:pt idx="276">
                  <c:v>15.742569591941701</c:v>
                </c:pt>
                <c:pt idx="277">
                  <c:v>8.3047563323111806</c:v>
                </c:pt>
                <c:pt idx="278">
                  <c:v>8.3047563323111593</c:v>
                </c:pt>
                <c:pt idx="279">
                  <c:v>10.0633998979299</c:v>
                </c:pt>
                <c:pt idx="280">
                  <c:v>7.81157536795134</c:v>
                </c:pt>
                <c:pt idx="281">
                  <c:v>15.782669344145599</c:v>
                </c:pt>
                <c:pt idx="282">
                  <c:v>15.7826693441458</c:v>
                </c:pt>
                <c:pt idx="283">
                  <c:v>11.5662169527454</c:v>
                </c:pt>
                <c:pt idx="284">
                  <c:v>8.8335914417795607</c:v>
                </c:pt>
                <c:pt idx="285">
                  <c:v>8.3047563323113192</c:v>
                </c:pt>
                <c:pt idx="286">
                  <c:v>8.3047563323112108</c:v>
                </c:pt>
                <c:pt idx="287">
                  <c:v>14.052610359247099</c:v>
                </c:pt>
                <c:pt idx="288">
                  <c:v>20.3476274006346</c:v>
                </c:pt>
                <c:pt idx="289">
                  <c:v>14.887880277942701</c:v>
                </c:pt>
                <c:pt idx="290">
                  <c:v>15.8231487596648</c:v>
                </c:pt>
                <c:pt idx="291">
                  <c:v>23.1916573767651</c:v>
                </c:pt>
                <c:pt idx="292">
                  <c:v>7.8518803687539496</c:v>
                </c:pt>
                <c:pt idx="293">
                  <c:v>21.309881683207699</c:v>
                </c:pt>
                <c:pt idx="294">
                  <c:v>8.0134489856251498</c:v>
                </c:pt>
                <c:pt idx="295">
                  <c:v>7.4176257840690596</c:v>
                </c:pt>
                <c:pt idx="296">
                  <c:v>10.176839231122999</c:v>
                </c:pt>
                <c:pt idx="297">
                  <c:v>14.9650674244714</c:v>
                </c:pt>
                <c:pt idx="298">
                  <c:v>10.2149091676726</c:v>
                </c:pt>
                <c:pt idx="299">
                  <c:v>8.9562860622989007</c:v>
                </c:pt>
                <c:pt idx="300">
                  <c:v>15.8312899465637</c:v>
                </c:pt>
                <c:pt idx="301">
                  <c:v>8.3660055492597305</c:v>
                </c:pt>
                <c:pt idx="302">
                  <c:v>8.9201184778767502</c:v>
                </c:pt>
                <c:pt idx="303">
                  <c:v>21.3584849552885</c:v>
                </c:pt>
                <c:pt idx="304">
                  <c:v>8.5582546711820306</c:v>
                </c:pt>
                <c:pt idx="305">
                  <c:v>8.5274109919096297</c:v>
                </c:pt>
                <c:pt idx="306">
                  <c:v>10.291425735797301</c:v>
                </c:pt>
                <c:pt idx="307">
                  <c:v>7.6361019531579197</c:v>
                </c:pt>
                <c:pt idx="308">
                  <c:v>7.8342886368677096</c:v>
                </c:pt>
                <c:pt idx="309">
                  <c:v>9.6494231738414395</c:v>
                </c:pt>
                <c:pt idx="310">
                  <c:v>13.358142518481801</c:v>
                </c:pt>
                <c:pt idx="311">
                  <c:v>10.3748746620373</c:v>
                </c:pt>
                <c:pt idx="312">
                  <c:v>7.7485852656188099</c:v>
                </c:pt>
                <c:pt idx="313">
                  <c:v>10.3684352899605</c:v>
                </c:pt>
                <c:pt idx="314">
                  <c:v>17.7511349308067</c:v>
                </c:pt>
                <c:pt idx="315">
                  <c:v>8.3300123876183108</c:v>
                </c:pt>
                <c:pt idx="316">
                  <c:v>11.1864350070332</c:v>
                </c:pt>
                <c:pt idx="317">
                  <c:v>11.919219340296101</c:v>
                </c:pt>
                <c:pt idx="318">
                  <c:v>13.4428690274492</c:v>
                </c:pt>
                <c:pt idx="319">
                  <c:v>21.454926388889799</c:v>
                </c:pt>
                <c:pt idx="320">
                  <c:v>7.8539567125441598</c:v>
                </c:pt>
                <c:pt idx="321">
                  <c:v>9.9043357651818695</c:v>
                </c:pt>
                <c:pt idx="322">
                  <c:v>7.9063164239607904</c:v>
                </c:pt>
                <c:pt idx="323">
                  <c:v>12.005448682380999</c:v>
                </c:pt>
                <c:pt idx="324">
                  <c:v>9.4396148841579794</c:v>
                </c:pt>
                <c:pt idx="325">
                  <c:v>11.358570749272999</c:v>
                </c:pt>
                <c:pt idx="326">
                  <c:v>9.0166408732875194</c:v>
                </c:pt>
                <c:pt idx="327">
                  <c:v>12.1099811529535</c:v>
                </c:pt>
                <c:pt idx="328">
                  <c:v>13.656849578156001</c:v>
                </c:pt>
                <c:pt idx="329">
                  <c:v>30.129277954415102</c:v>
                </c:pt>
                <c:pt idx="330">
                  <c:v>8.8122852135534195</c:v>
                </c:pt>
                <c:pt idx="331">
                  <c:v>8.5196347817657294</c:v>
                </c:pt>
                <c:pt idx="332">
                  <c:v>10.2548986459774</c:v>
                </c:pt>
                <c:pt idx="333">
                  <c:v>18.969381053931901</c:v>
                </c:pt>
                <c:pt idx="334">
                  <c:v>20.7771321922692</c:v>
                </c:pt>
                <c:pt idx="335">
                  <c:v>11.5710873908143</c:v>
                </c:pt>
                <c:pt idx="336">
                  <c:v>10.3400050168913</c:v>
                </c:pt>
                <c:pt idx="337">
                  <c:v>14.7051898596751</c:v>
                </c:pt>
                <c:pt idx="338">
                  <c:v>19.063234296456599</c:v>
                </c:pt>
                <c:pt idx="339">
                  <c:v>11.845042722281001</c:v>
                </c:pt>
                <c:pt idx="340">
                  <c:v>9.2567656499312605</c:v>
                </c:pt>
                <c:pt idx="341">
                  <c:v>38.955861650620903</c:v>
                </c:pt>
                <c:pt idx="342">
                  <c:v>13.8188983881025</c:v>
                </c:pt>
                <c:pt idx="343">
                  <c:v>16.252617840473199</c:v>
                </c:pt>
                <c:pt idx="344">
                  <c:v>32.997851389690297</c:v>
                </c:pt>
                <c:pt idx="345">
                  <c:v>12.780399914753801</c:v>
                </c:pt>
                <c:pt idx="346">
                  <c:v>8.5339002620846003</c:v>
                </c:pt>
                <c:pt idx="347">
                  <c:v>15.2221476626687</c:v>
                </c:pt>
                <c:pt idx="348">
                  <c:v>15.1634362486424</c:v>
                </c:pt>
                <c:pt idx="349">
                  <c:v>13.4278370392959</c:v>
                </c:pt>
                <c:pt idx="350">
                  <c:v>8.2080320611988409</c:v>
                </c:pt>
                <c:pt idx="351">
                  <c:v>8.18366906801017</c:v>
                </c:pt>
                <c:pt idx="352">
                  <c:v>15.9010952150179</c:v>
                </c:pt>
                <c:pt idx="353">
                  <c:v>13.2745332248184</c:v>
                </c:pt>
                <c:pt idx="354">
                  <c:v>10.1515299920361</c:v>
                </c:pt>
                <c:pt idx="355">
                  <c:v>16.662770268360401</c:v>
                </c:pt>
                <c:pt idx="356">
                  <c:v>19.412268424552899</c:v>
                </c:pt>
                <c:pt idx="357">
                  <c:v>16.6741875384289</c:v>
                </c:pt>
                <c:pt idx="358">
                  <c:v>25.990562902566701</c:v>
                </c:pt>
                <c:pt idx="359">
                  <c:v>12.2308310803572</c:v>
                </c:pt>
                <c:pt idx="360">
                  <c:v>18.389137291067598</c:v>
                </c:pt>
                <c:pt idx="361">
                  <c:v>6.9376617627473003</c:v>
                </c:pt>
                <c:pt idx="362">
                  <c:v>14.708640333854801</c:v>
                </c:pt>
                <c:pt idx="363">
                  <c:v>9.7972846495793995</c:v>
                </c:pt>
                <c:pt idx="364">
                  <c:v>7.1615091655722303</c:v>
                </c:pt>
                <c:pt idx="365">
                  <c:v>7.48248274596087</c:v>
                </c:pt>
                <c:pt idx="366">
                  <c:v>10.5038467741315</c:v>
                </c:pt>
                <c:pt idx="367">
                  <c:v>7.3946431696168098</c:v>
                </c:pt>
                <c:pt idx="368">
                  <c:v>22.028797992150501</c:v>
                </c:pt>
                <c:pt idx="369">
                  <c:v>10.3693519917905</c:v>
                </c:pt>
                <c:pt idx="370">
                  <c:v>18.220937633599199</c:v>
                </c:pt>
                <c:pt idx="371">
                  <c:v>15.4028736319438</c:v>
                </c:pt>
                <c:pt idx="372">
                  <c:v>13.606523574254901</c:v>
                </c:pt>
                <c:pt idx="373">
                  <c:v>6.77698340276301</c:v>
                </c:pt>
                <c:pt idx="374">
                  <c:v>11.894319880858999</c:v>
                </c:pt>
                <c:pt idx="375">
                  <c:v>7.0533095200175202</c:v>
                </c:pt>
                <c:pt idx="376">
                  <c:v>7.0296245438365403</c:v>
                </c:pt>
                <c:pt idx="377">
                  <c:v>8.0605651358791004</c:v>
                </c:pt>
                <c:pt idx="378">
                  <c:v>10.963710456548799</c:v>
                </c:pt>
                <c:pt idx="379">
                  <c:v>7.9650975529589001</c:v>
                </c:pt>
                <c:pt idx="380">
                  <c:v>9.3164250511959494</c:v>
                </c:pt>
                <c:pt idx="381">
                  <c:v>7.3236346264991896</c:v>
                </c:pt>
                <c:pt idx="382">
                  <c:v>9.2991697857336497</c:v>
                </c:pt>
                <c:pt idx="383">
                  <c:v>6.8016128303686898</c:v>
                </c:pt>
                <c:pt idx="384">
                  <c:v>15.2536787231764</c:v>
                </c:pt>
                <c:pt idx="385">
                  <c:v>6.7155952663757104</c:v>
                </c:pt>
                <c:pt idx="386">
                  <c:v>6.33654211326738</c:v>
                </c:pt>
                <c:pt idx="387">
                  <c:v>16.132608910845899</c:v>
                </c:pt>
                <c:pt idx="388">
                  <c:v>6.5832015212241304</c:v>
                </c:pt>
                <c:pt idx="389">
                  <c:v>7.0697510996482604</c:v>
                </c:pt>
                <c:pt idx="390">
                  <c:v>24.718328223839301</c:v>
                </c:pt>
                <c:pt idx="391">
                  <c:v>18.010096428991101</c:v>
                </c:pt>
                <c:pt idx="392">
                  <c:v>19.862490210923699</c:v>
                </c:pt>
                <c:pt idx="393">
                  <c:v>6.45922930898241</c:v>
                </c:pt>
                <c:pt idx="394">
                  <c:v>9.8626572127641197</c:v>
                </c:pt>
                <c:pt idx="395">
                  <c:v>6.1299152722038803</c:v>
                </c:pt>
                <c:pt idx="396">
                  <c:v>6.1134197612107997</c:v>
                </c:pt>
                <c:pt idx="397">
                  <c:v>9.0510144069201903</c:v>
                </c:pt>
                <c:pt idx="398">
                  <c:v>5.7898553296055102</c:v>
                </c:pt>
                <c:pt idx="399">
                  <c:v>5.6984819258789399</c:v>
                </c:pt>
                <c:pt idx="400">
                  <c:v>12.366312425272699</c:v>
                </c:pt>
                <c:pt idx="401">
                  <c:v>10.622047892390899</c:v>
                </c:pt>
                <c:pt idx="402">
                  <c:v>13.2544020203439</c:v>
                </c:pt>
                <c:pt idx="403">
                  <c:v>8.1733255829616294</c:v>
                </c:pt>
                <c:pt idx="404">
                  <c:v>12.330623588809001</c:v>
                </c:pt>
                <c:pt idx="405">
                  <c:v>15.063105549947201</c:v>
                </c:pt>
                <c:pt idx="406">
                  <c:v>10.5258576471723</c:v>
                </c:pt>
                <c:pt idx="407">
                  <c:v>20.744008443544001</c:v>
                </c:pt>
                <c:pt idx="408">
                  <c:v>5.59376250304501</c:v>
                </c:pt>
                <c:pt idx="409">
                  <c:v>14.129953599639</c:v>
                </c:pt>
                <c:pt idx="410">
                  <c:v>9.6773587031035095</c:v>
                </c:pt>
                <c:pt idx="411">
                  <c:v>7.3510183827123399</c:v>
                </c:pt>
                <c:pt idx="412">
                  <c:v>6.7075059919398399</c:v>
                </c:pt>
                <c:pt idx="413">
                  <c:v>9.6333836031625992</c:v>
                </c:pt>
                <c:pt idx="414">
                  <c:v>11.3121412369716</c:v>
                </c:pt>
                <c:pt idx="415">
                  <c:v>13.1170147639974</c:v>
                </c:pt>
                <c:pt idx="416">
                  <c:v>6.6655483574524199</c:v>
                </c:pt>
                <c:pt idx="417">
                  <c:v>8.8073076492790605</c:v>
                </c:pt>
                <c:pt idx="418">
                  <c:v>21.654374085617899</c:v>
                </c:pt>
                <c:pt idx="419">
                  <c:v>7.95187045514038</c:v>
                </c:pt>
                <c:pt idx="420">
                  <c:v>7.9863299116510102</c:v>
                </c:pt>
                <c:pt idx="421">
                  <c:v>5.2970574716822796</c:v>
                </c:pt>
                <c:pt idx="422">
                  <c:v>5.6538807078070503</c:v>
                </c:pt>
                <c:pt idx="423">
                  <c:v>6.6098357395626</c:v>
                </c:pt>
                <c:pt idx="424">
                  <c:v>5.3348932622558598</c:v>
                </c:pt>
                <c:pt idx="425">
                  <c:v>11.267584948281</c:v>
                </c:pt>
                <c:pt idx="426">
                  <c:v>5.2491993206796099</c:v>
                </c:pt>
                <c:pt idx="427">
                  <c:v>6.5129926066118102</c:v>
                </c:pt>
                <c:pt idx="428">
                  <c:v>5.1225251002923802</c:v>
                </c:pt>
                <c:pt idx="429">
                  <c:v>6.51299260661182</c:v>
                </c:pt>
                <c:pt idx="430">
                  <c:v>9.5372509640655601</c:v>
                </c:pt>
                <c:pt idx="431">
                  <c:v>8.7180715826779398</c:v>
                </c:pt>
                <c:pt idx="432">
                  <c:v>5.9853520993015001</c:v>
                </c:pt>
                <c:pt idx="433">
                  <c:v>12.184367094909501</c:v>
                </c:pt>
                <c:pt idx="434">
                  <c:v>16.829380715653201</c:v>
                </c:pt>
                <c:pt idx="435">
                  <c:v>11.2276379920787</c:v>
                </c:pt>
                <c:pt idx="436">
                  <c:v>5.4341350677392803</c:v>
                </c:pt>
                <c:pt idx="437">
                  <c:v>7.1177155568263597</c:v>
                </c:pt>
                <c:pt idx="438">
                  <c:v>12.139696786275699</c:v>
                </c:pt>
                <c:pt idx="439">
                  <c:v>20.638922439527398</c:v>
                </c:pt>
                <c:pt idx="440">
                  <c:v>7.8328249662679799</c:v>
                </c:pt>
                <c:pt idx="441">
                  <c:v>10.344838598818599</c:v>
                </c:pt>
                <c:pt idx="442">
                  <c:v>8.6663368787752706</c:v>
                </c:pt>
                <c:pt idx="443">
                  <c:v>7.1426011921297903</c:v>
                </c:pt>
                <c:pt idx="444">
                  <c:v>5.5072377875348497</c:v>
                </c:pt>
                <c:pt idx="445">
                  <c:v>7.1550754124072702</c:v>
                </c:pt>
                <c:pt idx="446">
                  <c:v>5.0963452445836799</c:v>
                </c:pt>
                <c:pt idx="447">
                  <c:v>5.4828535065321198</c:v>
                </c:pt>
                <c:pt idx="448">
                  <c:v>5.2149363448138404</c:v>
                </c:pt>
                <c:pt idx="449">
                  <c:v>14.8867199505414</c:v>
                </c:pt>
                <c:pt idx="450">
                  <c:v>16.783971616478802</c:v>
                </c:pt>
                <c:pt idx="451">
                  <c:v>7.1550754124070801</c:v>
                </c:pt>
                <c:pt idx="452">
                  <c:v>5.0963452445842004</c:v>
                </c:pt>
                <c:pt idx="453">
                  <c:v>9.4666226270835292</c:v>
                </c:pt>
                <c:pt idx="454">
                  <c:v>7.8440560109845796</c:v>
                </c:pt>
                <c:pt idx="455">
                  <c:v>5.0788920074446997</c:v>
                </c:pt>
                <c:pt idx="456">
                  <c:v>5.1721197269578099</c:v>
                </c:pt>
                <c:pt idx="457">
                  <c:v>11.1921455975258</c:v>
                </c:pt>
                <c:pt idx="458">
                  <c:v>4.9828992031807804</c:v>
                </c:pt>
                <c:pt idx="459">
                  <c:v>7.8160212150016397</c:v>
                </c:pt>
                <c:pt idx="460">
                  <c:v>9.4712912851735993</c:v>
                </c:pt>
                <c:pt idx="461">
                  <c:v>5.1050718631531797</c:v>
                </c:pt>
                <c:pt idx="462">
                  <c:v>5.9100007346196604</c:v>
                </c:pt>
                <c:pt idx="463">
                  <c:v>8.66633687877545</c:v>
                </c:pt>
                <c:pt idx="464">
                  <c:v>5.2406327804634101</c:v>
                </c:pt>
                <c:pt idx="465">
                  <c:v>5.1487049560011604</c:v>
                </c:pt>
                <c:pt idx="466">
                  <c:v>8.6714847191241393</c:v>
                </c:pt>
                <c:pt idx="467">
                  <c:v>13.9807379446531</c:v>
                </c:pt>
                <c:pt idx="468">
                  <c:v>8.7024915812719605</c:v>
                </c:pt>
                <c:pt idx="469">
                  <c:v>7.1863516794892499</c:v>
                </c:pt>
                <c:pt idx="470">
                  <c:v>14.9075998022288</c:v>
                </c:pt>
                <c:pt idx="471">
                  <c:v>5.45036704421653</c:v>
                </c:pt>
                <c:pt idx="472">
                  <c:v>5.8874594999347103</c:v>
                </c:pt>
                <c:pt idx="473">
                  <c:v>24.5476706489405</c:v>
                </c:pt>
                <c:pt idx="474">
                  <c:v>7.9633352567770697</c:v>
                </c:pt>
                <c:pt idx="475">
                  <c:v>5.2097912859873698</c:v>
                </c:pt>
                <c:pt idx="476">
                  <c:v>6.0231484148816499</c:v>
                </c:pt>
                <c:pt idx="477">
                  <c:v>5.61308991934545</c:v>
                </c:pt>
                <c:pt idx="478">
                  <c:v>5.35203814774116</c:v>
                </c:pt>
                <c:pt idx="479">
                  <c:v>6.0458639387312996</c:v>
                </c:pt>
                <c:pt idx="480">
                  <c:v>7.2556085486777997</c:v>
                </c:pt>
                <c:pt idx="481">
                  <c:v>5.6375592847173097</c:v>
                </c:pt>
                <c:pt idx="482">
                  <c:v>15.917884435082</c:v>
                </c:pt>
                <c:pt idx="483">
                  <c:v>18.768000842140101</c:v>
                </c:pt>
                <c:pt idx="484">
                  <c:v>5.6130899193459296</c:v>
                </c:pt>
                <c:pt idx="485">
                  <c:v>29.494541223683001</c:v>
                </c:pt>
                <c:pt idx="486">
                  <c:v>11.394778223503501</c:v>
                </c:pt>
                <c:pt idx="487">
                  <c:v>14.990195911316601</c:v>
                </c:pt>
                <c:pt idx="488">
                  <c:v>14.0591517546241</c:v>
                </c:pt>
                <c:pt idx="489">
                  <c:v>5.49784802124318</c:v>
                </c:pt>
                <c:pt idx="490">
                  <c:v>6.7355586705449104</c:v>
                </c:pt>
                <c:pt idx="491">
                  <c:v>7.4023472873636003</c:v>
                </c:pt>
                <c:pt idx="492">
                  <c:v>15.012139210656301</c:v>
                </c:pt>
                <c:pt idx="493">
                  <c:v>15.9502690308762</c:v>
                </c:pt>
                <c:pt idx="494">
                  <c:v>24.643035786666999</c:v>
                </c:pt>
                <c:pt idx="495">
                  <c:v>20.772051576474698</c:v>
                </c:pt>
                <c:pt idx="496">
                  <c:v>7.4345808003374296</c:v>
                </c:pt>
                <c:pt idx="497">
                  <c:v>5.8420473964646096</c:v>
                </c:pt>
                <c:pt idx="498">
                  <c:v>12.318815608305</c:v>
                </c:pt>
                <c:pt idx="499">
                  <c:v>18.825820448768901</c:v>
                </c:pt>
                <c:pt idx="500">
                  <c:v>11.361473823061001</c:v>
                </c:pt>
                <c:pt idx="501">
                  <c:v>14.0360034908658</c:v>
                </c:pt>
                <c:pt idx="502">
                  <c:v>13.0716137458517</c:v>
                </c:pt>
                <c:pt idx="503">
                  <c:v>12.117639248650701</c:v>
                </c:pt>
                <c:pt idx="504">
                  <c:v>6.41701404091119</c:v>
                </c:pt>
                <c:pt idx="505">
                  <c:v>22.5398209580577</c:v>
                </c:pt>
                <c:pt idx="506">
                  <c:v>4.91552157683671</c:v>
                </c:pt>
                <c:pt idx="507">
                  <c:v>10.1895071949093</c:v>
                </c:pt>
                <c:pt idx="508">
                  <c:v>11.9582200108925</c:v>
                </c:pt>
                <c:pt idx="509">
                  <c:v>7.5703560163074002</c:v>
                </c:pt>
                <c:pt idx="510">
                  <c:v>4.5902013675531803</c:v>
                </c:pt>
                <c:pt idx="511">
                  <c:v>14.714249946354901</c:v>
                </c:pt>
                <c:pt idx="512">
                  <c:v>17.558486188531699</c:v>
                </c:pt>
                <c:pt idx="513">
                  <c:v>4.4381638736453102</c:v>
                </c:pt>
                <c:pt idx="514">
                  <c:v>27.326090430949598</c:v>
                </c:pt>
                <c:pt idx="515">
                  <c:v>5.0639641849264203</c:v>
                </c:pt>
                <c:pt idx="516">
                  <c:v>4.53963055347295</c:v>
                </c:pt>
                <c:pt idx="517">
                  <c:v>8.0888840702747107</c:v>
                </c:pt>
                <c:pt idx="518">
                  <c:v>5.6607304492593196</c:v>
                </c:pt>
                <c:pt idx="519">
                  <c:v>4.1072932233323796</c:v>
                </c:pt>
                <c:pt idx="520">
                  <c:v>23.324588520508001</c:v>
                </c:pt>
                <c:pt idx="521">
                  <c:v>8.83256566529551</c:v>
                </c:pt>
                <c:pt idx="522">
                  <c:v>5.4666950390469697</c:v>
                </c:pt>
                <c:pt idx="523">
                  <c:v>22.300150099337898</c:v>
                </c:pt>
                <c:pt idx="524">
                  <c:v>6.1204443921465304</c:v>
                </c:pt>
                <c:pt idx="525">
                  <c:v>6.0953835804888996</c:v>
                </c:pt>
                <c:pt idx="526">
                  <c:v>17.36423041882</c:v>
                </c:pt>
                <c:pt idx="527">
                  <c:v>4.1218216338003399</c:v>
                </c:pt>
                <c:pt idx="528">
                  <c:v>22.2763642477383</c:v>
                </c:pt>
                <c:pt idx="529">
                  <c:v>4.5270193117829596</c:v>
                </c:pt>
                <c:pt idx="530">
                  <c:v>6.0458950491980703</c:v>
                </c:pt>
                <c:pt idx="531">
                  <c:v>6.9196258887677997</c:v>
                </c:pt>
                <c:pt idx="532">
                  <c:v>28.1995464350098</c:v>
                </c:pt>
                <c:pt idx="533">
                  <c:v>9.5749181418183404</c:v>
                </c:pt>
                <c:pt idx="534">
                  <c:v>3.8576020587958899</c:v>
                </c:pt>
                <c:pt idx="535">
                  <c:v>10.5136375022468</c:v>
                </c:pt>
                <c:pt idx="536">
                  <c:v>9.5660140632215107</c:v>
                </c:pt>
                <c:pt idx="537">
                  <c:v>5.1625375869302701</c:v>
                </c:pt>
                <c:pt idx="538">
                  <c:v>18.276447987801699</c:v>
                </c:pt>
                <c:pt idx="539">
                  <c:v>9.5026665913058395</c:v>
                </c:pt>
                <c:pt idx="5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5168"/>
        <c:axId val="94907008"/>
      </c:scatterChart>
      <c:valAx>
        <c:axId val="323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907008"/>
        <c:crosses val="autoZero"/>
        <c:crossBetween val="midCat"/>
      </c:valAx>
      <c:valAx>
        <c:axId val="949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currentvision_distance!$E$1:$E$541</c:f>
              <c:numCache>
                <c:formatCode>General</c:formatCode>
                <c:ptCount val="541"/>
                <c:pt idx="0">
                  <c:v>17</c:v>
                </c:pt>
                <c:pt idx="1">
                  <c:v>3.00000000000002</c:v>
                </c:pt>
                <c:pt idx="2">
                  <c:v>16</c:v>
                </c:pt>
                <c:pt idx="3">
                  <c:v>0</c:v>
                </c:pt>
                <c:pt idx="4">
                  <c:v>7.0000000000000098</c:v>
                </c:pt>
                <c:pt idx="5">
                  <c:v>20</c:v>
                </c:pt>
                <c:pt idx="6">
                  <c:v>19</c:v>
                </c:pt>
                <c:pt idx="7">
                  <c:v>11</c:v>
                </c:pt>
                <c:pt idx="8">
                  <c:v>34</c:v>
                </c:pt>
                <c:pt idx="9">
                  <c:v>21</c:v>
                </c:pt>
                <c:pt idx="10">
                  <c:v>21</c:v>
                </c:pt>
                <c:pt idx="11">
                  <c:v>27</c:v>
                </c:pt>
                <c:pt idx="12">
                  <c:v>28</c:v>
                </c:pt>
                <c:pt idx="13">
                  <c:v>16.999999999999901</c:v>
                </c:pt>
                <c:pt idx="14">
                  <c:v>7.9999999999999902</c:v>
                </c:pt>
                <c:pt idx="15">
                  <c:v>27</c:v>
                </c:pt>
                <c:pt idx="16">
                  <c:v>5.00000000000004</c:v>
                </c:pt>
                <c:pt idx="17">
                  <c:v>34</c:v>
                </c:pt>
                <c:pt idx="18">
                  <c:v>16</c:v>
                </c:pt>
                <c:pt idx="19">
                  <c:v>5.0000000000000098</c:v>
                </c:pt>
                <c:pt idx="20">
                  <c:v>9.9999999999999698</c:v>
                </c:pt>
                <c:pt idx="21">
                  <c:v>16</c:v>
                </c:pt>
                <c:pt idx="22">
                  <c:v>3</c:v>
                </c:pt>
                <c:pt idx="23">
                  <c:v>15</c:v>
                </c:pt>
                <c:pt idx="24">
                  <c:v>25</c:v>
                </c:pt>
                <c:pt idx="25">
                  <c:v>27</c:v>
                </c:pt>
                <c:pt idx="26">
                  <c:v>22</c:v>
                </c:pt>
                <c:pt idx="27">
                  <c:v>26</c:v>
                </c:pt>
                <c:pt idx="28">
                  <c:v>1.00000000000003</c:v>
                </c:pt>
                <c:pt idx="29">
                  <c:v>10</c:v>
                </c:pt>
                <c:pt idx="30">
                  <c:v>16</c:v>
                </c:pt>
                <c:pt idx="31">
                  <c:v>9.9999999999999591</c:v>
                </c:pt>
                <c:pt idx="32">
                  <c:v>6.9999999999999902</c:v>
                </c:pt>
                <c:pt idx="33">
                  <c:v>38</c:v>
                </c:pt>
                <c:pt idx="34">
                  <c:v>30</c:v>
                </c:pt>
                <c:pt idx="35">
                  <c:v>27</c:v>
                </c:pt>
                <c:pt idx="36">
                  <c:v>37</c:v>
                </c:pt>
                <c:pt idx="37">
                  <c:v>35</c:v>
                </c:pt>
                <c:pt idx="38">
                  <c:v>42</c:v>
                </c:pt>
                <c:pt idx="39">
                  <c:v>56</c:v>
                </c:pt>
                <c:pt idx="40">
                  <c:v>41</c:v>
                </c:pt>
                <c:pt idx="41">
                  <c:v>38</c:v>
                </c:pt>
                <c:pt idx="42">
                  <c:v>1.99999999999996</c:v>
                </c:pt>
                <c:pt idx="43">
                  <c:v>2.99999999999998</c:v>
                </c:pt>
                <c:pt idx="44">
                  <c:v>3.00000000000002</c:v>
                </c:pt>
                <c:pt idx="45">
                  <c:v>13</c:v>
                </c:pt>
                <c:pt idx="46">
                  <c:v>22</c:v>
                </c:pt>
                <c:pt idx="47">
                  <c:v>13</c:v>
                </c:pt>
                <c:pt idx="48">
                  <c:v>2</c:v>
                </c:pt>
                <c:pt idx="49">
                  <c:v>18</c:v>
                </c:pt>
                <c:pt idx="50">
                  <c:v>3.0000000000000102</c:v>
                </c:pt>
                <c:pt idx="51">
                  <c:v>0</c:v>
                </c:pt>
                <c:pt idx="52">
                  <c:v>9.0000000000000195</c:v>
                </c:pt>
                <c:pt idx="53">
                  <c:v>28</c:v>
                </c:pt>
                <c:pt idx="54">
                  <c:v>2.9999999999999698</c:v>
                </c:pt>
                <c:pt idx="55">
                  <c:v>9.0000000000000195</c:v>
                </c:pt>
                <c:pt idx="56">
                  <c:v>0</c:v>
                </c:pt>
                <c:pt idx="57">
                  <c:v>11</c:v>
                </c:pt>
                <c:pt idx="58">
                  <c:v>26</c:v>
                </c:pt>
                <c:pt idx="59">
                  <c:v>15</c:v>
                </c:pt>
                <c:pt idx="60">
                  <c:v>12</c:v>
                </c:pt>
                <c:pt idx="61">
                  <c:v>4.9999999999999902</c:v>
                </c:pt>
                <c:pt idx="62">
                  <c:v>17</c:v>
                </c:pt>
                <c:pt idx="63">
                  <c:v>12</c:v>
                </c:pt>
                <c:pt idx="64">
                  <c:v>6.99999999999996</c:v>
                </c:pt>
                <c:pt idx="65">
                  <c:v>6.0000000000000497</c:v>
                </c:pt>
                <c:pt idx="66">
                  <c:v>3.00000000000002</c:v>
                </c:pt>
                <c:pt idx="67">
                  <c:v>32</c:v>
                </c:pt>
                <c:pt idx="68">
                  <c:v>13</c:v>
                </c:pt>
                <c:pt idx="69">
                  <c:v>11</c:v>
                </c:pt>
                <c:pt idx="70">
                  <c:v>0</c:v>
                </c:pt>
                <c:pt idx="71">
                  <c:v>11</c:v>
                </c:pt>
                <c:pt idx="72">
                  <c:v>10</c:v>
                </c:pt>
                <c:pt idx="73">
                  <c:v>19</c:v>
                </c:pt>
                <c:pt idx="74">
                  <c:v>23</c:v>
                </c:pt>
                <c:pt idx="75">
                  <c:v>22</c:v>
                </c:pt>
                <c:pt idx="76">
                  <c:v>10</c:v>
                </c:pt>
                <c:pt idx="77">
                  <c:v>3.99999999999996</c:v>
                </c:pt>
                <c:pt idx="78">
                  <c:v>23</c:v>
                </c:pt>
                <c:pt idx="79">
                  <c:v>8.9999999999999805</c:v>
                </c:pt>
                <c:pt idx="80">
                  <c:v>8.9999999999999805</c:v>
                </c:pt>
                <c:pt idx="81">
                  <c:v>27</c:v>
                </c:pt>
                <c:pt idx="82">
                  <c:v>12</c:v>
                </c:pt>
                <c:pt idx="83">
                  <c:v>20</c:v>
                </c:pt>
                <c:pt idx="84">
                  <c:v>2.9999999999999898</c:v>
                </c:pt>
                <c:pt idx="85">
                  <c:v>16</c:v>
                </c:pt>
                <c:pt idx="86">
                  <c:v>10</c:v>
                </c:pt>
                <c:pt idx="87">
                  <c:v>23</c:v>
                </c:pt>
                <c:pt idx="88">
                  <c:v>4</c:v>
                </c:pt>
                <c:pt idx="89">
                  <c:v>1.00000000000001</c:v>
                </c:pt>
                <c:pt idx="90">
                  <c:v>5</c:v>
                </c:pt>
                <c:pt idx="91">
                  <c:v>28</c:v>
                </c:pt>
                <c:pt idx="92">
                  <c:v>72</c:v>
                </c:pt>
                <c:pt idx="93">
                  <c:v>121</c:v>
                </c:pt>
                <c:pt idx="94">
                  <c:v>131</c:v>
                </c:pt>
                <c:pt idx="95">
                  <c:v>135</c:v>
                </c:pt>
                <c:pt idx="96">
                  <c:v>114</c:v>
                </c:pt>
                <c:pt idx="97">
                  <c:v>116</c:v>
                </c:pt>
                <c:pt idx="98">
                  <c:v>138</c:v>
                </c:pt>
                <c:pt idx="99">
                  <c:v>130</c:v>
                </c:pt>
                <c:pt idx="100">
                  <c:v>147</c:v>
                </c:pt>
                <c:pt idx="101">
                  <c:v>149</c:v>
                </c:pt>
                <c:pt idx="102">
                  <c:v>155</c:v>
                </c:pt>
                <c:pt idx="103">
                  <c:v>145</c:v>
                </c:pt>
                <c:pt idx="104">
                  <c:v>131</c:v>
                </c:pt>
                <c:pt idx="105">
                  <c:v>149</c:v>
                </c:pt>
                <c:pt idx="106">
                  <c:v>144</c:v>
                </c:pt>
                <c:pt idx="107">
                  <c:v>157</c:v>
                </c:pt>
                <c:pt idx="108">
                  <c:v>151</c:v>
                </c:pt>
                <c:pt idx="109">
                  <c:v>137</c:v>
                </c:pt>
                <c:pt idx="110">
                  <c:v>156</c:v>
                </c:pt>
                <c:pt idx="111">
                  <c:v>222</c:v>
                </c:pt>
                <c:pt idx="112">
                  <c:v>267</c:v>
                </c:pt>
                <c:pt idx="113">
                  <c:v>273</c:v>
                </c:pt>
                <c:pt idx="114">
                  <c:v>308</c:v>
                </c:pt>
                <c:pt idx="115">
                  <c:v>292</c:v>
                </c:pt>
                <c:pt idx="116">
                  <c:v>282</c:v>
                </c:pt>
                <c:pt idx="117">
                  <c:v>317</c:v>
                </c:pt>
                <c:pt idx="118">
                  <c:v>328</c:v>
                </c:pt>
                <c:pt idx="119">
                  <c:v>311</c:v>
                </c:pt>
                <c:pt idx="120">
                  <c:v>330</c:v>
                </c:pt>
                <c:pt idx="121">
                  <c:v>334</c:v>
                </c:pt>
                <c:pt idx="122">
                  <c:v>310</c:v>
                </c:pt>
                <c:pt idx="123">
                  <c:v>337</c:v>
                </c:pt>
                <c:pt idx="124">
                  <c:v>311</c:v>
                </c:pt>
                <c:pt idx="125">
                  <c:v>336</c:v>
                </c:pt>
                <c:pt idx="126">
                  <c:v>339</c:v>
                </c:pt>
                <c:pt idx="127">
                  <c:v>342</c:v>
                </c:pt>
                <c:pt idx="128">
                  <c:v>317</c:v>
                </c:pt>
                <c:pt idx="129">
                  <c:v>318</c:v>
                </c:pt>
                <c:pt idx="130">
                  <c:v>327</c:v>
                </c:pt>
                <c:pt idx="131">
                  <c:v>320</c:v>
                </c:pt>
                <c:pt idx="132">
                  <c:v>338</c:v>
                </c:pt>
                <c:pt idx="133">
                  <c:v>344</c:v>
                </c:pt>
                <c:pt idx="134">
                  <c:v>332</c:v>
                </c:pt>
                <c:pt idx="135">
                  <c:v>332</c:v>
                </c:pt>
                <c:pt idx="136">
                  <c:v>316</c:v>
                </c:pt>
                <c:pt idx="137">
                  <c:v>350</c:v>
                </c:pt>
                <c:pt idx="138">
                  <c:v>336</c:v>
                </c:pt>
                <c:pt idx="139">
                  <c:v>341</c:v>
                </c:pt>
                <c:pt idx="140">
                  <c:v>333</c:v>
                </c:pt>
                <c:pt idx="141">
                  <c:v>326</c:v>
                </c:pt>
                <c:pt idx="142">
                  <c:v>300</c:v>
                </c:pt>
                <c:pt idx="143">
                  <c:v>172</c:v>
                </c:pt>
                <c:pt idx="144">
                  <c:v>53</c:v>
                </c:pt>
                <c:pt idx="145">
                  <c:v>9.0000000000000302</c:v>
                </c:pt>
                <c:pt idx="146">
                  <c:v>5.9999999999999796</c:v>
                </c:pt>
                <c:pt idx="147">
                  <c:v>16</c:v>
                </c:pt>
                <c:pt idx="148">
                  <c:v>24</c:v>
                </c:pt>
                <c:pt idx="149">
                  <c:v>8</c:v>
                </c:pt>
                <c:pt idx="150">
                  <c:v>4.0000000000000302</c:v>
                </c:pt>
                <c:pt idx="151">
                  <c:v>9.0000000000000409</c:v>
                </c:pt>
                <c:pt idx="152">
                  <c:v>18</c:v>
                </c:pt>
                <c:pt idx="153">
                  <c:v>10</c:v>
                </c:pt>
                <c:pt idx="154">
                  <c:v>0</c:v>
                </c:pt>
                <c:pt idx="155">
                  <c:v>15</c:v>
                </c:pt>
                <c:pt idx="156">
                  <c:v>2</c:v>
                </c:pt>
                <c:pt idx="157">
                  <c:v>8.9999999999999893</c:v>
                </c:pt>
                <c:pt idx="158">
                  <c:v>0.99999999999996803</c:v>
                </c:pt>
                <c:pt idx="159">
                  <c:v>5</c:v>
                </c:pt>
                <c:pt idx="160">
                  <c:v>15</c:v>
                </c:pt>
                <c:pt idx="161">
                  <c:v>9.0000000000000107</c:v>
                </c:pt>
                <c:pt idx="162">
                  <c:v>7.0000000000000204</c:v>
                </c:pt>
                <c:pt idx="163">
                  <c:v>22</c:v>
                </c:pt>
                <c:pt idx="164">
                  <c:v>16</c:v>
                </c:pt>
                <c:pt idx="165">
                  <c:v>12</c:v>
                </c:pt>
                <c:pt idx="166">
                  <c:v>17</c:v>
                </c:pt>
                <c:pt idx="167">
                  <c:v>14</c:v>
                </c:pt>
                <c:pt idx="168">
                  <c:v>11</c:v>
                </c:pt>
                <c:pt idx="169">
                  <c:v>5</c:v>
                </c:pt>
                <c:pt idx="170">
                  <c:v>7.9999999999999902</c:v>
                </c:pt>
                <c:pt idx="171">
                  <c:v>27</c:v>
                </c:pt>
                <c:pt idx="172">
                  <c:v>18</c:v>
                </c:pt>
                <c:pt idx="173">
                  <c:v>0</c:v>
                </c:pt>
                <c:pt idx="174">
                  <c:v>6.9999999999999902</c:v>
                </c:pt>
                <c:pt idx="175">
                  <c:v>8.0000000000000107</c:v>
                </c:pt>
                <c:pt idx="176">
                  <c:v>16</c:v>
                </c:pt>
                <c:pt idx="177">
                  <c:v>17</c:v>
                </c:pt>
                <c:pt idx="178">
                  <c:v>23</c:v>
                </c:pt>
                <c:pt idx="179">
                  <c:v>8.0000000000000107</c:v>
                </c:pt>
                <c:pt idx="180">
                  <c:v>12</c:v>
                </c:pt>
                <c:pt idx="181">
                  <c:v>16</c:v>
                </c:pt>
                <c:pt idx="182">
                  <c:v>7</c:v>
                </c:pt>
                <c:pt idx="183">
                  <c:v>13</c:v>
                </c:pt>
                <c:pt idx="184">
                  <c:v>21</c:v>
                </c:pt>
                <c:pt idx="185">
                  <c:v>11</c:v>
                </c:pt>
                <c:pt idx="186">
                  <c:v>15</c:v>
                </c:pt>
                <c:pt idx="187">
                  <c:v>1.9999999999999201</c:v>
                </c:pt>
                <c:pt idx="188">
                  <c:v>11.999999999999901</c:v>
                </c:pt>
                <c:pt idx="189">
                  <c:v>31</c:v>
                </c:pt>
                <c:pt idx="190">
                  <c:v>14</c:v>
                </c:pt>
                <c:pt idx="191">
                  <c:v>30</c:v>
                </c:pt>
                <c:pt idx="192">
                  <c:v>12</c:v>
                </c:pt>
                <c:pt idx="193">
                  <c:v>19</c:v>
                </c:pt>
                <c:pt idx="194">
                  <c:v>31</c:v>
                </c:pt>
                <c:pt idx="195">
                  <c:v>16.000000000000099</c:v>
                </c:pt>
                <c:pt idx="196">
                  <c:v>21</c:v>
                </c:pt>
                <c:pt idx="197">
                  <c:v>19</c:v>
                </c:pt>
                <c:pt idx="198">
                  <c:v>24</c:v>
                </c:pt>
                <c:pt idx="199">
                  <c:v>7.9999999999999902</c:v>
                </c:pt>
                <c:pt idx="200">
                  <c:v>25</c:v>
                </c:pt>
                <c:pt idx="201">
                  <c:v>16.999999999999901</c:v>
                </c:pt>
                <c:pt idx="202">
                  <c:v>18</c:v>
                </c:pt>
                <c:pt idx="203">
                  <c:v>37</c:v>
                </c:pt>
                <c:pt idx="204">
                  <c:v>35</c:v>
                </c:pt>
                <c:pt idx="205">
                  <c:v>32</c:v>
                </c:pt>
                <c:pt idx="206">
                  <c:v>28</c:v>
                </c:pt>
                <c:pt idx="207">
                  <c:v>53</c:v>
                </c:pt>
                <c:pt idx="208">
                  <c:v>76</c:v>
                </c:pt>
                <c:pt idx="209">
                  <c:v>38.000000000000099</c:v>
                </c:pt>
                <c:pt idx="210">
                  <c:v>0.99999999999998401</c:v>
                </c:pt>
                <c:pt idx="211">
                  <c:v>36</c:v>
                </c:pt>
                <c:pt idx="212">
                  <c:v>32</c:v>
                </c:pt>
                <c:pt idx="213">
                  <c:v>1.9999999999999301</c:v>
                </c:pt>
                <c:pt idx="214">
                  <c:v>21</c:v>
                </c:pt>
                <c:pt idx="215">
                  <c:v>25</c:v>
                </c:pt>
                <c:pt idx="216">
                  <c:v>31</c:v>
                </c:pt>
                <c:pt idx="217">
                  <c:v>11</c:v>
                </c:pt>
                <c:pt idx="218">
                  <c:v>28</c:v>
                </c:pt>
                <c:pt idx="219">
                  <c:v>15</c:v>
                </c:pt>
                <c:pt idx="220">
                  <c:v>40.999999999999901</c:v>
                </c:pt>
                <c:pt idx="221">
                  <c:v>22</c:v>
                </c:pt>
                <c:pt idx="222">
                  <c:v>18</c:v>
                </c:pt>
                <c:pt idx="223">
                  <c:v>26</c:v>
                </c:pt>
                <c:pt idx="224">
                  <c:v>13</c:v>
                </c:pt>
                <c:pt idx="225">
                  <c:v>26</c:v>
                </c:pt>
                <c:pt idx="226">
                  <c:v>11</c:v>
                </c:pt>
                <c:pt idx="227">
                  <c:v>44</c:v>
                </c:pt>
                <c:pt idx="228">
                  <c:v>14</c:v>
                </c:pt>
                <c:pt idx="229">
                  <c:v>20.999999999999901</c:v>
                </c:pt>
                <c:pt idx="230">
                  <c:v>13</c:v>
                </c:pt>
                <c:pt idx="231">
                  <c:v>0</c:v>
                </c:pt>
                <c:pt idx="232">
                  <c:v>20</c:v>
                </c:pt>
                <c:pt idx="233">
                  <c:v>30</c:v>
                </c:pt>
                <c:pt idx="234">
                  <c:v>28</c:v>
                </c:pt>
                <c:pt idx="235">
                  <c:v>12</c:v>
                </c:pt>
                <c:pt idx="236">
                  <c:v>37.999999999999901</c:v>
                </c:pt>
                <c:pt idx="237">
                  <c:v>19.999999999999901</c:v>
                </c:pt>
                <c:pt idx="238">
                  <c:v>3.99999999999994</c:v>
                </c:pt>
                <c:pt idx="239">
                  <c:v>18</c:v>
                </c:pt>
                <c:pt idx="240">
                  <c:v>10</c:v>
                </c:pt>
                <c:pt idx="241">
                  <c:v>15.000000000000099</c:v>
                </c:pt>
                <c:pt idx="242">
                  <c:v>13.999999999999901</c:v>
                </c:pt>
                <c:pt idx="243">
                  <c:v>21</c:v>
                </c:pt>
                <c:pt idx="244">
                  <c:v>19</c:v>
                </c:pt>
                <c:pt idx="245">
                  <c:v>10.999999999999901</c:v>
                </c:pt>
                <c:pt idx="246">
                  <c:v>14</c:v>
                </c:pt>
                <c:pt idx="247">
                  <c:v>25</c:v>
                </c:pt>
                <c:pt idx="248">
                  <c:v>7.9999999999999396</c:v>
                </c:pt>
                <c:pt idx="249">
                  <c:v>23</c:v>
                </c:pt>
                <c:pt idx="250">
                  <c:v>6.9999999999999796</c:v>
                </c:pt>
                <c:pt idx="251">
                  <c:v>26.000000000000099</c:v>
                </c:pt>
                <c:pt idx="252">
                  <c:v>8.0000000000000302</c:v>
                </c:pt>
                <c:pt idx="253">
                  <c:v>28</c:v>
                </c:pt>
                <c:pt idx="254">
                  <c:v>6.0000000000000302</c:v>
                </c:pt>
                <c:pt idx="255">
                  <c:v>20</c:v>
                </c:pt>
                <c:pt idx="256">
                  <c:v>27</c:v>
                </c:pt>
                <c:pt idx="257">
                  <c:v>13.000000000000099</c:v>
                </c:pt>
                <c:pt idx="258">
                  <c:v>9.0000000000000604</c:v>
                </c:pt>
                <c:pt idx="259">
                  <c:v>32.000000000000099</c:v>
                </c:pt>
                <c:pt idx="260">
                  <c:v>20</c:v>
                </c:pt>
                <c:pt idx="261">
                  <c:v>1.99999999999996</c:v>
                </c:pt>
                <c:pt idx="262">
                  <c:v>17</c:v>
                </c:pt>
                <c:pt idx="263">
                  <c:v>12</c:v>
                </c:pt>
                <c:pt idx="264">
                  <c:v>21</c:v>
                </c:pt>
                <c:pt idx="265">
                  <c:v>14</c:v>
                </c:pt>
                <c:pt idx="266">
                  <c:v>11</c:v>
                </c:pt>
                <c:pt idx="267">
                  <c:v>4.9999999999999902</c:v>
                </c:pt>
                <c:pt idx="268">
                  <c:v>17</c:v>
                </c:pt>
                <c:pt idx="269">
                  <c:v>11</c:v>
                </c:pt>
                <c:pt idx="270">
                  <c:v>27</c:v>
                </c:pt>
                <c:pt idx="271">
                  <c:v>5.9999999999999201</c:v>
                </c:pt>
                <c:pt idx="272">
                  <c:v>5.9999999999999698</c:v>
                </c:pt>
                <c:pt idx="273">
                  <c:v>20.000000000000099</c:v>
                </c:pt>
                <c:pt idx="274">
                  <c:v>12.999999999999901</c:v>
                </c:pt>
                <c:pt idx="275">
                  <c:v>6.0000000000000098</c:v>
                </c:pt>
                <c:pt idx="276">
                  <c:v>3.0000000000000502</c:v>
                </c:pt>
                <c:pt idx="277">
                  <c:v>13</c:v>
                </c:pt>
                <c:pt idx="278">
                  <c:v>12</c:v>
                </c:pt>
                <c:pt idx="279">
                  <c:v>6.9999999999999796</c:v>
                </c:pt>
                <c:pt idx="280">
                  <c:v>2.9999999999999698</c:v>
                </c:pt>
                <c:pt idx="281">
                  <c:v>6.99999999999996</c:v>
                </c:pt>
                <c:pt idx="282">
                  <c:v>14</c:v>
                </c:pt>
                <c:pt idx="283">
                  <c:v>3.99999999999996</c:v>
                </c:pt>
                <c:pt idx="284">
                  <c:v>7.0000000000000604</c:v>
                </c:pt>
                <c:pt idx="285">
                  <c:v>9.0000000000000693</c:v>
                </c:pt>
                <c:pt idx="286">
                  <c:v>15</c:v>
                </c:pt>
                <c:pt idx="287">
                  <c:v>5.9999999999999201</c:v>
                </c:pt>
                <c:pt idx="288">
                  <c:v>15</c:v>
                </c:pt>
                <c:pt idx="289">
                  <c:v>15.999999999999901</c:v>
                </c:pt>
                <c:pt idx="290">
                  <c:v>6.9999999999999796</c:v>
                </c:pt>
                <c:pt idx="291">
                  <c:v>14</c:v>
                </c:pt>
                <c:pt idx="292">
                  <c:v>18.000000000000099</c:v>
                </c:pt>
                <c:pt idx="293">
                  <c:v>1.00000000000005</c:v>
                </c:pt>
                <c:pt idx="294">
                  <c:v>18.000000000000099</c:v>
                </c:pt>
                <c:pt idx="295">
                  <c:v>6.9999999999999796</c:v>
                </c:pt>
                <c:pt idx="296">
                  <c:v>7.9999999999999902</c:v>
                </c:pt>
                <c:pt idx="297">
                  <c:v>1.00000000000001</c:v>
                </c:pt>
                <c:pt idx="298">
                  <c:v>13</c:v>
                </c:pt>
                <c:pt idx="299">
                  <c:v>5.9999999999999902</c:v>
                </c:pt>
                <c:pt idx="300">
                  <c:v>16</c:v>
                </c:pt>
                <c:pt idx="301">
                  <c:v>12.999999999999901</c:v>
                </c:pt>
                <c:pt idx="302">
                  <c:v>15.000000000000099</c:v>
                </c:pt>
                <c:pt idx="303">
                  <c:v>4.9999999999999796</c:v>
                </c:pt>
                <c:pt idx="304">
                  <c:v>6.00000000000004</c:v>
                </c:pt>
                <c:pt idx="305">
                  <c:v>22.000000000000099</c:v>
                </c:pt>
                <c:pt idx="306">
                  <c:v>4.99999999999996</c:v>
                </c:pt>
                <c:pt idx="307">
                  <c:v>3.9999999999999898</c:v>
                </c:pt>
                <c:pt idx="308">
                  <c:v>6.9999999999999503</c:v>
                </c:pt>
                <c:pt idx="309">
                  <c:v>2.0000000000000702</c:v>
                </c:pt>
                <c:pt idx="310">
                  <c:v>19.000000000000099</c:v>
                </c:pt>
                <c:pt idx="311">
                  <c:v>18</c:v>
                </c:pt>
                <c:pt idx="312">
                  <c:v>2.9999999999999898</c:v>
                </c:pt>
                <c:pt idx="313">
                  <c:v>0</c:v>
                </c:pt>
                <c:pt idx="314">
                  <c:v>24</c:v>
                </c:pt>
                <c:pt idx="315">
                  <c:v>10.999999999999901</c:v>
                </c:pt>
                <c:pt idx="316">
                  <c:v>3.99999999999996</c:v>
                </c:pt>
                <c:pt idx="317">
                  <c:v>1.00000000000006</c:v>
                </c:pt>
                <c:pt idx="318">
                  <c:v>14.999999999999901</c:v>
                </c:pt>
                <c:pt idx="319">
                  <c:v>16</c:v>
                </c:pt>
                <c:pt idx="320">
                  <c:v>2.99999999999994</c:v>
                </c:pt>
                <c:pt idx="321">
                  <c:v>0</c:v>
                </c:pt>
                <c:pt idx="322">
                  <c:v>0.999999999999994</c:v>
                </c:pt>
                <c:pt idx="323">
                  <c:v>3.0000000000000799</c:v>
                </c:pt>
                <c:pt idx="324">
                  <c:v>2.0000000000000799</c:v>
                </c:pt>
                <c:pt idx="325">
                  <c:v>2.0000000000000102</c:v>
                </c:pt>
                <c:pt idx="326">
                  <c:v>5.0000000000000302</c:v>
                </c:pt>
                <c:pt idx="327">
                  <c:v>5.00000000000004</c:v>
                </c:pt>
                <c:pt idx="328">
                  <c:v>7.9999999999999503</c:v>
                </c:pt>
                <c:pt idx="329">
                  <c:v>13</c:v>
                </c:pt>
                <c:pt idx="330">
                  <c:v>0.99999999999998401</c:v>
                </c:pt>
                <c:pt idx="331">
                  <c:v>9.0000000000000107</c:v>
                </c:pt>
                <c:pt idx="332">
                  <c:v>5.0000000000000497</c:v>
                </c:pt>
                <c:pt idx="333">
                  <c:v>9.0000000000000195</c:v>
                </c:pt>
                <c:pt idx="334">
                  <c:v>3.99999999999996</c:v>
                </c:pt>
                <c:pt idx="335">
                  <c:v>24</c:v>
                </c:pt>
                <c:pt idx="336">
                  <c:v>23.999999999999901</c:v>
                </c:pt>
                <c:pt idx="337">
                  <c:v>21</c:v>
                </c:pt>
                <c:pt idx="338">
                  <c:v>14</c:v>
                </c:pt>
                <c:pt idx="339">
                  <c:v>19.999999999999901</c:v>
                </c:pt>
                <c:pt idx="340">
                  <c:v>45</c:v>
                </c:pt>
                <c:pt idx="341">
                  <c:v>58</c:v>
                </c:pt>
                <c:pt idx="342">
                  <c:v>31</c:v>
                </c:pt>
                <c:pt idx="343">
                  <c:v>43.999999999999901</c:v>
                </c:pt>
                <c:pt idx="344">
                  <c:v>26</c:v>
                </c:pt>
                <c:pt idx="345">
                  <c:v>14</c:v>
                </c:pt>
                <c:pt idx="346">
                  <c:v>41</c:v>
                </c:pt>
                <c:pt idx="347">
                  <c:v>40</c:v>
                </c:pt>
                <c:pt idx="348">
                  <c:v>27.000000000000099</c:v>
                </c:pt>
                <c:pt idx="349">
                  <c:v>30</c:v>
                </c:pt>
                <c:pt idx="350">
                  <c:v>20</c:v>
                </c:pt>
                <c:pt idx="351">
                  <c:v>38.000000000000099</c:v>
                </c:pt>
                <c:pt idx="352">
                  <c:v>28</c:v>
                </c:pt>
                <c:pt idx="353">
                  <c:v>26</c:v>
                </c:pt>
                <c:pt idx="354">
                  <c:v>24</c:v>
                </c:pt>
                <c:pt idx="355">
                  <c:v>16</c:v>
                </c:pt>
                <c:pt idx="356">
                  <c:v>5.99999999999996</c:v>
                </c:pt>
                <c:pt idx="357">
                  <c:v>40</c:v>
                </c:pt>
                <c:pt idx="358">
                  <c:v>41</c:v>
                </c:pt>
                <c:pt idx="359">
                  <c:v>6.9999999999999396</c:v>
                </c:pt>
                <c:pt idx="360">
                  <c:v>29.000000000000099</c:v>
                </c:pt>
                <c:pt idx="361">
                  <c:v>39.642052186094197</c:v>
                </c:pt>
                <c:pt idx="362">
                  <c:v>16.5541319812849</c:v>
                </c:pt>
                <c:pt idx="363">
                  <c:v>25.943375424226101</c:v>
                </c:pt>
                <c:pt idx="364">
                  <c:v>9.8401210445406697</c:v>
                </c:pt>
                <c:pt idx="365">
                  <c:v>12.993329496381</c:v>
                </c:pt>
                <c:pt idx="366">
                  <c:v>6.9186804213550603</c:v>
                </c:pt>
                <c:pt idx="367">
                  <c:v>10.458741347979201</c:v>
                </c:pt>
                <c:pt idx="368">
                  <c:v>12.8785329291377</c:v>
                </c:pt>
                <c:pt idx="369">
                  <c:v>24.908627905073899</c:v>
                </c:pt>
                <c:pt idx="370">
                  <c:v>7.7600247447520099</c:v>
                </c:pt>
                <c:pt idx="371">
                  <c:v>10.319560422214501</c:v>
                </c:pt>
                <c:pt idx="372">
                  <c:v>16.318824476476902</c:v>
                </c:pt>
                <c:pt idx="373">
                  <c:v>6.4664243599942903</c:v>
                </c:pt>
                <c:pt idx="374">
                  <c:v>11.115300699233501</c:v>
                </c:pt>
                <c:pt idx="375">
                  <c:v>11.0643131119953</c:v>
                </c:pt>
                <c:pt idx="376">
                  <c:v>8.1154395960903702</c:v>
                </c:pt>
                <c:pt idx="377">
                  <c:v>7.5147178983648901</c:v>
                </c:pt>
                <c:pt idx="378">
                  <c:v>9.3974950473895102</c:v>
                </c:pt>
                <c:pt idx="379">
                  <c:v>16.2643393114503</c:v>
                </c:pt>
                <c:pt idx="380">
                  <c:v>14.4178401488301</c:v>
                </c:pt>
                <c:pt idx="381">
                  <c:v>13.493060996479199</c:v>
                </c:pt>
                <c:pt idx="382">
                  <c:v>9.2991697857335396</c:v>
                </c:pt>
                <c:pt idx="383">
                  <c:v>15.2920452039882</c:v>
                </c:pt>
                <c:pt idx="384">
                  <c:v>7.8838549813001704</c:v>
                </c:pt>
                <c:pt idx="385">
                  <c:v>6.6921830162358997</c:v>
                </c:pt>
                <c:pt idx="386">
                  <c:v>11.695397385746899</c:v>
                </c:pt>
                <c:pt idx="387">
                  <c:v>6.7234038861956602</c:v>
                </c:pt>
                <c:pt idx="388">
                  <c:v>16.1326089108458</c:v>
                </c:pt>
                <c:pt idx="389">
                  <c:v>23.7562413725163</c:v>
                </c:pt>
                <c:pt idx="390">
                  <c:v>14.2631639869171</c:v>
                </c:pt>
                <c:pt idx="391">
                  <c:v>9.9918211015083909</c:v>
                </c:pt>
                <c:pt idx="392">
                  <c:v>6.58320152122407</c:v>
                </c:pt>
                <c:pt idx="393">
                  <c:v>14.220396956015501</c:v>
                </c:pt>
                <c:pt idx="394">
                  <c:v>17.019761221765599</c:v>
                </c:pt>
                <c:pt idx="395">
                  <c:v>12.414510877297101</c:v>
                </c:pt>
                <c:pt idx="396">
                  <c:v>9.8933715863628393</c:v>
                </c:pt>
                <c:pt idx="397">
                  <c:v>5.7682948744348197</c:v>
                </c:pt>
                <c:pt idx="398">
                  <c:v>9.0124134917001903</c:v>
                </c:pt>
                <c:pt idx="399">
                  <c:v>8.2567745149310205</c:v>
                </c:pt>
                <c:pt idx="400">
                  <c:v>6.9479336746113702</c:v>
                </c:pt>
                <c:pt idx="401">
                  <c:v>13.265540840277</c:v>
                </c:pt>
                <c:pt idx="402">
                  <c:v>5.6810286887398602</c:v>
                </c:pt>
                <c:pt idx="403">
                  <c:v>11.4709131401522</c:v>
                </c:pt>
                <c:pt idx="404">
                  <c:v>13.232251640958401</c:v>
                </c:pt>
                <c:pt idx="405">
                  <c:v>11.4495991712477</c:v>
                </c:pt>
                <c:pt idx="406">
                  <c:v>10.566800088632601</c:v>
                </c:pt>
                <c:pt idx="407">
                  <c:v>11.3947782235037</c:v>
                </c:pt>
                <c:pt idx="408">
                  <c:v>8.1851873008550395</c:v>
                </c:pt>
                <c:pt idx="409">
                  <c:v>6.3359083835923702</c:v>
                </c:pt>
                <c:pt idx="410">
                  <c:v>8.1084474920501499</c:v>
                </c:pt>
                <c:pt idx="411">
                  <c:v>12.279776776058</c:v>
                </c:pt>
                <c:pt idx="412">
                  <c:v>5.4635274995825904</c:v>
                </c:pt>
                <c:pt idx="413">
                  <c:v>7.3446237061778499</c:v>
                </c:pt>
                <c:pt idx="414">
                  <c:v>5.3319639459602604</c:v>
                </c:pt>
                <c:pt idx="415">
                  <c:v>14.039296449459</c:v>
                </c:pt>
                <c:pt idx="416">
                  <c:v>6.6935038277526697</c:v>
                </c:pt>
                <c:pt idx="417">
                  <c:v>6.6376587169588097</c:v>
                </c:pt>
                <c:pt idx="418">
                  <c:v>12.222153038204199</c:v>
                </c:pt>
                <c:pt idx="419">
                  <c:v>15.8946546901171</c:v>
                </c:pt>
                <c:pt idx="420">
                  <c:v>11.312141236971501</c:v>
                </c:pt>
                <c:pt idx="421">
                  <c:v>8.0209831229645907</c:v>
                </c:pt>
                <c:pt idx="422">
                  <c:v>6.0989748366913297</c:v>
                </c:pt>
                <c:pt idx="423">
                  <c:v>5.3691850201919902</c:v>
                </c:pt>
                <c:pt idx="424">
                  <c:v>8.7651145990566501</c:v>
                </c:pt>
                <c:pt idx="425">
                  <c:v>14.0360034908659</c:v>
                </c:pt>
                <c:pt idx="426">
                  <c:v>12.165664854458401</c:v>
                </c:pt>
                <c:pt idx="427">
                  <c:v>7.1988981891064503</c:v>
                </c:pt>
                <c:pt idx="428">
                  <c:v>10.375094424008401</c:v>
                </c:pt>
                <c:pt idx="429">
                  <c:v>14.9287004096273</c:v>
                </c:pt>
                <c:pt idx="430">
                  <c:v>9.5372509640658194</c:v>
                </c:pt>
                <c:pt idx="431">
                  <c:v>5.3177503829560502</c:v>
                </c:pt>
                <c:pt idx="432">
                  <c:v>11.2756384030688</c:v>
                </c:pt>
                <c:pt idx="433">
                  <c:v>13.0543722855558</c:v>
                </c:pt>
                <c:pt idx="434">
                  <c:v>7.2619347959660097</c:v>
                </c:pt>
                <c:pt idx="435">
                  <c:v>7.8892064251279397</c:v>
                </c:pt>
                <c:pt idx="436">
                  <c:v>7.13014787037151</c:v>
                </c:pt>
                <c:pt idx="437">
                  <c:v>18.714542338500301</c:v>
                </c:pt>
                <c:pt idx="438">
                  <c:v>5.4584858586805796</c:v>
                </c:pt>
                <c:pt idx="439">
                  <c:v>23.554817198728902</c:v>
                </c:pt>
                <c:pt idx="440">
                  <c:v>5.1121996577334103</c:v>
                </c:pt>
                <c:pt idx="441">
                  <c:v>5.4341350677392404</c:v>
                </c:pt>
                <c:pt idx="442">
                  <c:v>5.2320667693424099</c:v>
                </c:pt>
                <c:pt idx="443">
                  <c:v>24.553184341396499</c:v>
                </c:pt>
                <c:pt idx="444">
                  <c:v>14.9287004096273</c:v>
                </c:pt>
                <c:pt idx="445">
                  <c:v>9.4900231962843193</c:v>
                </c:pt>
                <c:pt idx="446">
                  <c:v>7.8892064251281404</c:v>
                </c:pt>
                <c:pt idx="447">
                  <c:v>10.3620943636614</c:v>
                </c:pt>
                <c:pt idx="448">
                  <c:v>7.90055010264608</c:v>
                </c:pt>
                <c:pt idx="449">
                  <c:v>5.9476356958973602</c:v>
                </c:pt>
                <c:pt idx="450">
                  <c:v>9.4526511558973603</c:v>
                </c:pt>
                <c:pt idx="451">
                  <c:v>6.4992275531511003</c:v>
                </c:pt>
                <c:pt idx="452">
                  <c:v>8.6406838748247594</c:v>
                </c:pt>
                <c:pt idx="453">
                  <c:v>9.5041320350875793</c:v>
                </c:pt>
                <c:pt idx="454">
                  <c:v>31.426514767872799</c:v>
                </c:pt>
                <c:pt idx="455">
                  <c:v>7.1426011921297698</c:v>
                </c:pt>
                <c:pt idx="456">
                  <c:v>6.4786132957992404</c:v>
                </c:pt>
                <c:pt idx="457">
                  <c:v>16.805192752880899</c:v>
                </c:pt>
                <c:pt idx="458">
                  <c:v>27.477324263988901</c:v>
                </c:pt>
                <c:pt idx="459">
                  <c:v>15.8266086822098</c:v>
                </c:pt>
                <c:pt idx="460">
                  <c:v>7.1115073125718702</c:v>
                </c:pt>
                <c:pt idx="461">
                  <c:v>12.1470905525594</c:v>
                </c:pt>
                <c:pt idx="462">
                  <c:v>13.987169439236601</c:v>
                </c:pt>
                <c:pt idx="463">
                  <c:v>13.050938765581</c:v>
                </c:pt>
                <c:pt idx="464">
                  <c:v>14.934769570868999</c:v>
                </c:pt>
                <c:pt idx="465">
                  <c:v>10.3491441996644</c:v>
                </c:pt>
                <c:pt idx="466">
                  <c:v>6.5336732288247203</c:v>
                </c:pt>
                <c:pt idx="467">
                  <c:v>5.9175211368696399</c:v>
                </c:pt>
                <c:pt idx="468">
                  <c:v>5.5641978990368797</c:v>
                </c:pt>
                <c:pt idx="469">
                  <c:v>17.781504605239999</c:v>
                </c:pt>
                <c:pt idx="470">
                  <c:v>10.4056208876741</c:v>
                </c:pt>
                <c:pt idx="471">
                  <c:v>31.432267004432902</c:v>
                </c:pt>
                <c:pt idx="472">
                  <c:v>22.600226065152299</c:v>
                </c:pt>
                <c:pt idx="473">
                  <c:v>14.9046034288725</c:v>
                </c:pt>
                <c:pt idx="474">
                  <c:v>13.124072635230201</c:v>
                </c:pt>
                <c:pt idx="475">
                  <c:v>13.1029573600812</c:v>
                </c:pt>
                <c:pt idx="476">
                  <c:v>13.102957360081099</c:v>
                </c:pt>
                <c:pt idx="477">
                  <c:v>5.2359711416960604</c:v>
                </c:pt>
                <c:pt idx="478">
                  <c:v>6.0610231476498999</c:v>
                </c:pt>
                <c:pt idx="479">
                  <c:v>13.124072635230201</c:v>
                </c:pt>
                <c:pt idx="480">
                  <c:v>15.909141354629501</c:v>
                </c:pt>
                <c:pt idx="481">
                  <c:v>14.0525147597856</c:v>
                </c:pt>
                <c:pt idx="482">
                  <c:v>7.9978595778582102</c:v>
                </c:pt>
                <c:pt idx="483">
                  <c:v>8.0500070014119807</c:v>
                </c:pt>
                <c:pt idx="484">
                  <c:v>24.586825934807798</c:v>
                </c:pt>
                <c:pt idx="485">
                  <c:v>25.568429429133399</c:v>
                </c:pt>
                <c:pt idx="486">
                  <c:v>6.25918065036835</c:v>
                </c:pt>
                <c:pt idx="487">
                  <c:v>10.525857647172099</c:v>
                </c:pt>
                <c:pt idx="488">
                  <c:v>20.711912655769599</c:v>
                </c:pt>
                <c:pt idx="489">
                  <c:v>9.6773587031033603</c:v>
                </c:pt>
                <c:pt idx="490">
                  <c:v>14.0993618232655</c:v>
                </c:pt>
                <c:pt idx="491">
                  <c:v>8.0791622635188407</c:v>
                </c:pt>
                <c:pt idx="492">
                  <c:v>5.8420473964650803</c:v>
                </c:pt>
                <c:pt idx="493">
                  <c:v>24.613652887210801</c:v>
                </c:pt>
                <c:pt idx="494">
                  <c:v>5.4890430802112</c:v>
                </c:pt>
                <c:pt idx="495">
                  <c:v>30.511978662712</c:v>
                </c:pt>
                <c:pt idx="496">
                  <c:v>17.8520174453095</c:v>
                </c:pt>
                <c:pt idx="497">
                  <c:v>36.391100310231302</c:v>
                </c:pt>
                <c:pt idx="498">
                  <c:v>36.393657439884201</c:v>
                </c:pt>
                <c:pt idx="499">
                  <c:v>63.223530881637103</c:v>
                </c:pt>
                <c:pt idx="500">
                  <c:v>65.203325643863906</c:v>
                </c:pt>
                <c:pt idx="501">
                  <c:v>53.246052445815799</c:v>
                </c:pt>
                <c:pt idx="502">
                  <c:v>49.256232803270102</c:v>
                </c:pt>
                <c:pt idx="503">
                  <c:v>48.251221511259899</c:v>
                </c:pt>
                <c:pt idx="504">
                  <c:v>52.221345363479699</c:v>
                </c:pt>
                <c:pt idx="505">
                  <c:v>58.193407072938598</c:v>
                </c:pt>
                <c:pt idx="506">
                  <c:v>60.171444594525703</c:v>
                </c:pt>
                <c:pt idx="507">
                  <c:v>65.157286533391101</c:v>
                </c:pt>
                <c:pt idx="508">
                  <c:v>60.166209783945398</c:v>
                </c:pt>
                <c:pt idx="509">
                  <c:v>55.175403134796198</c:v>
                </c:pt>
                <c:pt idx="510">
                  <c:v>53.178444232232202</c:v>
                </c:pt>
                <c:pt idx="511">
                  <c:v>65.141893184975203</c:v>
                </c:pt>
                <c:pt idx="512">
                  <c:v>63.138790463926199</c:v>
                </c:pt>
                <c:pt idx="513">
                  <c:v>38.226000942774299</c:v>
                </c:pt>
                <c:pt idx="514">
                  <c:v>50.168181697890702</c:v>
                </c:pt>
                <c:pt idx="515">
                  <c:v>36.2141560690647</c:v>
                </c:pt>
                <c:pt idx="516">
                  <c:v>38.199329017593101</c:v>
                </c:pt>
                <c:pt idx="517">
                  <c:v>50.148753972447899</c:v>
                </c:pt>
                <c:pt idx="518">
                  <c:v>40.184325545729202</c:v>
                </c:pt>
                <c:pt idx="519">
                  <c:v>34.215806012484499</c:v>
                </c:pt>
                <c:pt idx="520">
                  <c:v>55.126447303955601</c:v>
                </c:pt>
                <c:pt idx="521">
                  <c:v>41.1573329257333</c:v>
                </c:pt>
                <c:pt idx="522">
                  <c:v>29.220141967484398</c:v>
                </c:pt>
                <c:pt idx="523">
                  <c:v>31.2090157543382</c:v>
                </c:pt>
                <c:pt idx="524">
                  <c:v>23.257298559669302</c:v>
                </c:pt>
                <c:pt idx="525">
                  <c:v>27.211765766894999</c:v>
                </c:pt>
                <c:pt idx="526">
                  <c:v>20.282945393041199</c:v>
                </c:pt>
                <c:pt idx="527">
                  <c:v>67.081592951379506</c:v>
                </c:pt>
                <c:pt idx="528">
                  <c:v>43.134412257504302</c:v>
                </c:pt>
                <c:pt idx="529">
                  <c:v>24.225404096534302</c:v>
                </c:pt>
                <c:pt idx="530">
                  <c:v>43.117725040011202</c:v>
                </c:pt>
                <c:pt idx="531">
                  <c:v>41.127583973643397</c:v>
                </c:pt>
                <c:pt idx="532">
                  <c:v>49.107819388372</c:v>
                </c:pt>
                <c:pt idx="533">
                  <c:v>28.171554996476999</c:v>
                </c:pt>
                <c:pt idx="534">
                  <c:v>53.0886910316949</c:v>
                </c:pt>
                <c:pt idx="535">
                  <c:v>38.127846690567701</c:v>
                </c:pt>
                <c:pt idx="536">
                  <c:v>32.145959897799301</c:v>
                </c:pt>
                <c:pt idx="537">
                  <c:v>58.078443213694499</c:v>
                </c:pt>
                <c:pt idx="538">
                  <c:v>54.083349548651199</c:v>
                </c:pt>
                <c:pt idx="539">
                  <c:v>34.126627588751802</c:v>
                </c:pt>
                <c:pt idx="540">
                  <c:v>34.119949145030802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2128"/>
        <c:axId val="32386048"/>
      </c:scatterChart>
      <c:valAx>
        <c:axId val="329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2386048"/>
        <c:crosses val="autoZero"/>
        <c:crossBetween val="midCat"/>
      </c:valAx>
      <c:valAx>
        <c:axId val="323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1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currentvision_distance!$C$1:$C$541</c:f>
              <c:numCache>
                <c:formatCode>General</c:formatCode>
                <c:ptCount val="541"/>
                <c:pt idx="0">
                  <c:v>228.39549032325499</c:v>
                </c:pt>
                <c:pt idx="1">
                  <c:v>229.66664462764601</c:v>
                </c:pt>
                <c:pt idx="2">
                  <c:v>227.31137690701399</c:v>
                </c:pt>
                <c:pt idx="3">
                  <c:v>243.72578866012901</c:v>
                </c:pt>
                <c:pt idx="4">
                  <c:v>242.809428937565</c:v>
                </c:pt>
                <c:pt idx="5">
                  <c:v>238.14057978967</c:v>
                </c:pt>
                <c:pt idx="6">
                  <c:v>240.778923454676</c:v>
                </c:pt>
                <c:pt idx="7">
                  <c:v>250.90016646431599</c:v>
                </c:pt>
                <c:pt idx="8">
                  <c:v>249.05416147351499</c:v>
                </c:pt>
                <c:pt idx="9">
                  <c:v>250.17356268240999</c:v>
                </c:pt>
                <c:pt idx="10">
                  <c:v>255.09279955861999</c:v>
                </c:pt>
                <c:pt idx="11">
                  <c:v>258.49423543488598</c:v>
                </c:pt>
                <c:pt idx="12">
                  <c:v>274.33252439431101</c:v>
                </c:pt>
                <c:pt idx="13">
                  <c:v>279.39111199631202</c:v>
                </c:pt>
                <c:pt idx="14">
                  <c:v>280.53182828399298</c:v>
                </c:pt>
                <c:pt idx="15">
                  <c:v>282.43378914367997</c:v>
                </c:pt>
                <c:pt idx="16">
                  <c:v>295.49513871749798</c:v>
                </c:pt>
                <c:pt idx="17">
                  <c:v>289.38846982219798</c:v>
                </c:pt>
                <c:pt idx="18">
                  <c:v>304.99940687935498</c:v>
                </c:pt>
                <c:pt idx="19">
                  <c:v>315.06270560389601</c:v>
                </c:pt>
                <c:pt idx="20">
                  <c:v>313.73523296268399</c:v>
                </c:pt>
                <c:pt idx="21">
                  <c:v>316.464456430854</c:v>
                </c:pt>
                <c:pt idx="22">
                  <c:v>338.247329602457</c:v>
                </c:pt>
                <c:pt idx="23">
                  <c:v>338.55764375926998</c:v>
                </c:pt>
                <c:pt idx="24">
                  <c:v>336.306897746115</c:v>
                </c:pt>
                <c:pt idx="25">
                  <c:v>341.57353555421901</c:v>
                </c:pt>
                <c:pt idx="26">
                  <c:v>346.85167132797801</c:v>
                </c:pt>
                <c:pt idx="27">
                  <c:v>362.37206985048903</c:v>
                </c:pt>
                <c:pt idx="28">
                  <c:v>366.86760470050399</c:v>
                </c:pt>
                <c:pt idx="29">
                  <c:v>375.67031395250501</c:v>
                </c:pt>
                <c:pt idx="30">
                  <c:v>382.78322847272199</c:v>
                </c:pt>
                <c:pt idx="31">
                  <c:v>391.66006317295501</c:v>
                </c:pt>
                <c:pt idx="32">
                  <c:v>400.57582586984302</c:v>
                </c:pt>
                <c:pt idx="33">
                  <c:v>396.346517810546</c:v>
                </c:pt>
                <c:pt idx="34">
                  <c:v>396.44346919365802</c:v>
                </c:pt>
                <c:pt idx="35">
                  <c:v>416.00808076058598</c:v>
                </c:pt>
                <c:pt idx="36">
                  <c:v>413.427027223403</c:v>
                </c:pt>
                <c:pt idx="37">
                  <c:v>435.83303410018601</c:v>
                </c:pt>
                <c:pt idx="38">
                  <c:v>436.81390650139502</c:v>
                </c:pt>
                <c:pt idx="39">
                  <c:v>438.65644819403201</c:v>
                </c:pt>
                <c:pt idx="40">
                  <c:v>454.060201305362</c:v>
                </c:pt>
                <c:pt idx="41">
                  <c:v>460.44040306353099</c:v>
                </c:pt>
                <c:pt idx="42">
                  <c:v>488.746819838791</c:v>
                </c:pt>
                <c:pt idx="43">
                  <c:v>489.71007972165597</c:v>
                </c:pt>
                <c:pt idx="44">
                  <c:v>499.83413542467503</c:v>
                </c:pt>
                <c:pt idx="45">
                  <c:v>515.52477914129804</c:v>
                </c:pt>
                <c:pt idx="46">
                  <c:v>503.46083302976598</c:v>
                </c:pt>
                <c:pt idx="47">
                  <c:v>501.49506914231102</c:v>
                </c:pt>
                <c:pt idx="48">
                  <c:v>500.39910860250001</c:v>
                </c:pt>
                <c:pt idx="49">
                  <c:v>509.54967095112801</c:v>
                </c:pt>
                <c:pt idx="50">
                  <c:v>504.614937362033</c:v>
                </c:pt>
                <c:pt idx="51">
                  <c:v>503.37055624322301</c:v>
                </c:pt>
                <c:pt idx="52">
                  <c:v>497.34277076524103</c:v>
                </c:pt>
                <c:pt idx="53">
                  <c:v>506.40483188011001</c:v>
                </c:pt>
                <c:pt idx="54">
                  <c:v>501.206784087546</c:v>
                </c:pt>
                <c:pt idx="55">
                  <c:v>492.117946586085</c:v>
                </c:pt>
                <c:pt idx="56">
                  <c:v>486.75912078518502</c:v>
                </c:pt>
                <c:pt idx="57">
                  <c:v>495.70980292685601</c:v>
                </c:pt>
                <c:pt idx="58">
                  <c:v>509.46869884730899</c:v>
                </c:pt>
                <c:pt idx="59">
                  <c:v>505.90598793452699</c:v>
                </c:pt>
                <c:pt idx="60">
                  <c:v>489.72439392855802</c:v>
                </c:pt>
                <c:pt idx="61">
                  <c:v>486.97826311018798</c:v>
                </c:pt>
                <c:pt idx="62">
                  <c:v>492.910228948206</c:v>
                </c:pt>
                <c:pt idx="63">
                  <c:v>485.21259027844098</c:v>
                </c:pt>
                <c:pt idx="64">
                  <c:v>485.23629226304701</c:v>
                </c:pt>
                <c:pt idx="65">
                  <c:v>479.36133949588702</c:v>
                </c:pt>
                <c:pt idx="66">
                  <c:v>497.87712877350702</c:v>
                </c:pt>
                <c:pt idx="67">
                  <c:v>506.621072288969</c:v>
                </c:pt>
                <c:pt idx="68">
                  <c:v>503.574745108652</c:v>
                </c:pt>
                <c:pt idx="69">
                  <c:v>490.64419887441301</c:v>
                </c:pt>
                <c:pt idx="70">
                  <c:v>477.63176021092102</c:v>
                </c:pt>
                <c:pt idx="71">
                  <c:v>497.08794317476497</c:v>
                </c:pt>
                <c:pt idx="72">
                  <c:v>478.04115684804702</c:v>
                </c:pt>
                <c:pt idx="73">
                  <c:v>497.47497927104399</c:v>
                </c:pt>
                <c:pt idx="74">
                  <c:v>501.07564278323503</c:v>
                </c:pt>
                <c:pt idx="75">
                  <c:v>491.75665124141</c:v>
                </c:pt>
                <c:pt idx="76">
                  <c:v>490.317798910813</c:v>
                </c:pt>
                <c:pt idx="77">
                  <c:v>483.86949371449799</c:v>
                </c:pt>
                <c:pt idx="78">
                  <c:v>496.266425788768</c:v>
                </c:pt>
                <c:pt idx="79">
                  <c:v>480.77636381134698</c:v>
                </c:pt>
                <c:pt idx="80">
                  <c:v>491.12398615923098</c:v>
                </c:pt>
                <c:pt idx="81">
                  <c:v>505.43708820269597</c:v>
                </c:pt>
                <c:pt idx="82">
                  <c:v>492.79664082835302</c:v>
                </c:pt>
                <c:pt idx="83">
                  <c:v>493.07859042040201</c:v>
                </c:pt>
                <c:pt idx="84">
                  <c:v>478.34354714744097</c:v>
                </c:pt>
                <c:pt idx="85">
                  <c:v>490.53267679669199</c:v>
                </c:pt>
                <c:pt idx="86">
                  <c:v>484.70455110426099</c:v>
                </c:pt>
                <c:pt idx="87">
                  <c:v>490.831746562999</c:v>
                </c:pt>
                <c:pt idx="88">
                  <c:v>482.926436760537</c:v>
                </c:pt>
                <c:pt idx="89">
                  <c:v>480.981684993866</c:v>
                </c:pt>
                <c:pt idx="90">
                  <c:v>480</c:v>
                </c:pt>
                <c:pt idx="91">
                  <c:v>453.98271307113401</c:v>
                </c:pt>
                <c:pt idx="92">
                  <c:v>400.93892575771298</c:v>
                </c:pt>
                <c:pt idx="93">
                  <c:v>362.875608966127</c:v>
                </c:pt>
                <c:pt idx="94">
                  <c:v>358.781306899855</c:v>
                </c:pt>
                <c:pt idx="95">
                  <c:v>351.66497399681401</c:v>
                </c:pt>
                <c:pt idx="96">
                  <c:v>355.51211437262799</c:v>
                </c:pt>
                <c:pt idx="97">
                  <c:v>359.32852743187198</c:v>
                </c:pt>
                <c:pt idx="98">
                  <c:v>343.16203328938002</c:v>
                </c:pt>
                <c:pt idx="99">
                  <c:v>360.884074811392</c:v>
                </c:pt>
                <c:pt idx="100">
                  <c:v>347.67194963401897</c:v>
                </c:pt>
                <c:pt idx="101">
                  <c:v>335.448518849739</c:v>
                </c:pt>
                <c:pt idx="102">
                  <c:v>332.17031305300299</c:v>
                </c:pt>
                <c:pt idx="103">
                  <c:v>337.81443093003998</c:v>
                </c:pt>
                <c:pt idx="104">
                  <c:v>347.39115307446298</c:v>
                </c:pt>
                <c:pt idx="105">
                  <c:v>339.07414258984301</c:v>
                </c:pt>
                <c:pt idx="106">
                  <c:v>337.68141144087502</c:v>
                </c:pt>
                <c:pt idx="107">
                  <c:v>346.15555217667099</c:v>
                </c:pt>
                <c:pt idx="108">
                  <c:v>335.81403580234701</c:v>
                </c:pt>
                <c:pt idx="109">
                  <c:v>349.14510294418</c:v>
                </c:pt>
                <c:pt idx="110">
                  <c:v>326.95617400005301</c:v>
                </c:pt>
                <c:pt idx="111">
                  <c:v>266.462079949832</c:v>
                </c:pt>
                <c:pt idx="112">
                  <c:v>225.77425219296299</c:v>
                </c:pt>
                <c:pt idx="113">
                  <c:v>221.462983244307</c:v>
                </c:pt>
                <c:pt idx="114">
                  <c:v>189.76063454235799</c:v>
                </c:pt>
                <c:pt idx="115">
                  <c:v>198.18808944534601</c:v>
                </c:pt>
                <c:pt idx="116">
                  <c:v>206.56645373447</c:v>
                </c:pt>
                <c:pt idx="117">
                  <c:v>180.86080519396799</c:v>
                </c:pt>
                <c:pt idx="118">
                  <c:v>174.653230729679</c:v>
                </c:pt>
                <c:pt idx="119">
                  <c:v>177.171018189194</c:v>
                </c:pt>
                <c:pt idx="120">
                  <c:v>173.86664873203199</c:v>
                </c:pt>
                <c:pt idx="121">
                  <c:v>165.74443795188299</c:v>
                </c:pt>
                <c:pt idx="122">
                  <c:v>197.05864766735499</c:v>
                </c:pt>
                <c:pt idx="123">
                  <c:v>163.958174662461</c:v>
                </c:pt>
                <c:pt idx="124">
                  <c:v>175.960075097199</c:v>
                </c:pt>
                <c:pt idx="125">
                  <c:v>167.85418333168801</c:v>
                </c:pt>
                <c:pt idx="126">
                  <c:v>160.72855125388099</c:v>
                </c:pt>
                <c:pt idx="127">
                  <c:v>165.00831600587901</c:v>
                </c:pt>
                <c:pt idx="128">
                  <c:v>182.48508509066801</c:v>
                </c:pt>
                <c:pt idx="129">
                  <c:v>175.331317343145</c:v>
                </c:pt>
                <c:pt idx="130">
                  <c:v>167.265286499892</c:v>
                </c:pt>
                <c:pt idx="131">
                  <c:v>183.58774909268601</c:v>
                </c:pt>
                <c:pt idx="132">
                  <c:v>177.380281034468</c:v>
                </c:pt>
                <c:pt idx="133">
                  <c:v>168.405579804746</c:v>
                </c:pt>
                <c:pt idx="134">
                  <c:v>170.60182924028899</c:v>
                </c:pt>
                <c:pt idx="135">
                  <c:v>178.30874977467801</c:v>
                </c:pt>
                <c:pt idx="136">
                  <c:v>195.14702893191699</c:v>
                </c:pt>
                <c:pt idx="137">
                  <c:v>170.57317383563301</c:v>
                </c:pt>
                <c:pt idx="138">
                  <c:v>171.74654603680901</c:v>
                </c:pt>
                <c:pt idx="139">
                  <c:v>182.90221544618501</c:v>
                </c:pt>
                <c:pt idx="140">
                  <c:v>188.512019703623</c:v>
                </c:pt>
                <c:pt idx="141">
                  <c:v>196.76359198827001</c:v>
                </c:pt>
                <c:pt idx="142">
                  <c:v>214.81177706550099</c:v>
                </c:pt>
                <c:pt idx="143">
                  <c:v>331.12571379274902</c:v>
                </c:pt>
                <c:pt idx="144">
                  <c:v>438.37520990067702</c:v>
                </c:pt>
                <c:pt idx="145">
                  <c:v>487.85595824802198</c:v>
                </c:pt>
                <c:pt idx="146">
                  <c:v>490.03591403670401</c:v>
                </c:pt>
                <c:pt idx="147">
                  <c:v>472.803606612137</c:v>
                </c:pt>
                <c:pt idx="148">
                  <c:v>476.66774039097101</c:v>
                </c:pt>
                <c:pt idx="149">
                  <c:v>496.97310238168302</c:v>
                </c:pt>
                <c:pt idx="150">
                  <c:v>488.43832773442301</c:v>
                </c:pt>
                <c:pt idx="151">
                  <c:v>486.82047564946203</c:v>
                </c:pt>
                <c:pt idx="152">
                  <c:v>486.87102679880002</c:v>
                </c:pt>
                <c:pt idx="153">
                  <c:v>480.88905269570802</c:v>
                </c:pt>
                <c:pt idx="154">
                  <c:v>492.71594386688298</c:v>
                </c:pt>
                <c:pt idx="155">
                  <c:v>481.576515559158</c:v>
                </c:pt>
                <c:pt idx="156">
                  <c:v>497.33164679163599</c:v>
                </c:pt>
                <c:pt idx="157">
                  <c:v>488.65709173136099</c:v>
                </c:pt>
                <c:pt idx="158">
                  <c:v>492.44831809769499</c:v>
                </c:pt>
                <c:pt idx="159">
                  <c:v>483.76207272112299</c:v>
                </c:pt>
                <c:pt idx="160">
                  <c:v>500.50189906057398</c:v>
                </c:pt>
                <c:pt idx="161">
                  <c:v>489.28342653214798</c:v>
                </c:pt>
                <c:pt idx="162">
                  <c:v>494.30938356309298</c:v>
                </c:pt>
                <c:pt idx="163">
                  <c:v>484.725686952182</c:v>
                </c:pt>
                <c:pt idx="164">
                  <c:v>478.38267051832798</c:v>
                </c:pt>
                <c:pt idx="165">
                  <c:v>492.67242432085698</c:v>
                </c:pt>
                <c:pt idx="166">
                  <c:v>483.050591960921</c:v>
                </c:pt>
                <c:pt idx="167">
                  <c:v>483.65184093479201</c:v>
                </c:pt>
                <c:pt idx="168">
                  <c:v>491.93339360226298</c:v>
                </c:pt>
                <c:pt idx="169">
                  <c:v>496.154607118304</c:v>
                </c:pt>
                <c:pt idx="170">
                  <c:v>488.73635470990803</c:v>
                </c:pt>
                <c:pt idx="171">
                  <c:v>475.25372850001901</c:v>
                </c:pt>
                <c:pt idx="172">
                  <c:v>486.78767924368799</c:v>
                </c:pt>
                <c:pt idx="173">
                  <c:v>485.32330707127301</c:v>
                </c:pt>
                <c:pt idx="174">
                  <c:v>483.78728138578401</c:v>
                </c:pt>
                <c:pt idx="175">
                  <c:v>484.39121028425097</c:v>
                </c:pt>
                <c:pt idx="176">
                  <c:v>486.35021157674799</c:v>
                </c:pt>
                <c:pt idx="177">
                  <c:v>478.74708486810999</c:v>
                </c:pt>
                <c:pt idx="178">
                  <c:v>482.677006027235</c:v>
                </c:pt>
                <c:pt idx="179">
                  <c:v>476.45130003499298</c:v>
                </c:pt>
                <c:pt idx="180">
                  <c:v>480.12550442566601</c:v>
                </c:pt>
                <c:pt idx="181">
                  <c:v>475.91739045959901</c:v>
                </c:pt>
                <c:pt idx="182">
                  <c:v>484.87154258037998</c:v>
                </c:pt>
                <c:pt idx="183">
                  <c:v>483.224912137015</c:v>
                </c:pt>
                <c:pt idx="184">
                  <c:v>478.76284876387399</c:v>
                </c:pt>
                <c:pt idx="185">
                  <c:v>480.34463761473398</c:v>
                </c:pt>
                <c:pt idx="186">
                  <c:v>479.76664475930102</c:v>
                </c:pt>
                <c:pt idx="187">
                  <c:v>481.72477505284098</c:v>
                </c:pt>
                <c:pt idx="188">
                  <c:v>474.330677960137</c:v>
                </c:pt>
                <c:pt idx="189">
                  <c:v>466.30369870107199</c:v>
                </c:pt>
                <c:pt idx="190">
                  <c:v>472.448893119606</c:v>
                </c:pt>
                <c:pt idx="191">
                  <c:v>470.69788300554501</c:v>
                </c:pt>
                <c:pt idx="192">
                  <c:v>474.50757485157698</c:v>
                </c:pt>
                <c:pt idx="193">
                  <c:v>473.73363848122898</c:v>
                </c:pt>
                <c:pt idx="194">
                  <c:v>468.518382722826</c:v>
                </c:pt>
                <c:pt idx="195">
                  <c:v>475.44267605581098</c:v>
                </c:pt>
                <c:pt idx="196">
                  <c:v>473.628423220662</c:v>
                </c:pt>
                <c:pt idx="197">
                  <c:v>474.07376104081902</c:v>
                </c:pt>
                <c:pt idx="198">
                  <c:v>467.87706082480901</c:v>
                </c:pt>
                <c:pt idx="199">
                  <c:v>471.53080003728297</c:v>
                </c:pt>
                <c:pt idx="200">
                  <c:v>469.75910137150697</c:v>
                </c:pt>
                <c:pt idx="201">
                  <c:v>470.68358288453601</c:v>
                </c:pt>
                <c:pt idx="202">
                  <c:v>474.75477504666401</c:v>
                </c:pt>
                <c:pt idx="203">
                  <c:v>466.93868957400099</c:v>
                </c:pt>
                <c:pt idx="204">
                  <c:v>463.48781879778801</c:v>
                </c:pt>
                <c:pt idx="205">
                  <c:v>465.30146082834898</c:v>
                </c:pt>
                <c:pt idx="206">
                  <c:v>471.09822590331902</c:v>
                </c:pt>
                <c:pt idx="207">
                  <c:v>456.66374556173901</c:v>
                </c:pt>
                <c:pt idx="208">
                  <c:v>467.65457201832902</c:v>
                </c:pt>
                <c:pt idx="209">
                  <c:v>465.41267883496602</c:v>
                </c:pt>
                <c:pt idx="210">
                  <c:v>468</c:v>
                </c:pt>
                <c:pt idx="211">
                  <c:v>469.77207633870802</c:v>
                </c:pt>
                <c:pt idx="212">
                  <c:v>464.44761619599097</c:v>
                </c:pt>
                <c:pt idx="213">
                  <c:v>441.37185324013802</c:v>
                </c:pt>
                <c:pt idx="214">
                  <c:v>438.95591120480799</c:v>
                </c:pt>
                <c:pt idx="215">
                  <c:v>427.11746724240697</c:v>
                </c:pt>
                <c:pt idx="216">
                  <c:v>422.21116475777899</c:v>
                </c:pt>
                <c:pt idx="217">
                  <c:v>413.17917493968298</c:v>
                </c:pt>
                <c:pt idx="218">
                  <c:v>405.931681926686</c:v>
                </c:pt>
                <c:pt idx="219">
                  <c:v>396.07020906363198</c:v>
                </c:pt>
                <c:pt idx="220">
                  <c:v>391.76712863362798</c:v>
                </c:pt>
                <c:pt idx="221">
                  <c:v>375.29738460389598</c:v>
                </c:pt>
                <c:pt idx="222">
                  <c:v>372.57076505743299</c:v>
                </c:pt>
                <c:pt idx="223">
                  <c:v>361.66540551519802</c:v>
                </c:pt>
                <c:pt idx="224">
                  <c:v>345.79704871300697</c:v>
                </c:pt>
                <c:pt idx="225">
                  <c:v>344.79777256094599</c:v>
                </c:pt>
                <c:pt idx="226">
                  <c:v>333.77447473357802</c:v>
                </c:pt>
                <c:pt idx="227">
                  <c:v>329.85110405186799</c:v>
                </c:pt>
                <c:pt idx="228">
                  <c:v>320.38094689349902</c:v>
                </c:pt>
                <c:pt idx="229">
                  <c:v>307.48208074581203</c:v>
                </c:pt>
                <c:pt idx="230">
                  <c:v>298.92560526663499</c:v>
                </c:pt>
                <c:pt idx="231">
                  <c:v>289.74435381491298</c:v>
                </c:pt>
                <c:pt idx="232">
                  <c:v>285.52327145892701</c:v>
                </c:pt>
                <c:pt idx="233">
                  <c:v>277.641574354456</c:v>
                </c:pt>
                <c:pt idx="234">
                  <c:v>269.15380210057901</c:v>
                </c:pt>
                <c:pt idx="235">
                  <c:v>260.711928170205</c:v>
                </c:pt>
                <c:pt idx="236">
                  <c:v>257.87184356545401</c:v>
                </c:pt>
                <c:pt idx="237">
                  <c:v>246.24130385830099</c:v>
                </c:pt>
                <c:pt idx="238">
                  <c:v>235.66993922353399</c:v>
                </c:pt>
                <c:pt idx="239">
                  <c:v>229.55776505122299</c:v>
                </c:pt>
                <c:pt idx="240">
                  <c:v>223.10201687837301</c:v>
                </c:pt>
                <c:pt idx="241">
                  <c:v>212.57262344222099</c:v>
                </c:pt>
                <c:pt idx="242">
                  <c:v>204.907845572919</c:v>
                </c:pt>
                <c:pt idx="243">
                  <c:v>199.595786096799</c:v>
                </c:pt>
                <c:pt idx="244">
                  <c:v>192.55810251834799</c:v>
                </c:pt>
                <c:pt idx="245">
                  <c:v>182.025715321945</c:v>
                </c:pt>
                <c:pt idx="246">
                  <c:v>177.140760576731</c:v>
                </c:pt>
                <c:pt idx="247">
                  <c:v>170.06084805786901</c:v>
                </c:pt>
                <c:pt idx="248">
                  <c:v>161.99683707468699</c:v>
                </c:pt>
                <c:pt idx="249">
                  <c:v>154.35349009184901</c:v>
                </c:pt>
                <c:pt idx="250">
                  <c:v>146.559061950889</c:v>
                </c:pt>
                <c:pt idx="251">
                  <c:v>139.63027455813301</c:v>
                </c:pt>
                <c:pt idx="252">
                  <c:v>130.77921277363299</c:v>
                </c:pt>
                <c:pt idx="253">
                  <c:v>124.012095937743</c:v>
                </c:pt>
                <c:pt idx="254">
                  <c:v>115.23532759493401</c:v>
                </c:pt>
                <c:pt idx="255">
                  <c:v>109.77252765706299</c:v>
                </c:pt>
                <c:pt idx="256">
                  <c:v>103.46707255097</c:v>
                </c:pt>
                <c:pt idx="257">
                  <c:v>93.958667427362499</c:v>
                </c:pt>
                <c:pt idx="258">
                  <c:v>87.490323755025898</c:v>
                </c:pt>
                <c:pt idx="259">
                  <c:v>80.318740611947803</c:v>
                </c:pt>
                <c:pt idx="260">
                  <c:v>72.600733708799197</c:v>
                </c:pt>
                <c:pt idx="261">
                  <c:v>65.042590358383507</c:v>
                </c:pt>
                <c:pt idx="262">
                  <c:v>58.3164120500889</c:v>
                </c:pt>
                <c:pt idx="263">
                  <c:v>50.365045116257001</c:v>
                </c:pt>
                <c:pt idx="264">
                  <c:v>43.595851550372302</c:v>
                </c:pt>
                <c:pt idx="265">
                  <c:v>36.247710900594399</c:v>
                </c:pt>
                <c:pt idx="266">
                  <c:v>29.280677733398399</c:v>
                </c:pt>
                <c:pt idx="267">
                  <c:v>21.465097612455999</c:v>
                </c:pt>
                <c:pt idx="268">
                  <c:v>14.5204021558198</c:v>
                </c:pt>
                <c:pt idx="269">
                  <c:v>7.2081183216568396</c:v>
                </c:pt>
                <c:pt idx="270" formatCode="0.00E+00">
                  <c:v>5.1249775907466501E-14</c:v>
                </c:pt>
                <c:pt idx="271">
                  <c:v>-7.1470325731681204</c:v>
                </c:pt>
                <c:pt idx="272">
                  <c:v>-14.537854562257101</c:v>
                </c:pt>
                <c:pt idx="273">
                  <c:v>-21.883928785381801</c:v>
                </c:pt>
                <c:pt idx="274">
                  <c:v>-29.001481759778098</c:v>
                </c:pt>
                <c:pt idx="275">
                  <c:v>-35.549800702748698</c:v>
                </c:pt>
                <c:pt idx="276">
                  <c:v>-42.810812206727903</c:v>
                </c:pt>
                <c:pt idx="277">
                  <c:v>-50.792384893001</c:v>
                </c:pt>
                <c:pt idx="278">
                  <c:v>-58.3164120500888</c:v>
                </c:pt>
                <c:pt idx="279">
                  <c:v>-65.277967645566903</c:v>
                </c:pt>
                <c:pt idx="280">
                  <c:v>-71.903487766818003</c:v>
                </c:pt>
                <c:pt idx="281">
                  <c:v>-79.360283086745397</c:v>
                </c:pt>
                <c:pt idx="282">
                  <c:v>-88.012966071364104</c:v>
                </c:pt>
                <c:pt idx="283">
                  <c:v>-93.732260999826806</c:v>
                </c:pt>
                <c:pt idx="284">
                  <c:v>-102.004640430108</c:v>
                </c:pt>
                <c:pt idx="285">
                  <c:v>-108.59779192708299</c:v>
                </c:pt>
                <c:pt idx="286">
                  <c:v>-116.34871240261501</c:v>
                </c:pt>
                <c:pt idx="287">
                  <c:v>-122.977430059836</c:v>
                </c:pt>
                <c:pt idx="288">
                  <c:v>-132.03068849395501</c:v>
                </c:pt>
                <c:pt idx="289">
                  <c:v>-136.16427483505899</c:v>
                </c:pt>
                <c:pt idx="290">
                  <c:v>-145.517172884888</c:v>
                </c:pt>
                <c:pt idx="291">
                  <c:v>-155.26466771931001</c:v>
                </c:pt>
                <c:pt idx="292">
                  <c:v>-158.37146616253199</c:v>
                </c:pt>
                <c:pt idx="293">
                  <c:v>-166.07348936952499</c:v>
                </c:pt>
                <c:pt idx="294">
                  <c:v>-177.34867226754901</c:v>
                </c:pt>
                <c:pt idx="295">
                  <c:v>-183.97367184738701</c:v>
                </c:pt>
                <c:pt idx="296">
                  <c:v>-191.20839619228499</c:v>
                </c:pt>
                <c:pt idx="297">
                  <c:v>-196.79444173052801</c:v>
                </c:pt>
                <c:pt idx="298">
                  <c:v>-207.085142633316</c:v>
                </c:pt>
                <c:pt idx="299">
                  <c:v>-212.57262344222099</c:v>
                </c:pt>
                <c:pt idx="300">
                  <c:v>-221.03146451755299</c:v>
                </c:pt>
                <c:pt idx="301">
                  <c:v>-224.48023590573601</c:v>
                </c:pt>
                <c:pt idx="302">
                  <c:v>-232.63792830954699</c:v>
                </c:pt>
                <c:pt idx="303">
                  <c:v>-241.12902765363</c:v>
                </c:pt>
                <c:pt idx="304">
                  <c:v>-254.071011404058</c:v>
                </c:pt>
                <c:pt idx="305">
                  <c:v>-260.110516571196</c:v>
                </c:pt>
                <c:pt idx="306">
                  <c:v>-266.06363215683001</c:v>
                </c:pt>
                <c:pt idx="307">
                  <c:v>-275.42044175962002</c:v>
                </c:pt>
                <c:pt idx="308">
                  <c:v>-282.26758991435503</c:v>
                </c:pt>
                <c:pt idx="309">
                  <c:v>-290.078160674147</c:v>
                </c:pt>
                <c:pt idx="310">
                  <c:v>-295.163383690052</c:v>
                </c:pt>
                <c:pt idx="311">
                  <c:v>-306.08125122077502</c:v>
                </c:pt>
                <c:pt idx="312">
                  <c:v>-315.72216354941003</c:v>
                </c:pt>
                <c:pt idx="313">
                  <c:v>-322.52107951738202</c:v>
                </c:pt>
                <c:pt idx="314">
                  <c:v>-327.03155605209099</c:v>
                </c:pt>
                <c:pt idx="315">
                  <c:v>-340.20557137256498</c:v>
                </c:pt>
                <c:pt idx="316">
                  <c:v>-348.53216661243198</c:v>
                </c:pt>
                <c:pt idx="317">
                  <c:v>-358.87416203272102</c:v>
                </c:pt>
                <c:pt idx="318">
                  <c:v>-362.40234898053802</c:v>
                </c:pt>
                <c:pt idx="319">
                  <c:v>-364.93005353748998</c:v>
                </c:pt>
                <c:pt idx="320">
                  <c:v>-380.35643556662899</c:v>
                </c:pt>
                <c:pt idx="321">
                  <c:v>-387.45998712746598</c:v>
                </c:pt>
                <c:pt idx="322">
                  <c:v>-397.16425899090399</c:v>
                </c:pt>
                <c:pt idx="323">
                  <c:v>-404.25521867748699</c:v>
                </c:pt>
                <c:pt idx="324">
                  <c:v>-415.40130726168502</c:v>
                </c:pt>
                <c:pt idx="325">
                  <c:v>-424.80872417623101</c:v>
                </c:pt>
                <c:pt idx="326">
                  <c:v>-435.66961026530601</c:v>
                </c:pt>
                <c:pt idx="327">
                  <c:v>-440.89469447987801</c:v>
                </c:pt>
                <c:pt idx="328">
                  <c:v>-452.32737568983202</c:v>
                </c:pt>
                <c:pt idx="329">
                  <c:v>-454.01452241539698</c:v>
                </c:pt>
                <c:pt idx="330">
                  <c:v>-475.5</c:v>
                </c:pt>
                <c:pt idx="331">
                  <c:v>-481.146368086748</c:v>
                </c:pt>
                <c:pt idx="332">
                  <c:v>-489.286171164552</c:v>
                </c:pt>
                <c:pt idx="333">
                  <c:v>-499.50862786844698</c:v>
                </c:pt>
                <c:pt idx="334">
                  <c:v>-515.61144409890801</c:v>
                </c:pt>
                <c:pt idx="335">
                  <c:v>-512.58382636287001</c:v>
                </c:pt>
                <c:pt idx="336">
                  <c:v>-523.94275168445597</c:v>
                </c:pt>
                <c:pt idx="337">
                  <c:v>-534.27500178207197</c:v>
                </c:pt>
                <c:pt idx="338">
                  <c:v>-548.00904540133195</c:v>
                </c:pt>
                <c:pt idx="339">
                  <c:v>-564.70701821405805</c:v>
                </c:pt>
                <c:pt idx="340">
                  <c:v>-576.44431853280105</c:v>
                </c:pt>
                <c:pt idx="341">
                  <c:v>-581.86436162236203</c:v>
                </c:pt>
                <c:pt idx="342">
                  <c:v>-566.62498320994405</c:v>
                </c:pt>
                <c:pt idx="343">
                  <c:v>-566.866115774028</c:v>
                </c:pt>
                <c:pt idx="344">
                  <c:v>-565.10430673977305</c:v>
                </c:pt>
                <c:pt idx="345">
                  <c:v>-552.14661611091003</c:v>
                </c:pt>
                <c:pt idx="346">
                  <c:v>-564.56157287362896</c:v>
                </c:pt>
                <c:pt idx="347">
                  <c:v>-568.97837788678396</c:v>
                </c:pt>
                <c:pt idx="348">
                  <c:v>-567.01767233590294</c:v>
                </c:pt>
                <c:pt idx="349">
                  <c:v>-564.83745960665397</c:v>
                </c:pt>
                <c:pt idx="350">
                  <c:v>-563.72473369509498</c:v>
                </c:pt>
                <c:pt idx="351">
                  <c:v>-567.61759424058005</c:v>
                </c:pt>
                <c:pt idx="352">
                  <c:v>-571.427414250732</c:v>
                </c:pt>
                <c:pt idx="353">
                  <c:v>-567.86538132088697</c:v>
                </c:pt>
                <c:pt idx="354">
                  <c:v>-566.08449297959396</c:v>
                </c:pt>
                <c:pt idx="355">
                  <c:v>-566.82018418953896</c:v>
                </c:pt>
                <c:pt idx="356">
                  <c:v>-561.96664869149902</c:v>
                </c:pt>
                <c:pt idx="357">
                  <c:v>-579.59455273414096</c:v>
                </c:pt>
                <c:pt idx="358">
                  <c:v>-574.48247236959105</c:v>
                </c:pt>
                <c:pt idx="359">
                  <c:v>-562.12922996847999</c:v>
                </c:pt>
                <c:pt idx="360">
                  <c:v>-574.17070632347702</c:v>
                </c:pt>
                <c:pt idx="361">
                  <c:v>-567.03410707757405</c:v>
                </c:pt>
                <c:pt idx="362">
                  <c:v>-571.87514126922804</c:v>
                </c:pt>
                <c:pt idx="363">
                  <c:v>-567.24275813160898</c:v>
                </c:pt>
                <c:pt idx="364">
                  <c:v>-577.03807057752499</c:v>
                </c:pt>
                <c:pt idx="365">
                  <c:v>-580.23726406956803</c:v>
                </c:pt>
                <c:pt idx="366">
                  <c:v>-582.62554317427703</c:v>
                </c:pt>
                <c:pt idx="367">
                  <c:v>-581.18963933226598</c:v>
                </c:pt>
                <c:pt idx="368">
                  <c:v>-583.39050551220305</c:v>
                </c:pt>
                <c:pt idx="369">
                  <c:v>-571.82528613122304</c:v>
                </c:pt>
                <c:pt idx="370">
                  <c:v>-582.19377677042303</c:v>
                </c:pt>
                <c:pt idx="371">
                  <c:v>-573.31706545707596</c:v>
                </c:pt>
                <c:pt idx="372">
                  <c:v>-566.53940590213199</c:v>
                </c:pt>
                <c:pt idx="373">
                  <c:v>-579.91264422763902</c:v>
                </c:pt>
                <c:pt idx="374">
                  <c:v>-585.49198992979404</c:v>
                </c:pt>
                <c:pt idx="375">
                  <c:v>-581.52799843347498</c:v>
                </c:pt>
                <c:pt idx="376">
                  <c:v>-583.00392233452396</c:v>
                </c:pt>
                <c:pt idx="377">
                  <c:v>-584.40393766871705</c:v>
                </c:pt>
                <c:pt idx="378">
                  <c:v>-584.11026993871201</c:v>
                </c:pt>
                <c:pt idx="379">
                  <c:v>-580.46436458805601</c:v>
                </c:pt>
                <c:pt idx="380">
                  <c:v>-579.95964735660596</c:v>
                </c:pt>
                <c:pt idx="381">
                  <c:v>-577.71245822403296</c:v>
                </c:pt>
                <c:pt idx="382">
                  <c:v>-584.47148865130396</c:v>
                </c:pt>
                <c:pt idx="383">
                  <c:v>-582.05230380288299</c:v>
                </c:pt>
                <c:pt idx="384">
                  <c:v>-587.90806812974199</c:v>
                </c:pt>
                <c:pt idx="385">
                  <c:v>-579.40992327345202</c:v>
                </c:pt>
                <c:pt idx="386">
                  <c:v>-585.15318634793402</c:v>
                </c:pt>
                <c:pt idx="387">
                  <c:v>-586.61643307561496</c:v>
                </c:pt>
                <c:pt idx="388">
                  <c:v>-576.87359337252201</c:v>
                </c:pt>
                <c:pt idx="389">
                  <c:v>-577.29153749582201</c:v>
                </c:pt>
                <c:pt idx="390">
                  <c:v>-576.77291892043604</c:v>
                </c:pt>
                <c:pt idx="391">
                  <c:v>-600.54543019853099</c:v>
                </c:pt>
                <c:pt idx="392">
                  <c:v>-588.61906290481295</c:v>
                </c:pt>
                <c:pt idx="393">
                  <c:v>-574.74639168092494</c:v>
                </c:pt>
                <c:pt idx="394">
                  <c:v>-580.09656850831504</c:v>
                </c:pt>
                <c:pt idx="395">
                  <c:v>-589.86220406351697</c:v>
                </c:pt>
                <c:pt idx="396">
                  <c:v>-590.73732553688797</c:v>
                </c:pt>
                <c:pt idx="397">
                  <c:v>-591.55161301893895</c:v>
                </c:pt>
                <c:pt idx="398">
                  <c:v>-587.81130627965501</c:v>
                </c:pt>
                <c:pt idx="399">
                  <c:v>-589.38819068045905</c:v>
                </c:pt>
                <c:pt idx="400">
                  <c:v>-591.81898493493202</c:v>
                </c:pt>
                <c:pt idx="401">
                  <c:v>-584.19513590274096</c:v>
                </c:pt>
                <c:pt idx="402">
                  <c:v>-594.71809292533305</c:v>
                </c:pt>
                <c:pt idx="403">
                  <c:v>-586.00138753209399</c:v>
                </c:pt>
                <c:pt idx="404">
                  <c:v>-582.67957223539497</c:v>
                </c:pt>
                <c:pt idx="405">
                  <c:v>-594.978418937269</c:v>
                </c:pt>
                <c:pt idx="406">
                  <c:v>-584.125828377076</c:v>
                </c:pt>
                <c:pt idx="407">
                  <c:v>-577.78930971683701</c:v>
                </c:pt>
                <c:pt idx="408">
                  <c:v>-598.42505338470596</c:v>
                </c:pt>
                <c:pt idx="409">
                  <c:v>-600.406873308223</c:v>
                </c:pt>
                <c:pt idx="410">
                  <c:v>-590.12696585355002</c:v>
                </c:pt>
                <c:pt idx="411">
                  <c:v>-584.43772447715105</c:v>
                </c:pt>
                <c:pt idx="412">
                  <c:v>-581.49392399357998</c:v>
                </c:pt>
                <c:pt idx="413">
                  <c:v>-587.01234257263695</c:v>
                </c:pt>
                <c:pt idx="414">
                  <c:v>-581.09553145633902</c:v>
                </c:pt>
                <c:pt idx="415">
                  <c:v>-573.18388739968395</c:v>
                </c:pt>
                <c:pt idx="416">
                  <c:v>-586.21481540534103</c:v>
                </c:pt>
                <c:pt idx="417">
                  <c:v>-583.92121853472997</c:v>
                </c:pt>
                <c:pt idx="418">
                  <c:v>-592.13720469800398</c:v>
                </c:pt>
                <c:pt idx="419">
                  <c:v>-573.36011965913099</c:v>
                </c:pt>
                <c:pt idx="420">
                  <c:v>-580.52142159973005</c:v>
                </c:pt>
                <c:pt idx="421">
                  <c:v>-587.66561770951103</c:v>
                </c:pt>
                <c:pt idx="422">
                  <c:v>-588.96950584953004</c:v>
                </c:pt>
                <c:pt idx="423">
                  <c:v>-588.28380184059404</c:v>
                </c:pt>
                <c:pt idx="424">
                  <c:v>-585.59640893592598</c:v>
                </c:pt>
                <c:pt idx="425">
                  <c:v>-585.77760427195994</c:v>
                </c:pt>
                <c:pt idx="426">
                  <c:v>-577.10708443294504</c:v>
                </c:pt>
                <c:pt idx="427">
                  <c:v>-579.13550043091004</c:v>
                </c:pt>
                <c:pt idx="428">
                  <c:v>-576.21515668377901</c:v>
                </c:pt>
                <c:pt idx="429">
                  <c:v>-577.17063074004102</c:v>
                </c:pt>
                <c:pt idx="430">
                  <c:v>-582.02138203021502</c:v>
                </c:pt>
                <c:pt idx="431">
                  <c:v>-590.78507532080198</c:v>
                </c:pt>
                <c:pt idx="432">
                  <c:v>-584.71149763232199</c:v>
                </c:pt>
                <c:pt idx="433">
                  <c:v>-588.46443870034102</c:v>
                </c:pt>
                <c:pt idx="434">
                  <c:v>-600.10244965739196</c:v>
                </c:pt>
                <c:pt idx="435">
                  <c:v>-584.95246821054798</c:v>
                </c:pt>
                <c:pt idx="436">
                  <c:v>-575.67676795196701</c:v>
                </c:pt>
                <c:pt idx="437">
                  <c:v>-574.28453258106799</c:v>
                </c:pt>
                <c:pt idx="438">
                  <c:v>-579.80626499970299</c:v>
                </c:pt>
                <c:pt idx="439">
                  <c:v>-591.26534183010403</c:v>
                </c:pt>
                <c:pt idx="440">
                  <c:v>-571.81575670466202</c:v>
                </c:pt>
                <c:pt idx="441">
                  <c:v>-578.21205356521398</c:v>
                </c:pt>
                <c:pt idx="442">
                  <c:v>-587.56522560303597</c:v>
                </c:pt>
                <c:pt idx="443">
                  <c:v>-580.914452681527</c:v>
                </c:pt>
                <c:pt idx="444">
                  <c:v>-586.19553690093505</c:v>
                </c:pt>
                <c:pt idx="445">
                  <c:v>-588.43940251171398</c:v>
                </c:pt>
                <c:pt idx="446">
                  <c:v>-583.64424297915195</c:v>
                </c:pt>
                <c:pt idx="447">
                  <c:v>-583.79987778572502</c:v>
                </c:pt>
                <c:pt idx="448">
                  <c:v>-585.910749361645</c:v>
                </c:pt>
                <c:pt idx="449">
                  <c:v>-586.97764883866898</c:v>
                </c:pt>
                <c:pt idx="450">
                  <c:v>-573</c:v>
                </c:pt>
                <c:pt idx="451">
                  <c:v>-588.977572684797</c:v>
                </c:pt>
                <c:pt idx="452">
                  <c:v>-583.91105397133299</c:v>
                </c:pt>
                <c:pt idx="453">
                  <c:v>-583.79987778572502</c:v>
                </c:pt>
                <c:pt idx="454">
                  <c:v>-575.64911636299905</c:v>
                </c:pt>
                <c:pt idx="455">
                  <c:v>-581.44606496064102</c:v>
                </c:pt>
                <c:pt idx="456">
                  <c:v>-581.20238922716203</c:v>
                </c:pt>
                <c:pt idx="457">
                  <c:v>-579.91631788310497</c:v>
                </c:pt>
                <c:pt idx="458">
                  <c:v>-569.60907269836002</c:v>
                </c:pt>
                <c:pt idx="459">
                  <c:v>-569.239797561616</c:v>
                </c:pt>
                <c:pt idx="460">
                  <c:v>-574.80434079893701</c:v>
                </c:pt>
                <c:pt idx="461">
                  <c:v>-582.30677604480002</c:v>
                </c:pt>
                <c:pt idx="462">
                  <c:v>-581.79530879044</c:v>
                </c:pt>
                <c:pt idx="463">
                  <c:v>-578.25882000377396</c:v>
                </c:pt>
                <c:pt idx="464">
                  <c:v>-584.60968331673905</c:v>
                </c:pt>
                <c:pt idx="465">
                  <c:v>-584.95246821054798</c:v>
                </c:pt>
                <c:pt idx="466">
                  <c:v>-584.25816055752603</c:v>
                </c:pt>
                <c:pt idx="467">
                  <c:v>-576.59624833999703</c:v>
                </c:pt>
                <c:pt idx="468">
                  <c:v>-588.66225099470205</c:v>
                </c:pt>
                <c:pt idx="469">
                  <c:v>-580.92221930542905</c:v>
                </c:pt>
                <c:pt idx="470">
                  <c:v>-584.97580528925198</c:v>
                </c:pt>
                <c:pt idx="471">
                  <c:v>-570.28784638709396</c:v>
                </c:pt>
                <c:pt idx="472">
                  <c:v>-571.30702076653995</c:v>
                </c:pt>
                <c:pt idx="473">
                  <c:v>-567.37640397545999</c:v>
                </c:pt>
                <c:pt idx="474">
                  <c:v>-589.82300324248502</c:v>
                </c:pt>
                <c:pt idx="475">
                  <c:v>-582.84871625059998</c:v>
                </c:pt>
                <c:pt idx="476">
                  <c:v>-581.69892867678504</c:v>
                </c:pt>
                <c:pt idx="477">
                  <c:v>-583.42195223860597</c:v>
                </c:pt>
                <c:pt idx="478">
                  <c:v>-584.11802721815002</c:v>
                </c:pt>
                <c:pt idx="479">
                  <c:v>-583.79302714799906</c:v>
                </c:pt>
                <c:pt idx="480">
                  <c:v>-579.55549577344095</c:v>
                </c:pt>
                <c:pt idx="481">
                  <c:v>-582.99642419121699</c:v>
                </c:pt>
                <c:pt idx="482">
                  <c:v>-579.64080265080599</c:v>
                </c:pt>
                <c:pt idx="483">
                  <c:v>-592.55059614854304</c:v>
                </c:pt>
                <c:pt idx="484">
                  <c:v>-573.78285357782102</c:v>
                </c:pt>
                <c:pt idx="485">
                  <c:v>-574.13760435043298</c:v>
                </c:pt>
                <c:pt idx="486">
                  <c:v>-600.11666178224198</c:v>
                </c:pt>
                <c:pt idx="487">
                  <c:v>-588.90898988305003</c:v>
                </c:pt>
                <c:pt idx="488">
                  <c:v>-573.92977538878495</c:v>
                </c:pt>
                <c:pt idx="489">
                  <c:v>-584.43772447715105</c:v>
                </c:pt>
                <c:pt idx="490">
                  <c:v>-581.66973226647701</c:v>
                </c:pt>
                <c:pt idx="491">
                  <c:v>-583.54677390175198</c:v>
                </c:pt>
                <c:pt idx="492">
                  <c:v>-586.28850784024303</c:v>
                </c:pt>
                <c:pt idx="493">
                  <c:v>-571.27638674096295</c:v>
                </c:pt>
                <c:pt idx="494">
                  <c:v>-583.19864452250897</c:v>
                </c:pt>
                <c:pt idx="495">
                  <c:v>-603.29333472987003</c:v>
                </c:pt>
                <c:pt idx="496">
                  <c:v>-582.67957223539497</c:v>
                </c:pt>
                <c:pt idx="497">
                  <c:v>-575.91372671385795</c:v>
                </c:pt>
                <c:pt idx="498">
                  <c:v>-575.53363831483898</c:v>
                </c:pt>
                <c:pt idx="499">
                  <c:v>-583.28517463186404</c:v>
                </c:pt>
                <c:pt idx="500">
                  <c:v>-564.62975132383303</c:v>
                </c:pt>
                <c:pt idx="501">
                  <c:v>-553.284779306465</c:v>
                </c:pt>
                <c:pt idx="502">
                  <c:v>-539.27642777949995</c:v>
                </c:pt>
                <c:pt idx="503">
                  <c:v>-526.22140462199104</c:v>
                </c:pt>
                <c:pt idx="504">
                  <c:v>-514.110764456688</c:v>
                </c:pt>
                <c:pt idx="505">
                  <c:v>-508.25720741112099</c:v>
                </c:pt>
                <c:pt idx="506">
                  <c:v>-486.50412366526899</c:v>
                </c:pt>
                <c:pt idx="507">
                  <c:v>-485.10704618940503</c:v>
                </c:pt>
                <c:pt idx="508">
                  <c:v>-474.91850097669197</c:v>
                </c:pt>
                <c:pt idx="509">
                  <c:v>-463.029230240027</c:v>
                </c:pt>
                <c:pt idx="510">
                  <c:v>-455.52936239061501</c:v>
                </c:pt>
                <c:pt idx="511">
                  <c:v>-453.21693839224298</c:v>
                </c:pt>
                <c:pt idx="512">
                  <c:v>-438.86965795948203</c:v>
                </c:pt>
                <c:pt idx="513">
                  <c:v>-422.056881355276</c:v>
                </c:pt>
                <c:pt idx="514">
                  <c:v>-420.631855693587</c:v>
                </c:pt>
                <c:pt idx="515">
                  <c:v>-395.55058808624301</c:v>
                </c:pt>
                <c:pt idx="516">
                  <c:v>-390.82048466256799</c:v>
                </c:pt>
                <c:pt idx="517">
                  <c:v>-390.25856472743499</c:v>
                </c:pt>
                <c:pt idx="518">
                  <c:v>-382.18632094787398</c:v>
                </c:pt>
                <c:pt idx="519">
                  <c:v>-376.62566820026098</c:v>
                </c:pt>
                <c:pt idx="520">
                  <c:v>-373.53333219578002</c:v>
                </c:pt>
                <c:pt idx="521">
                  <c:v>-352.51201944828603</c:v>
                </c:pt>
                <c:pt idx="522">
                  <c:v>-343.83222260935298</c:v>
                </c:pt>
                <c:pt idx="523">
                  <c:v>-344.854593204786</c:v>
                </c:pt>
                <c:pt idx="524">
                  <c:v>-325.04465258924802</c:v>
                </c:pt>
                <c:pt idx="525">
                  <c:v>-318.92804279707701</c:v>
                </c:pt>
                <c:pt idx="526">
                  <c:v>-312.84026918186902</c:v>
                </c:pt>
                <c:pt idx="527">
                  <c:v>-323.99977693689902</c:v>
                </c:pt>
                <c:pt idx="528">
                  <c:v>-320.184136120272</c:v>
                </c:pt>
                <c:pt idx="529">
                  <c:v>-300.933587521211</c:v>
                </c:pt>
                <c:pt idx="530">
                  <c:v>-296.45919948704397</c:v>
                </c:pt>
                <c:pt idx="531">
                  <c:v>-298.07913851521198</c:v>
                </c:pt>
                <c:pt idx="532">
                  <c:v>-300.37441292866299</c:v>
                </c:pt>
                <c:pt idx="533">
                  <c:v>-277.11361669193099</c:v>
                </c:pt>
                <c:pt idx="534">
                  <c:v>-281.65188885593199</c:v>
                </c:pt>
                <c:pt idx="535">
                  <c:v>-277.95355597741701</c:v>
                </c:pt>
                <c:pt idx="536">
                  <c:v>-268.40680849423597</c:v>
                </c:pt>
                <c:pt idx="537">
                  <c:v>-272.74076350062001</c:v>
                </c:pt>
                <c:pt idx="538">
                  <c:v>-267.59440572597799</c:v>
                </c:pt>
                <c:pt idx="539">
                  <c:v>-252.49065900058</c:v>
                </c:pt>
                <c:pt idx="540">
                  <c:v>-243.95183950935899</c:v>
                </c:pt>
              </c:numCache>
            </c:numRef>
          </c:xVal>
          <c:yVal>
            <c:numRef>
              <c:f>currentvision_distance!$D$1:$D$541</c:f>
              <c:numCache>
                <c:formatCode>General</c:formatCode>
                <c:ptCount val="541"/>
                <c:pt idx="0">
                  <c:v>-228.39549032325499</c:v>
                </c:pt>
                <c:pt idx="1">
                  <c:v>-225.69278310455201</c:v>
                </c:pt>
                <c:pt idx="2">
                  <c:v>-219.512045065043</c:v>
                </c:pt>
                <c:pt idx="3">
                  <c:v>-231.28713743310101</c:v>
                </c:pt>
                <c:pt idx="4">
                  <c:v>-226.42345554075001</c:v>
                </c:pt>
                <c:pt idx="5">
                  <c:v>-218.21563705985801</c:v>
                </c:pt>
                <c:pt idx="6">
                  <c:v>-216.79831646027</c:v>
                </c:pt>
                <c:pt idx="7">
                  <c:v>-221.977716152272</c:v>
                </c:pt>
                <c:pt idx="8">
                  <c:v>-216.499479566867</c:v>
                </c:pt>
                <c:pt idx="9">
                  <c:v>-213.66840790063</c:v>
                </c:pt>
                <c:pt idx="10">
                  <c:v>-214.04827402561801</c:v>
                </c:pt>
                <c:pt idx="11">
                  <c:v>-213.086203793051</c:v>
                </c:pt>
                <c:pt idx="12">
                  <c:v>-222.15009804059301</c:v>
                </c:pt>
                <c:pt idx="13">
                  <c:v>-222.23772527963001</c:v>
                </c:pt>
                <c:pt idx="14">
                  <c:v>-219.175485215934</c:v>
                </c:pt>
                <c:pt idx="15">
                  <c:v>-216.719068727105</c:v>
                </c:pt>
                <c:pt idx="16">
                  <c:v>-222.671558566258</c:v>
                </c:pt>
                <c:pt idx="17">
                  <c:v>-214.13620323048301</c:v>
                </c:pt>
                <c:pt idx="18">
                  <c:v>-221.59504011426199</c:v>
                </c:pt>
                <c:pt idx="19">
                  <c:v>-224.73204386013401</c:v>
                </c:pt>
                <c:pt idx="20">
                  <c:v>-219.67977512245099</c:v>
                </c:pt>
                <c:pt idx="21">
                  <c:v>-217.49999497913601</c:v>
                </c:pt>
                <c:pt idx="22">
                  <c:v>-228.15070461606501</c:v>
                </c:pt>
                <c:pt idx="23">
                  <c:v>-224.08641603669599</c:v>
                </c:pt>
                <c:pt idx="24">
                  <c:v>-218.40025304102599</c:v>
                </c:pt>
                <c:pt idx="25">
                  <c:v>-217.60634138046399</c:v>
                </c:pt>
                <c:pt idx="26">
                  <c:v>-216.736979071381</c:v>
                </c:pt>
                <c:pt idx="27">
                  <c:v>-222.06189000427801</c:v>
                </c:pt>
                <c:pt idx="28">
                  <c:v>-220.43629606150299</c:v>
                </c:pt>
                <c:pt idx="29">
                  <c:v>-221.28672625086699</c:v>
                </c:pt>
                <c:pt idx="30">
                  <c:v>-221</c:v>
                </c:pt>
                <c:pt idx="31">
                  <c:v>-221.59060204656001</c:v>
                </c:pt>
                <c:pt idx="32">
                  <c:v>-222.042806072822</c:v>
                </c:pt>
                <c:pt idx="33">
                  <c:v>-215.19860087708301</c:v>
                </c:pt>
                <c:pt idx="34">
                  <c:v>-210.792731690865</c:v>
                </c:pt>
                <c:pt idx="35">
                  <c:v>-216.560099607231</c:v>
                </c:pt>
                <c:pt idx="36">
                  <c:v>-210.65159187915</c:v>
                </c:pt>
                <c:pt idx="37">
                  <c:v>-217.29833498447701</c:v>
                </c:pt>
                <c:pt idx="38">
                  <c:v>-213.04837733949199</c:v>
                </c:pt>
                <c:pt idx="39">
                  <c:v>-209.22839304883101</c:v>
                </c:pt>
                <c:pt idx="40">
                  <c:v>-211.73174913208999</c:v>
                </c:pt>
                <c:pt idx="41">
                  <c:v>-209.83478078405699</c:v>
                </c:pt>
                <c:pt idx="42">
                  <c:v>-217.60410404555299</c:v>
                </c:pt>
                <c:pt idx="43">
                  <c:v>-212.93200280608099</c:v>
                </c:pt>
                <c:pt idx="44">
                  <c:v>-212.167002769676</c:v>
                </c:pt>
                <c:pt idx="45">
                  <c:v>-213.53735525971999</c:v>
                </c:pt>
                <c:pt idx="46">
                  <c:v>-203.41138022484</c:v>
                </c:pt>
                <c:pt idx="47">
                  <c:v>-197.544161204396</c:v>
                </c:pt>
                <c:pt idx="48">
                  <c:v>-192.08522095628101</c:v>
                </c:pt>
                <c:pt idx="49">
                  <c:v>-190.51281540515001</c:v>
                </c:pt>
                <c:pt idx="50">
                  <c:v>-183.664816965884</c:v>
                </c:pt>
                <c:pt idx="51">
                  <c:v>-178.252862830834</c:v>
                </c:pt>
                <c:pt idx="52">
                  <c:v>-171.248849244464</c:v>
                </c:pt>
                <c:pt idx="53">
                  <c:v>-169.44068652031899</c:v>
                </c:pt>
                <c:pt idx="54">
                  <c:v>-162.851956035597</c:v>
                </c:pt>
                <c:pt idx="55">
                  <c:v>-155.16419254420501</c:v>
                </c:pt>
                <c:pt idx="56">
                  <c:v>-148.81719770387301</c:v>
                </c:pt>
                <c:pt idx="57">
                  <c:v>-146.83593321192799</c:v>
                </c:pt>
                <c:pt idx="58">
                  <c:v>-146.08779858301</c:v>
                </c:pt>
                <c:pt idx="59">
                  <c:v>-140.30014744108499</c:v>
                </c:pt>
                <c:pt idx="60">
                  <c:v>-131.221255866978</c:v>
                </c:pt>
                <c:pt idx="61">
                  <c:v>-125.941142039384</c:v>
                </c:pt>
                <c:pt idx="62">
                  <c:v>-122.896322964631</c:v>
                </c:pt>
                <c:pt idx="63">
                  <c:v>-116.489236564097</c:v>
                </c:pt>
                <c:pt idx="64">
                  <c:v>-112.025625063245</c:v>
                </c:pt>
                <c:pt idx="65">
                  <c:v>-106.271850443609</c:v>
                </c:pt>
                <c:pt idx="66">
                  <c:v>-105.827050626239</c:v>
                </c:pt>
                <c:pt idx="67">
                  <c:v>-103.073222093691</c:v>
                </c:pt>
                <c:pt idx="68">
                  <c:v>-97.885014628167497</c:v>
                </c:pt>
                <c:pt idx="69">
                  <c:v>-90.935527220581605</c:v>
                </c:pt>
                <c:pt idx="70">
                  <c:v>-84.219366168461207</c:v>
                </c:pt>
                <c:pt idx="71">
                  <c:v>-83.183993353781503</c:v>
                </c:pt>
                <c:pt idx="72">
                  <c:v>-75.714281079471704</c:v>
                </c:pt>
                <c:pt idx="73">
                  <c:v>-74.348133798194098</c:v>
                </c:pt>
                <c:pt idx="74">
                  <c:v>-70.421589085793102</c:v>
                </c:pt>
                <c:pt idx="75">
                  <c:v>-64.740991341145602</c:v>
                </c:pt>
                <c:pt idx="76">
                  <c:v>-60.203455642142899</c:v>
                </c:pt>
                <c:pt idx="77">
                  <c:v>-55.129965104970601</c:v>
                </c:pt>
                <c:pt idx="78">
                  <c:v>-52.159703170559098</c:v>
                </c:pt>
                <c:pt idx="79">
                  <c:v>-46.293498467268201</c:v>
                </c:pt>
                <c:pt idx="80">
                  <c:v>-42.967781174595501</c:v>
                </c:pt>
                <c:pt idx="81">
                  <c:v>-39.778761534017399</c:v>
                </c:pt>
                <c:pt idx="82">
                  <c:v>-34.459698029597902</c:v>
                </c:pt>
                <c:pt idx="83">
                  <c:v>-30.1579785302193</c:v>
                </c:pt>
                <c:pt idx="84">
                  <c:v>-25.068923040370102</c:v>
                </c:pt>
                <c:pt idx="85">
                  <c:v>-21.41711919638</c:v>
                </c:pt>
                <c:pt idx="86">
                  <c:v>-16.926255900712999</c:v>
                </c:pt>
                <c:pt idx="87">
                  <c:v>-12.8528816191657</c:v>
                </c:pt>
                <c:pt idx="88">
                  <c:v>-8.42951230920794</c:v>
                </c:pt>
                <c:pt idx="89">
                  <c:v>-4.1974635747178599</c:v>
                </c:pt>
                <c:pt idx="90">
                  <c:v>0</c:v>
                </c:pt>
                <c:pt idx="91">
                  <c:v>3.9618471162617701</c:v>
                </c:pt>
                <c:pt idx="92">
                  <c:v>6.99841498135069</c:v>
                </c:pt>
                <c:pt idx="93">
                  <c:v>9.5022322357579494</c:v>
                </c:pt>
                <c:pt idx="94">
                  <c:v>12.528919316197801</c:v>
                </c:pt>
                <c:pt idx="95">
                  <c:v>15.3540243525983</c:v>
                </c:pt>
                <c:pt idx="96">
                  <c:v>18.631600422487999</c:v>
                </c:pt>
                <c:pt idx="97">
                  <c:v>21.977474232548499</c:v>
                </c:pt>
                <c:pt idx="98">
                  <c:v>23.996226967979101</c:v>
                </c:pt>
                <c:pt idx="99">
                  <c:v>28.402192653479901</c:v>
                </c:pt>
                <c:pt idx="100">
                  <c:v>30.417354218932701</c:v>
                </c:pt>
                <c:pt idx="101">
                  <c:v>32.3000185993155</c:v>
                </c:pt>
                <c:pt idx="102">
                  <c:v>34.912506731396299</c:v>
                </c:pt>
                <c:pt idx="103">
                  <c:v>38.489092681088302</c:v>
                </c:pt>
                <c:pt idx="104">
                  <c:v>42.654270191801601</c:v>
                </c:pt>
                <c:pt idx="105">
                  <c:v>44.639957739257603</c:v>
                </c:pt>
                <c:pt idx="106">
                  <c:v>47.458027427382298</c:v>
                </c:pt>
                <c:pt idx="107">
                  <c:v>51.733293895363701</c:v>
                </c:pt>
                <c:pt idx="108">
                  <c:v>53.1877181136785</c:v>
                </c:pt>
                <c:pt idx="109">
                  <c:v>58.426852474679897</c:v>
                </c:pt>
                <c:pt idx="110">
                  <c:v>57.651194985420901</c:v>
                </c:pt>
                <c:pt idx="111">
                  <c:v>49.385827408372002</c:v>
                </c:pt>
                <c:pt idx="112">
                  <c:v>43.886068936605298</c:v>
                </c:pt>
                <c:pt idx="113">
                  <c:v>45.057153178286597</c:v>
                </c:pt>
                <c:pt idx="114">
                  <c:v>40.334868018645302</c:v>
                </c:pt>
                <c:pt idx="115">
                  <c:v>43.937241629434901</c:v>
                </c:pt>
                <c:pt idx="116">
                  <c:v>47.689623520899403</c:v>
                </c:pt>
                <c:pt idx="117">
                  <c:v>43.420837677198399</c:v>
                </c:pt>
                <c:pt idx="118">
                  <c:v>43.545941207940203</c:v>
                </c:pt>
                <c:pt idx="119">
                  <c:v>45.819540741962797</c:v>
                </c:pt>
                <c:pt idx="120">
                  <c:v>46.587428118453701</c:v>
                </c:pt>
                <c:pt idx="121">
                  <c:v>45.965000685460197</c:v>
                </c:pt>
                <c:pt idx="122">
                  <c:v>56.505657942484802</c:v>
                </c:pt>
                <c:pt idx="123">
                  <c:v>48.566623944370797</c:v>
                </c:pt>
                <c:pt idx="124">
                  <c:v>53.796393668983598</c:v>
                </c:pt>
                <c:pt idx="125">
                  <c:v>52.924220712752103</c:v>
                </c:pt>
                <c:pt idx="126">
                  <c:v>52.223872049366101</c:v>
                </c:pt>
                <c:pt idx="127">
                  <c:v>55.211010214486002</c:v>
                </c:pt>
                <c:pt idx="128">
                  <c:v>62.834653810231202</c:v>
                </c:pt>
                <c:pt idx="129">
                  <c:v>62.088075817481403</c:v>
                </c:pt>
                <c:pt idx="130">
                  <c:v>60.879585511968997</c:v>
                </c:pt>
                <c:pt idx="131">
                  <c:v>68.640646726855607</c:v>
                </c:pt>
                <c:pt idx="132">
                  <c:v>68.0899104136071</c:v>
                </c:pt>
                <c:pt idx="133">
                  <c:v>66.3367220370978</c:v>
                </c:pt>
                <c:pt idx="134">
                  <c:v>68.927613188527801</c:v>
                </c:pt>
                <c:pt idx="135">
                  <c:v>73.857902446462305</c:v>
                </c:pt>
                <c:pt idx="136">
                  <c:v>82.834999239726002</c:v>
                </c:pt>
                <c:pt idx="137">
                  <c:v>74.167326820095795</c:v>
                </c:pt>
                <c:pt idx="138">
                  <c:v>76.466488898250404</c:v>
                </c:pt>
                <c:pt idx="139">
                  <c:v>83.353341773904006</c:v>
                </c:pt>
                <c:pt idx="140">
                  <c:v>87.904598442065506</c:v>
                </c:pt>
                <c:pt idx="141">
                  <c:v>93.851419104208304</c:v>
                </c:pt>
                <c:pt idx="142">
                  <c:v>104.77070408259</c:v>
                </c:pt>
                <c:pt idx="143">
                  <c:v>165.09319085062899</c:v>
                </c:pt>
                <c:pt idx="144">
                  <c:v>223.363325871857</c:v>
                </c:pt>
                <c:pt idx="145">
                  <c:v>253.96173727926899</c:v>
                </c:pt>
                <c:pt idx="146">
                  <c:v>260.55671734616902</c:v>
                </c:pt>
                <c:pt idx="147">
                  <c:v>256.71141301966901</c:v>
                </c:pt>
                <c:pt idx="148">
                  <c:v>264.22124303425397</c:v>
                </c:pt>
                <c:pt idx="149">
                  <c:v>281.17385281908003</c:v>
                </c:pt>
                <c:pt idx="150">
                  <c:v>282</c:v>
                </c:pt>
                <c:pt idx="151">
                  <c:v>286.75917507279797</c:v>
                </c:pt>
                <c:pt idx="152">
                  <c:v>292.54162654891098</c:v>
                </c:pt>
                <c:pt idx="153">
                  <c:v>294.68919049979502</c:v>
                </c:pt>
                <c:pt idx="154">
                  <c:v>307.88309251949198</c:v>
                </c:pt>
                <c:pt idx="155">
                  <c:v>306.79807636603601</c:v>
                </c:pt>
                <c:pt idx="156">
                  <c:v>322.970947763911</c:v>
                </c:pt>
                <c:pt idx="157">
                  <c:v>323.435073392866</c:v>
                </c:pt>
                <c:pt idx="158">
                  <c:v>332.160584661624</c:v>
                </c:pt>
                <c:pt idx="159">
                  <c:v>332.48046107487698</c:v>
                </c:pt>
                <c:pt idx="160">
                  <c:v>350.45520261048898</c:v>
                </c:pt>
                <c:pt idx="161">
                  <c:v>349.00247638227501</c:v>
                </c:pt>
                <c:pt idx="162">
                  <c:v>359.13678915070102</c:v>
                </c:pt>
                <c:pt idx="163">
                  <c:v>358.67814041105902</c:v>
                </c:pt>
                <c:pt idx="164">
                  <c:v>360.48719886807697</c:v>
                </c:pt>
                <c:pt idx="165">
                  <c:v>378.04084741441602</c:v>
                </c:pt>
                <c:pt idx="166">
                  <c:v>377.40048437462798</c:v>
                </c:pt>
                <c:pt idx="167">
                  <c:v>384.71404544204898</c:v>
                </c:pt>
                <c:pt idx="168">
                  <c:v>398.35980753454697</c:v>
                </c:pt>
                <c:pt idx="169">
                  <c:v>408.99829563860197</c:v>
                </c:pt>
                <c:pt idx="170">
                  <c:v>410.09849498001199</c:v>
                </c:pt>
                <c:pt idx="171">
                  <c:v>405.90503020636498</c:v>
                </c:pt>
                <c:pt idx="172">
                  <c:v>423.15807369887699</c:v>
                </c:pt>
                <c:pt idx="173">
                  <c:v>429.37779124379801</c:v>
                </c:pt>
                <c:pt idx="174">
                  <c:v>435.60402473961699</c:v>
                </c:pt>
                <c:pt idx="175">
                  <c:v>443.86276640348899</c:v>
                </c:pt>
                <c:pt idx="176">
                  <c:v>453.52890944156201</c:v>
                </c:pt>
                <c:pt idx="177">
                  <c:v>454.31401995787797</c:v>
                </c:pt>
                <c:pt idx="178">
                  <c:v>466.11576657798702</c:v>
                </c:pt>
                <c:pt idx="179">
                  <c:v>468.20738855230002</c:v>
                </c:pt>
                <c:pt idx="180">
                  <c:v>480.12550442566601</c:v>
                </c:pt>
                <c:pt idx="181">
                  <c:v>484.29705497568898</c:v>
                </c:pt>
                <c:pt idx="182">
                  <c:v>502.09918063637798</c:v>
                </c:pt>
                <c:pt idx="183">
                  <c:v>509.21280845062603</c:v>
                </c:pt>
                <c:pt idx="184">
                  <c:v>513.41029853665805</c:v>
                </c:pt>
                <c:pt idx="185">
                  <c:v>524.20418647199801</c:v>
                </c:pt>
                <c:pt idx="186">
                  <c:v>532.83483986729198</c:v>
                </c:pt>
                <c:pt idx="187">
                  <c:v>544.49080901360401</c:v>
                </c:pt>
                <c:pt idx="188">
                  <c:v>545.65502650106396</c:v>
                </c:pt>
                <c:pt idx="189">
                  <c:v>545.971483300822</c:v>
                </c:pt>
                <c:pt idx="190">
                  <c:v>563.04266569244896</c:v>
                </c:pt>
                <c:pt idx="191">
                  <c:v>571.00219170691298</c:v>
                </c:pt>
                <c:pt idx="192">
                  <c:v>585.96805493855595</c:v>
                </c:pt>
                <c:pt idx="193">
                  <c:v>595.564807364687</c:v>
                </c:pt>
                <c:pt idx="194">
                  <c:v>599.67618349471502</c:v>
                </c:pt>
                <c:pt idx="195">
                  <c:v>619.60895876745496</c:v>
                </c:pt>
                <c:pt idx="196">
                  <c:v>628.52614640721902</c:v>
                </c:pt>
                <c:pt idx="197">
                  <c:v>640.67391791192199</c:v>
                </c:pt>
                <c:pt idx="198">
                  <c:v>643.97752752245799</c:v>
                </c:pt>
                <c:pt idx="199">
                  <c:v>661.06180090533098</c:v>
                </c:pt>
                <c:pt idx="200">
                  <c:v>670.88552427268405</c:v>
                </c:pt>
                <c:pt idx="201">
                  <c:v>684.84886274489497</c:v>
                </c:pt>
                <c:pt idx="202">
                  <c:v>703.85289909922994</c:v>
                </c:pt>
                <c:pt idx="203">
                  <c:v>705.46740546882404</c:v>
                </c:pt>
                <c:pt idx="204">
                  <c:v>713.70865332155597</c:v>
                </c:pt>
                <c:pt idx="205">
                  <c:v>730.37699207395895</c:v>
                </c:pt>
                <c:pt idx="206">
                  <c:v>753.914757483063</c:v>
                </c:pt>
                <c:pt idx="207">
                  <c:v>745.207503645477</c:v>
                </c:pt>
                <c:pt idx="208">
                  <c:v>778.30790903751802</c:v>
                </c:pt>
                <c:pt idx="209">
                  <c:v>790.11394012487904</c:v>
                </c:pt>
                <c:pt idx="210">
                  <c:v>810.59977794223403</c:v>
                </c:pt>
                <c:pt idx="211">
                  <c:v>830.31933392666394</c:v>
                </c:pt>
                <c:pt idx="212">
                  <c:v>837.88567943954104</c:v>
                </c:pt>
                <c:pt idx="213">
                  <c:v>812.90582921231805</c:v>
                </c:pt>
                <c:pt idx="214">
                  <c:v>825.55599932309701</c:v>
                </c:pt>
                <c:pt idx="215">
                  <c:v>820.48502068985499</c:v>
                </c:pt>
                <c:pt idx="216">
                  <c:v>828.63606749518203</c:v>
                </c:pt>
                <c:pt idx="217">
                  <c:v>828.70921884347501</c:v>
                </c:pt>
                <c:pt idx="218">
                  <c:v>832.28328687302906</c:v>
                </c:pt>
                <c:pt idx="219">
                  <c:v>830.378461601872</c:v>
                </c:pt>
                <c:pt idx="220">
                  <c:v>840.14731858297398</c:v>
                </c:pt>
                <c:pt idx="221">
                  <c:v>823.51495014327202</c:v>
                </c:pt>
                <c:pt idx="222">
                  <c:v>836.80763920062202</c:v>
                </c:pt>
                <c:pt idx="223">
                  <c:v>831.77348746730797</c:v>
                </c:pt>
                <c:pt idx="224">
                  <c:v>814.64679530541002</c:v>
                </c:pt>
                <c:pt idx="225">
                  <c:v>832.41545879266903</c:v>
                </c:pt>
                <c:pt idx="226">
                  <c:v>826.12081441900796</c:v>
                </c:pt>
                <c:pt idx="227">
                  <c:v>837.37581118382195</c:v>
                </c:pt>
                <c:pt idx="228">
                  <c:v>834.62090128849798</c:v>
                </c:pt>
                <c:pt idx="229">
                  <c:v>822.39818216009303</c:v>
                </c:pt>
                <c:pt idx="230">
                  <c:v>821.29135056688403</c:v>
                </c:pt>
                <c:pt idx="231">
                  <c:v>818.21281426801102</c:v>
                </c:pt>
                <c:pt idx="232">
                  <c:v>829.219790800601</c:v>
                </c:pt>
                <c:pt idx="233">
                  <c:v>829.78319830542398</c:v>
                </c:pt>
                <c:pt idx="234">
                  <c:v>828.37022569307896</c:v>
                </c:pt>
                <c:pt idx="235">
                  <c:v>826.87259629871301</c:v>
                </c:pt>
                <c:pt idx="236">
                  <c:v>843.460794759397</c:v>
                </c:pt>
                <c:pt idx="237">
                  <c:v>831.296710130723</c:v>
                </c:pt>
                <c:pt idx="238">
                  <c:v>821.87875002726298</c:v>
                </c:pt>
                <c:pt idx="239">
                  <c:v>827.75855930620696</c:v>
                </c:pt>
                <c:pt idx="240">
                  <c:v>832.62806226117698</c:v>
                </c:pt>
                <c:pt idx="241">
                  <c:v>821.95734668101397</c:v>
                </c:pt>
                <c:pt idx="242">
                  <c:v>821.840480155769</c:v>
                </c:pt>
                <c:pt idx="243">
                  <c:v>831.37628194001297</c:v>
                </c:pt>
                <c:pt idx="244">
                  <c:v>834.06077545616097</c:v>
                </c:pt>
                <c:pt idx="245">
                  <c:v>821.06494198786402</c:v>
                </c:pt>
                <c:pt idx="246">
                  <c:v>833.38175582520205</c:v>
                </c:pt>
                <c:pt idx="247">
                  <c:v>835.87577304156798</c:v>
                </c:pt>
                <c:pt idx="248">
                  <c:v>833.40147874706702</c:v>
                </c:pt>
                <c:pt idx="249">
                  <c:v>832.81690670667001</c:v>
                </c:pt>
                <c:pt idx="250">
                  <c:v>831.17774354230403</c:v>
                </c:pt>
                <c:pt idx="251">
                  <c:v>834.39761890049795</c:v>
                </c:pt>
                <c:pt idx="252">
                  <c:v>825.70745273753505</c:v>
                </c:pt>
                <c:pt idx="253">
                  <c:v>829.78430936064797</c:v>
                </c:pt>
                <c:pt idx="254">
                  <c:v>819.94196091801996</c:v>
                </c:pt>
                <c:pt idx="255">
                  <c:v>833.80512841537495</c:v>
                </c:pt>
                <c:pt idx="256">
                  <c:v>842.67168274348205</c:v>
                </c:pt>
                <c:pt idx="257">
                  <c:v>824.66464021156798</c:v>
                </c:pt>
                <c:pt idx="258">
                  <c:v>832.41482642324502</c:v>
                </c:pt>
                <c:pt idx="259">
                  <c:v>834.14201423169595</c:v>
                </c:pt>
                <c:pt idx="260">
                  <c:v>829.83018351042404</c:v>
                </c:pt>
                <c:pt idx="261">
                  <c:v>826.44446966476301</c:v>
                </c:pt>
                <c:pt idx="262">
                  <c:v>833.96354601721305</c:v>
                </c:pt>
                <c:pt idx="263">
                  <c:v>823.46120869803997</c:v>
                </c:pt>
                <c:pt idx="264">
                  <c:v>831.85840245055999</c:v>
                </c:pt>
                <c:pt idx="265">
                  <c:v>830.20907213452404</c:v>
                </c:pt>
                <c:pt idx="266">
                  <c:v>838.48890386902099</c:v>
                </c:pt>
                <c:pt idx="267">
                  <c:v>819.71900647995699</c:v>
                </c:pt>
                <c:pt idx="268">
                  <c:v>831.87328237011798</c:v>
                </c:pt>
                <c:pt idx="269">
                  <c:v>825.96854845100597</c:v>
                </c:pt>
                <c:pt idx="270">
                  <c:v>837</c:v>
                </c:pt>
                <c:pt idx="271">
                  <c:v>818.96881498955599</c:v>
                </c:pt>
                <c:pt idx="272">
                  <c:v>832.87313006527404</c:v>
                </c:pt>
                <c:pt idx="273">
                  <c:v>835.71352367956604</c:v>
                </c:pt>
                <c:pt idx="274">
                  <c:v>830.49377725286899</c:v>
                </c:pt>
                <c:pt idx="275">
                  <c:v>814.22430058921395</c:v>
                </c:pt>
                <c:pt idx="276">
                  <c:v>816.87895942924104</c:v>
                </c:pt>
                <c:pt idx="277">
                  <c:v>830.44815228699304</c:v>
                </c:pt>
                <c:pt idx="278">
                  <c:v>833.96354601721305</c:v>
                </c:pt>
                <c:pt idx="279">
                  <c:v>829.43522166596199</c:v>
                </c:pt>
                <c:pt idx="280">
                  <c:v>821.86062592568999</c:v>
                </c:pt>
                <c:pt idx="281">
                  <c:v>824.18805224802395</c:v>
                </c:pt>
                <c:pt idx="282">
                  <c:v>837.38743590008596</c:v>
                </c:pt>
                <c:pt idx="283">
                  <c:v>822.67749650021403</c:v>
                </c:pt>
                <c:pt idx="284">
                  <c:v>830.76112892378706</c:v>
                </c:pt>
                <c:pt idx="285">
                  <c:v>824.88212466301002</c:v>
                </c:pt>
                <c:pt idx="286">
                  <c:v>827.86410546795298</c:v>
                </c:pt>
                <c:pt idx="287">
                  <c:v>822.86119831711505</c:v>
                </c:pt>
                <c:pt idx="288">
                  <c:v>833.60895946229596</c:v>
                </c:pt>
                <c:pt idx="289">
                  <c:v>813.68562126821598</c:v>
                </c:pt>
                <c:pt idx="290">
                  <c:v>825.26889702423</c:v>
                </c:pt>
                <c:pt idx="291">
                  <c:v>837.73318124448895</c:v>
                </c:pt>
                <c:pt idx="292">
                  <c:v>814.75056226156096</c:v>
                </c:pt>
                <c:pt idx="293">
                  <c:v>816.27727894915097</c:v>
                </c:pt>
                <c:pt idx="294">
                  <c:v>834.35990342593595</c:v>
                </c:pt>
                <c:pt idx="295">
                  <c:v>829.85160605194301</c:v>
                </c:pt>
                <c:pt idx="296">
                  <c:v>828.21455506744996</c:v>
                </c:pt>
                <c:pt idx="297">
                  <c:v>819.70784289524101</c:v>
                </c:pt>
                <c:pt idx="298">
                  <c:v>830.57314169225299</c:v>
                </c:pt>
                <c:pt idx="299">
                  <c:v>821.95734668101397</c:v>
                </c:pt>
                <c:pt idx="300">
                  <c:v>824.900655650864</c:v>
                </c:pt>
                <c:pt idx="301">
                  <c:v>809.44958069524296</c:v>
                </c:pt>
                <c:pt idx="302">
                  <c:v>811.30487137194098</c:v>
                </c:pt>
                <c:pt idx="303">
                  <c:v>814.03795490309597</c:v>
                </c:pt>
                <c:pt idx="304">
                  <c:v>831.02883293187801</c:v>
                </c:pt>
                <c:pt idx="305">
                  <c:v>824.96516239721598</c:v>
                </c:pt>
                <c:pt idx="306">
                  <c:v>818.85966053012703</c:v>
                </c:pt>
                <c:pt idx="307">
                  <c:v>823.14493271898095</c:v>
                </c:pt>
                <c:pt idx="308">
                  <c:v>819.76460504460795</c:v>
                </c:pt>
                <c:pt idx="309">
                  <c:v>819.15545575910301</c:v>
                </c:pt>
                <c:pt idx="310">
                  <c:v>810.95473173823905</c:v>
                </c:pt>
                <c:pt idx="311">
                  <c:v>818.65149340309904</c:v>
                </c:pt>
                <c:pt idx="312">
                  <c:v>822.48435574403504</c:v>
                </c:pt>
                <c:pt idx="313">
                  <c:v>818.76745982418197</c:v>
                </c:pt>
                <c:pt idx="314">
                  <c:v>809.43150503680499</c:v>
                </c:pt>
                <c:pt idx="315">
                  <c:v>821.32890440253402</c:v>
                </c:pt>
                <c:pt idx="316">
                  <c:v>821.09032927957696</c:v>
                </c:pt>
                <c:pt idx="317">
                  <c:v>825.35406694661197</c:v>
                </c:pt>
                <c:pt idx="318">
                  <c:v>813.96900275955795</c:v>
                </c:pt>
                <c:pt idx="319">
                  <c:v>800.765918371358</c:v>
                </c:pt>
                <c:pt idx="320">
                  <c:v>815.677008332985</c:v>
                </c:pt>
                <c:pt idx="321">
                  <c:v>812.32675591487396</c:v>
                </c:pt>
                <c:pt idx="322">
                  <c:v>814.30740594704503</c:v>
                </c:pt>
                <c:pt idx="323">
                  <c:v>810.81053161143495</c:v>
                </c:pt>
                <c:pt idx="324">
                  <c:v>815.27096963235704</c:v>
                </c:pt>
                <c:pt idx="325">
                  <c:v>816.04996652396403</c:v>
                </c:pt>
                <c:pt idx="326">
                  <c:v>819.37536617308399</c:v>
                </c:pt>
                <c:pt idx="327">
                  <c:v>812.02701209965596</c:v>
                </c:pt>
                <c:pt idx="328">
                  <c:v>816.02018676105604</c:v>
                </c:pt>
                <c:pt idx="329">
                  <c:v>802.46795165658796</c:v>
                </c:pt>
                <c:pt idx="330">
                  <c:v>823.59015899900101</c:v>
                </c:pt>
                <c:pt idx="331">
                  <c:v>816.824444098566</c:v>
                </c:pt>
                <c:pt idx="332">
                  <c:v>814.30893566700695</c:v>
                </c:pt>
                <c:pt idx="333">
                  <c:v>815.12399712251204</c:v>
                </c:pt>
                <c:pt idx="334">
                  <c:v>825.15079756020305</c:v>
                </c:pt>
                <c:pt idx="335">
                  <c:v>804.59543930549296</c:v>
                </c:pt>
                <c:pt idx="336">
                  <c:v>806.80108636349803</c:v>
                </c:pt>
                <c:pt idx="337">
                  <c:v>807.20147576101897</c:v>
                </c:pt>
                <c:pt idx="338">
                  <c:v>812.45682110394102</c:v>
                </c:pt>
                <c:pt idx="339">
                  <c:v>821.65381005614995</c:v>
                </c:pt>
                <c:pt idx="340">
                  <c:v>823.24780451043705</c:v>
                </c:pt>
                <c:pt idx="341">
                  <c:v>815.74374939303198</c:v>
                </c:pt>
                <c:pt idx="342">
                  <c:v>779.89238257744898</c:v>
                </c:pt>
                <c:pt idx="343">
                  <c:v>766.07558816820801</c:v>
                </c:pt>
                <c:pt idx="344">
                  <c:v>749.91874393440798</c:v>
                </c:pt>
                <c:pt idx="345">
                  <c:v>719.57147964415003</c:v>
                </c:pt>
                <c:pt idx="346">
                  <c:v>722.605861057364</c:v>
                </c:pt>
                <c:pt idx="347">
                  <c:v>715.30385536310598</c:v>
                </c:pt>
                <c:pt idx="348">
                  <c:v>700.20851127273102</c:v>
                </c:pt>
                <c:pt idx="349">
                  <c:v>685.20263004829599</c:v>
                </c:pt>
                <c:pt idx="350">
                  <c:v>671.82097661534397</c:v>
                </c:pt>
                <c:pt idx="351">
                  <c:v>664.59481393442695</c:v>
                </c:pt>
                <c:pt idx="352">
                  <c:v>657.35204437403399</c:v>
                </c:pt>
                <c:pt idx="353">
                  <c:v>641.85505271617501</c:v>
                </c:pt>
                <c:pt idx="354">
                  <c:v>628.70052235387595</c:v>
                </c:pt>
                <c:pt idx="355">
                  <c:v>618.57568558369405</c:v>
                </c:pt>
                <c:pt idx="356">
                  <c:v>602.63545013419696</c:v>
                </c:pt>
                <c:pt idx="357">
                  <c:v>610.76522039234601</c:v>
                </c:pt>
                <c:pt idx="358">
                  <c:v>594.89401488006501</c:v>
                </c:pt>
                <c:pt idx="359">
                  <c:v>572.02686022165403</c:v>
                </c:pt>
                <c:pt idx="360">
                  <c:v>574.17070632347702</c:v>
                </c:pt>
                <c:pt idx="361">
                  <c:v>557.22286511838195</c:v>
                </c:pt>
                <c:pt idx="362">
                  <c:v>552.25340451490297</c:v>
                </c:pt>
                <c:pt idx="363">
                  <c:v>538.29327819251603</c:v>
                </c:pt>
                <c:pt idx="364">
                  <c:v>538.09670608931106</c:v>
                </c:pt>
                <c:pt idx="365">
                  <c:v>531.68949339352503</c:v>
                </c:pt>
                <c:pt idx="366">
                  <c:v>524.59839538534504</c:v>
                </c:pt>
                <c:pt idx="367">
                  <c:v>514.19315741541197</c:v>
                </c:pt>
                <c:pt idx="368">
                  <c:v>507.13362940966198</c:v>
                </c:pt>
                <c:pt idx="369">
                  <c:v>488.38493234429802</c:v>
                </c:pt>
                <c:pt idx="370">
                  <c:v>488.51858336177003</c:v>
                </c:pt>
                <c:pt idx="371">
                  <c:v>472.60611766637902</c:v>
                </c:pt>
                <c:pt idx="372">
                  <c:v>458.77456507533202</c:v>
                </c:pt>
                <c:pt idx="373">
                  <c:v>461.28334574847599</c:v>
                </c:pt>
                <c:pt idx="374">
                  <c:v>457.43647616696398</c:v>
                </c:pt>
                <c:pt idx="375">
                  <c:v>446.22212746339198</c:v>
                </c:pt>
                <c:pt idx="376">
                  <c:v>439.32496690099498</c:v>
                </c:pt>
                <c:pt idx="377">
                  <c:v>432.436165968225</c:v>
                </c:pt>
                <c:pt idx="378">
                  <c:v>424.38095215516603</c:v>
                </c:pt>
                <c:pt idx="379">
                  <c:v>414.04120742190003</c:v>
                </c:pt>
                <c:pt idx="380">
                  <c:v>406.092116936541</c:v>
                </c:pt>
                <c:pt idx="381">
                  <c:v>397.05077208430799</c:v>
                </c:pt>
                <c:pt idx="382">
                  <c:v>394.23099694687699</c:v>
                </c:pt>
                <c:pt idx="383">
                  <c:v>385.25201574781698</c:v>
                </c:pt>
                <c:pt idx="384">
                  <c:v>381.79196354553397</c:v>
                </c:pt>
                <c:pt idx="385">
                  <c:v>369.124830934268</c:v>
                </c:pt>
                <c:pt idx="386">
                  <c:v>365.64429232091101</c:v>
                </c:pt>
                <c:pt idx="387">
                  <c:v>359.47901252457302</c:v>
                </c:pt>
                <c:pt idx="388">
                  <c:v>346.62062441446699</c:v>
                </c:pt>
                <c:pt idx="389">
                  <c:v>340.050703183672</c:v>
                </c:pt>
                <c:pt idx="390">
                  <c:v>333</c:v>
                </c:pt>
                <c:pt idx="391">
                  <c:v>339.77225647139198</c:v>
                </c:pt>
                <c:pt idx="392">
                  <c:v>326.27687442578502</c:v>
                </c:pt>
                <c:pt idx="393">
                  <c:v>312.06182920978398</c:v>
                </c:pt>
                <c:pt idx="394">
                  <c:v>308.44281675033</c:v>
                </c:pt>
                <c:pt idx="395">
                  <c:v>307.062827801298</c:v>
                </c:pt>
                <c:pt idx="396">
                  <c:v>300.99570132731998</c:v>
                </c:pt>
                <c:pt idx="397">
                  <c:v>294.93675446558399</c:v>
                </c:pt>
                <c:pt idx="398">
                  <c:v>286.69473000005701</c:v>
                </c:pt>
                <c:pt idx="399">
                  <c:v>281.12374621581699</c:v>
                </c:pt>
                <c:pt idx="400">
                  <c:v>275.96972491667702</c:v>
                </c:pt>
                <c:pt idx="401">
                  <c:v>266.23306178530601</c:v>
                </c:pt>
                <c:pt idx="402">
                  <c:v>264.78555464234603</c:v>
                </c:pt>
                <c:pt idx="403">
                  <c:v>254.80065504323301</c:v>
                </c:pt>
                <c:pt idx="404">
                  <c:v>247.33280433371101</c:v>
                </c:pt>
                <c:pt idx="405">
                  <c:v>246.448130443118</c:v>
                </c:pt>
                <c:pt idx="406">
                  <c:v>236.002153852025</c:v>
                </c:pt>
                <c:pt idx="407">
                  <c:v>227.597261795789</c:v>
                </c:pt>
                <c:pt idx="408">
                  <c:v>229.713855658537</c:v>
                </c:pt>
                <c:pt idx="409">
                  <c:v>224.48293138731901</c:v>
                </c:pt>
                <c:pt idx="410">
                  <c:v>214.78865000851999</c:v>
                </c:pt>
                <c:pt idx="411">
                  <c:v>206.96025272493799</c:v>
                </c:pt>
                <c:pt idx="412">
                  <c:v>200.224414991152</c:v>
                </c:pt>
                <c:pt idx="413">
                  <c:v>196.411582314752</c:v>
                </c:pt>
                <c:pt idx="414">
                  <c:v>188.80938356309301</c:v>
                </c:pt>
                <c:pt idx="415">
                  <c:v>180.724185502068</c:v>
                </c:pt>
                <c:pt idx="416">
                  <c:v>179.22385499503801</c:v>
                </c:pt>
                <c:pt idx="417">
                  <c:v>172.96534492468899</c:v>
                </c:pt>
                <c:pt idx="418">
                  <c:v>169.79261118327199</c:v>
                </c:pt>
                <c:pt idx="419">
                  <c:v>159.00683376656301</c:v>
                </c:pt>
                <c:pt idx="420">
                  <c:v>155.55024610661499</c:v>
                </c:pt>
                <c:pt idx="421">
                  <c:v>151.98066246104599</c:v>
                </c:pt>
                <c:pt idx="422">
                  <c:v>146.846590628998</c:v>
                </c:pt>
                <c:pt idx="423">
                  <c:v>141.234445132823</c:v>
                </c:pt>
                <c:pt idx="424">
                  <c:v>135.195583660663</c:v>
                </c:pt>
                <c:pt idx="425">
                  <c:v>129.863768362862</c:v>
                </c:pt>
                <c:pt idx="426">
                  <c:v>122.66789758247801</c:v>
                </c:pt>
                <c:pt idx="427">
                  <c:v>117.826449240564</c:v>
                </c:pt>
                <c:pt idx="428">
                  <c:v>112.00488028603201</c:v>
                </c:pt>
                <c:pt idx="429">
                  <c:v>106.97225346389099</c:v>
                </c:pt>
                <c:pt idx="430">
                  <c:v>102.626073001156</c:v>
                </c:pt>
                <c:pt idx="431">
                  <c:v>98.863515910546198</c:v>
                </c:pt>
                <c:pt idx="432">
                  <c:v>92.609203303816699</c:v>
                </c:pt>
                <c:pt idx="433">
                  <c:v>87.9465996221182</c:v>
                </c:pt>
                <c:pt idx="434">
                  <c:v>84.338899181799803</c:v>
                </c:pt>
                <c:pt idx="435">
                  <c:v>77.010453409830404</c:v>
                </c:pt>
                <c:pt idx="436">
                  <c:v>70.6842191749856</c:v>
                </c:pt>
                <c:pt idx="437">
                  <c:v>65.431457557850194</c:v>
                </c:pt>
                <c:pt idx="438">
                  <c:v>60.940094085042098</c:v>
                </c:pt>
                <c:pt idx="439">
                  <c:v>56.932376997013002</c:v>
                </c:pt>
                <c:pt idx="440">
                  <c:v>50.027396337156098</c:v>
                </c:pt>
                <c:pt idx="441">
                  <c:v>45.506275522150098</c:v>
                </c:pt>
                <c:pt idx="442">
                  <c:v>41.086563035289899</c:v>
                </c:pt>
                <c:pt idx="443">
                  <c:v>35.530250009286902</c:v>
                </c:pt>
                <c:pt idx="444">
                  <c:v>30.721206314608001</c:v>
                </c:pt>
                <c:pt idx="445">
                  <c:v>25.691819158182899</c:v>
                </c:pt>
                <c:pt idx="446">
                  <c:v>20.381306074260401</c:v>
                </c:pt>
                <c:pt idx="447">
                  <c:v>15.2873378117981</c:v>
                </c:pt>
                <c:pt idx="448">
                  <c:v>10.2271101722481</c:v>
                </c:pt>
                <c:pt idx="449">
                  <c:v>5.1224763375457698</c:v>
                </c:pt>
                <c:pt idx="450" formatCode="0.00E+00">
                  <c:v>7.0169944074022204E-14</c:v>
                </c:pt>
                <c:pt idx="451">
                  <c:v>-5.1399294085421197</c:v>
                </c:pt>
                <c:pt idx="452">
                  <c:v>-10.1922053593734</c:v>
                </c:pt>
                <c:pt idx="453">
                  <c:v>-15.287337811797901</c:v>
                </c:pt>
                <c:pt idx="454">
                  <c:v>-20.102110100640498</c:v>
                </c:pt>
                <c:pt idx="455">
                  <c:v>-25.3864834466257</c:v>
                </c:pt>
                <c:pt idx="456">
                  <c:v>-30.459526533393198</c:v>
                </c:pt>
                <c:pt idx="457">
                  <c:v>-35.469201469751901</c:v>
                </c:pt>
                <c:pt idx="458">
                  <c:v>-39.830946507895298</c:v>
                </c:pt>
                <c:pt idx="459">
                  <c:v>-44.800143660599403</c:v>
                </c:pt>
                <c:pt idx="460">
                  <c:v>-50.2888635653986</c:v>
                </c:pt>
                <c:pt idx="461">
                  <c:v>-56.0697652243311</c:v>
                </c:pt>
                <c:pt idx="462">
                  <c:v>-61.149151011576997</c:v>
                </c:pt>
                <c:pt idx="463">
                  <c:v>-65.884270412921694</c:v>
                </c:pt>
                <c:pt idx="464">
                  <c:v>-71.781043265631993</c:v>
                </c:pt>
                <c:pt idx="465">
                  <c:v>-77.010453409830305</c:v>
                </c:pt>
                <c:pt idx="466">
                  <c:v>-82.112129566438696</c:v>
                </c:pt>
                <c:pt idx="467">
                  <c:v>-86.172886688562997</c:v>
                </c:pt>
                <c:pt idx="468">
                  <c:v>-93.234941163977496</c:v>
                </c:pt>
                <c:pt idx="469">
                  <c:v>-97.213039851939001</c:v>
                </c:pt>
                <c:pt idx="470">
                  <c:v>-103.147017534157</c:v>
                </c:pt>
                <c:pt idx="471">
                  <c:v>-105.696604785445</c:v>
                </c:pt>
                <c:pt idx="472">
                  <c:v>-111.05083530914899</c:v>
                </c:pt>
                <c:pt idx="473">
                  <c:v>-115.434034027557</c:v>
                </c:pt>
                <c:pt idx="474">
                  <c:v>-125.370749563109</c:v>
                </c:pt>
                <c:pt idx="475">
                  <c:v>-129.21444952104699</c:v>
                </c:pt>
                <c:pt idx="476">
                  <c:v>-134.29577944328699</c:v>
                </c:pt>
                <c:pt idx="477">
                  <c:v>-140.06721831354301</c:v>
                </c:pt>
                <c:pt idx="478">
                  <c:v>-145.63698115099999</c:v>
                </c:pt>
                <c:pt idx="479">
                  <c:v>-150.979142444828</c:v>
                </c:pt>
                <c:pt idx="480">
                  <c:v>-155.291427061512</c:v>
                </c:pt>
                <c:pt idx="481">
                  <c:v>-161.679217527345</c:v>
                </c:pt>
                <c:pt idx="482">
                  <c:v>-166.20932555765</c:v>
                </c:pt>
                <c:pt idx="483">
                  <c:v>-175.521483027024</c:v>
                </c:pt>
                <c:pt idx="484">
                  <c:v>-175.42302283364199</c:v>
                </c:pt>
                <c:pt idx="485">
                  <c:v>-181.02489130157201</c:v>
                </c:pt>
                <c:pt idx="486">
                  <c:v>-194.98972345059201</c:v>
                </c:pt>
                <c:pt idx="487">
                  <c:v>-197.046191627562</c:v>
                </c:pt>
                <c:pt idx="488">
                  <c:v>-197.61986975549399</c:v>
                </c:pt>
                <c:pt idx="489">
                  <c:v>-206.96025272493799</c:v>
                </c:pt>
                <c:pt idx="490">
                  <c:v>-211.710468718589</c:v>
                </c:pt>
                <c:pt idx="491">
                  <c:v>-218.179198524648</c:v>
                </c:pt>
                <c:pt idx="492">
                  <c:v>-225.05507231444901</c:v>
                </c:pt>
                <c:pt idx="493">
                  <c:v>-225.03175320871799</c:v>
                </c:pt>
                <c:pt idx="494">
                  <c:v>-235.62754725860901</c:v>
                </c:pt>
                <c:pt idx="495">
                  <c:v>-249.89228133440301</c:v>
                </c:pt>
                <c:pt idx="496">
                  <c:v>-247.33280433370999</c:v>
                </c:pt>
                <c:pt idx="497">
                  <c:v>-250.41441528505499</c:v>
                </c:pt>
                <c:pt idx="498">
                  <c:v>-256.24408513775398</c:v>
                </c:pt>
                <c:pt idx="499">
                  <c:v>-265.81836854264901</c:v>
                </c:pt>
                <c:pt idx="500">
                  <c:v>-263.29117706445601</c:v>
                </c:pt>
                <c:pt idx="501">
                  <c:v>-263.903302343485</c:v>
                </c:pt>
                <c:pt idx="502">
                  <c:v>-263.02268807344598</c:v>
                </c:pt>
                <c:pt idx="503">
                  <c:v>-262.36431410856801</c:v>
                </c:pt>
                <c:pt idx="504">
                  <c:v>-261.95251834971799</c:v>
                </c:pt>
                <c:pt idx="505">
                  <c:v>-264.58195538367403</c:v>
                </c:pt>
                <c:pt idx="506">
                  <c:v>-258.678831095026</c:v>
                </c:pt>
                <c:pt idx="507">
                  <c:v>-263.39163566330399</c:v>
                </c:pt>
                <c:pt idx="508">
                  <c:v>-263.25162379376098</c:v>
                </c:pt>
                <c:pt idx="509">
                  <c:v>-261.96933397504398</c:v>
                </c:pt>
                <c:pt idx="510">
                  <c:v>-263</c:v>
                </c:pt>
                <c:pt idx="511">
                  <c:v>-266.96517891732998</c:v>
                </c:pt>
                <c:pt idx="512">
                  <c:v>-263.69949435394801</c:v>
                </c:pt>
                <c:pt idx="513">
                  <c:v>-258.63678953439501</c:v>
                </c:pt>
                <c:pt idx="514">
                  <c:v>-262.83995505966999</c:v>
                </c:pt>
                <c:pt idx="515">
                  <c:v>-251.99351631466001</c:v>
                </c:pt>
                <c:pt idx="516">
                  <c:v>-253.801790317003</c:v>
                </c:pt>
                <c:pt idx="517">
                  <c:v>-258.30650912604301</c:v>
                </c:pt>
                <c:pt idx="518">
                  <c:v>-257.787928500014</c:v>
                </c:pt>
                <c:pt idx="519">
                  <c:v>-258.84765027464903</c:v>
                </c:pt>
                <c:pt idx="520">
                  <c:v>-261.55085497607701</c:v>
                </c:pt>
                <c:pt idx="521">
                  <c:v>-251.44437982283699</c:v>
                </c:pt>
                <c:pt idx="522">
                  <c:v>-249.808732224301</c:v>
                </c:pt>
                <c:pt idx="523">
                  <c:v>-255.17897551632501</c:v>
                </c:pt>
                <c:pt idx="524">
                  <c:v>-244.938714422884</c:v>
                </c:pt>
                <c:pt idx="525">
                  <c:v>-244.722094461506</c:v>
                </c:pt>
                <c:pt idx="526">
                  <c:v>-244.41760570428599</c:v>
                </c:pt>
                <c:pt idx="527">
                  <c:v>-257.72105956797401</c:v>
                </c:pt>
                <c:pt idx="528">
                  <c:v>-259.280001112533</c:v>
                </c:pt>
                <c:pt idx="529">
                  <c:v>-248.07050590832799</c:v>
                </c:pt>
                <c:pt idx="530">
                  <c:v>-248.75880494869099</c:v>
                </c:pt>
                <c:pt idx="531">
                  <c:v>-254.58363494543201</c:v>
                </c:pt>
                <c:pt idx="532">
                  <c:v>-261.11149353822202</c:v>
                </c:pt>
                <c:pt idx="533">
                  <c:v>-245.16941783982301</c:v>
                </c:pt>
                <c:pt idx="534">
                  <c:v>-253.60049981000699</c:v>
                </c:pt>
                <c:pt idx="535">
                  <c:v>-254.697508271104</c:v>
                </c:pt>
                <c:pt idx="536">
                  <c:v>-250.29339814293701</c:v>
                </c:pt>
                <c:pt idx="537">
                  <c:v>-258.82132046085098</c:v>
                </c:pt>
                <c:pt idx="538">
                  <c:v>-258.412913810747</c:v>
                </c:pt>
                <c:pt idx="539">
                  <c:v>-248.121879562147</c:v>
                </c:pt>
                <c:pt idx="540">
                  <c:v>-243.95183950935899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7456"/>
        <c:axId val="46705664"/>
      </c:scatterChart>
      <c:valAx>
        <c:axId val="46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05664"/>
        <c:crosses val="autoZero"/>
        <c:crossBetween val="midCat"/>
      </c:valAx>
      <c:valAx>
        <c:axId val="467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519</xdr:row>
      <xdr:rowOff>47625</xdr:rowOff>
    </xdr:from>
    <xdr:to>
      <xdr:col>13</xdr:col>
      <xdr:colOff>238125</xdr:colOff>
      <xdr:row>535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5</xdr:row>
      <xdr:rowOff>95250</xdr:rowOff>
    </xdr:from>
    <xdr:to>
      <xdr:col>14</xdr:col>
      <xdr:colOff>400050</xdr:colOff>
      <xdr:row>21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521</xdr:row>
      <xdr:rowOff>66675</xdr:rowOff>
    </xdr:from>
    <xdr:to>
      <xdr:col>12</xdr:col>
      <xdr:colOff>57150</xdr:colOff>
      <xdr:row>537</xdr:row>
      <xdr:rowOff>66675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topLeftCell="A516" workbookViewId="0">
      <selection activeCell="O524" sqref="O524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228.39549032325499</v>
      </c>
      <c r="D1">
        <v>-228.39549032325499</v>
      </c>
      <c r="E1">
        <v>17</v>
      </c>
      <c r="F1">
        <v>2.9867138422690802</v>
      </c>
    </row>
    <row r="2" spans="1:6" x14ac:dyDescent="0.15">
      <c r="A2">
        <v>1</v>
      </c>
      <c r="B2">
        <v>0.5</v>
      </c>
      <c r="C2">
        <v>229.66664462764601</v>
      </c>
      <c r="D2">
        <v>-225.69278310455201</v>
      </c>
      <c r="E2">
        <v>3.00000000000002</v>
      </c>
      <c r="F2">
        <v>6.6142882269285703</v>
      </c>
    </row>
    <row r="3" spans="1:6" x14ac:dyDescent="0.15">
      <c r="A3">
        <v>2</v>
      </c>
      <c r="B3">
        <v>1</v>
      </c>
      <c r="C3">
        <v>227.31137690701399</v>
      </c>
      <c r="D3">
        <v>-219.512045065043</v>
      </c>
      <c r="E3">
        <v>16</v>
      </c>
      <c r="F3">
        <v>20.201131490020501</v>
      </c>
    </row>
    <row r="4" spans="1:6" x14ac:dyDescent="0.15">
      <c r="A4">
        <v>3</v>
      </c>
      <c r="B4">
        <v>1.5</v>
      </c>
      <c r="C4">
        <v>243.72578866012901</v>
      </c>
      <c r="D4">
        <v>-231.28713743310101</v>
      </c>
      <c r="E4">
        <v>0</v>
      </c>
      <c r="F4">
        <v>4.9492541550347298</v>
      </c>
    </row>
    <row r="5" spans="1:6" x14ac:dyDescent="0.15">
      <c r="A5">
        <v>4</v>
      </c>
      <c r="B5">
        <v>2</v>
      </c>
      <c r="C5">
        <v>242.809428937565</v>
      </c>
      <c r="D5">
        <v>-226.42345554075001</v>
      </c>
      <c r="E5">
        <v>7.0000000000000098</v>
      </c>
      <c r="F5">
        <v>9.4427981330247395</v>
      </c>
    </row>
    <row r="6" spans="1:6" x14ac:dyDescent="0.15">
      <c r="A6">
        <v>5</v>
      </c>
      <c r="B6">
        <v>2.5</v>
      </c>
      <c r="C6">
        <v>238.14057978967</v>
      </c>
      <c r="D6">
        <v>-218.21563705985801</v>
      </c>
      <c r="E6">
        <v>20</v>
      </c>
      <c r="F6">
        <v>2.9949382258558801</v>
      </c>
    </row>
    <row r="7" spans="1:6" x14ac:dyDescent="0.15">
      <c r="A7">
        <v>6</v>
      </c>
      <c r="B7">
        <v>3</v>
      </c>
      <c r="C7">
        <v>240.778923454676</v>
      </c>
      <c r="D7">
        <v>-216.79831646027</v>
      </c>
      <c r="E7">
        <v>19</v>
      </c>
      <c r="F7">
        <v>11.369509278315199</v>
      </c>
    </row>
    <row r="8" spans="1:6" x14ac:dyDescent="0.15">
      <c r="A8">
        <v>7</v>
      </c>
      <c r="B8">
        <v>3.5</v>
      </c>
      <c r="C8">
        <v>250.90016646431599</v>
      </c>
      <c r="D8">
        <v>-221.977716152272</v>
      </c>
      <c r="E8">
        <v>11</v>
      </c>
      <c r="F8">
        <v>5.7809004931522896</v>
      </c>
    </row>
    <row r="9" spans="1:6" x14ac:dyDescent="0.15">
      <c r="A9">
        <v>8</v>
      </c>
      <c r="B9">
        <v>4</v>
      </c>
      <c r="C9">
        <v>249.05416147351499</v>
      </c>
      <c r="D9">
        <v>-216.499479566867</v>
      </c>
      <c r="E9">
        <v>34</v>
      </c>
      <c r="F9">
        <v>3.04434325361744</v>
      </c>
    </row>
    <row r="10" spans="1:6" x14ac:dyDescent="0.15">
      <c r="A10">
        <v>9</v>
      </c>
      <c r="B10">
        <v>4.5</v>
      </c>
      <c r="C10">
        <v>250.17356268240999</v>
      </c>
      <c r="D10">
        <v>-213.66840790063</v>
      </c>
      <c r="E10">
        <v>21</v>
      </c>
      <c r="F10">
        <v>4.9338818102151798</v>
      </c>
    </row>
    <row r="11" spans="1:6" x14ac:dyDescent="0.15">
      <c r="A11">
        <v>10</v>
      </c>
      <c r="B11">
        <v>5</v>
      </c>
      <c r="C11">
        <v>255.09279955861999</v>
      </c>
      <c r="D11">
        <v>-214.04827402561801</v>
      </c>
      <c r="E11">
        <v>21</v>
      </c>
      <c r="F11">
        <v>3.5348755498240498</v>
      </c>
    </row>
    <row r="12" spans="1:6" x14ac:dyDescent="0.15">
      <c r="A12">
        <v>11</v>
      </c>
      <c r="B12">
        <v>5.5</v>
      </c>
      <c r="C12">
        <v>258.49423543488598</v>
      </c>
      <c r="D12">
        <v>-213.086203793051</v>
      </c>
      <c r="E12">
        <v>27</v>
      </c>
      <c r="F12">
        <v>18.248440374257999</v>
      </c>
    </row>
    <row r="13" spans="1:6" x14ac:dyDescent="0.15">
      <c r="A13">
        <v>12</v>
      </c>
      <c r="B13">
        <v>6</v>
      </c>
      <c r="C13">
        <v>274.33252439431101</v>
      </c>
      <c r="D13">
        <v>-222.15009804059301</v>
      </c>
      <c r="E13">
        <v>28</v>
      </c>
      <c r="F13">
        <v>5.0593465052455402</v>
      </c>
    </row>
    <row r="14" spans="1:6" x14ac:dyDescent="0.15">
      <c r="A14">
        <v>13</v>
      </c>
      <c r="B14">
        <v>6.5</v>
      </c>
      <c r="C14">
        <v>279.39111199631202</v>
      </c>
      <c r="D14">
        <v>-222.23772527963001</v>
      </c>
      <c r="E14">
        <v>16.999999999999901</v>
      </c>
      <c r="F14">
        <v>3.26780474580189</v>
      </c>
    </row>
    <row r="15" spans="1:6" x14ac:dyDescent="0.15">
      <c r="A15">
        <v>14</v>
      </c>
      <c r="B15">
        <v>7</v>
      </c>
      <c r="C15">
        <v>280.53182828399298</v>
      </c>
      <c r="D15">
        <v>-219.175485215934</v>
      </c>
      <c r="E15">
        <v>7.9999999999999902</v>
      </c>
      <c r="F15">
        <v>3.1066762107395398</v>
      </c>
    </row>
    <row r="16" spans="1:6" x14ac:dyDescent="0.15">
      <c r="A16">
        <v>15</v>
      </c>
      <c r="B16">
        <v>7.5</v>
      </c>
      <c r="C16">
        <v>282.43378914367997</v>
      </c>
      <c r="D16">
        <v>-216.719068727105</v>
      </c>
      <c r="E16">
        <v>27</v>
      </c>
      <c r="F16">
        <v>14.353779571064701</v>
      </c>
    </row>
    <row r="17" spans="1:6" x14ac:dyDescent="0.15">
      <c r="A17">
        <v>16</v>
      </c>
      <c r="B17">
        <v>8</v>
      </c>
      <c r="C17">
        <v>295.49513871749798</v>
      </c>
      <c r="D17">
        <v>-222.671558566258</v>
      </c>
      <c r="E17">
        <v>5.00000000000004</v>
      </c>
      <c r="F17">
        <v>10.4949366698789</v>
      </c>
    </row>
    <row r="18" spans="1:6" x14ac:dyDescent="0.15">
      <c r="A18">
        <v>17</v>
      </c>
      <c r="B18">
        <v>8.5</v>
      </c>
      <c r="C18">
        <v>289.38846982219798</v>
      </c>
      <c r="D18">
        <v>-214.13620323048301</v>
      </c>
      <c r="E18">
        <v>34</v>
      </c>
      <c r="F18">
        <v>17.301317968910599</v>
      </c>
    </row>
    <row r="19" spans="1:6" x14ac:dyDescent="0.15">
      <c r="A19">
        <v>18</v>
      </c>
      <c r="B19">
        <v>9</v>
      </c>
      <c r="C19">
        <v>304.99940687935498</v>
      </c>
      <c r="D19">
        <v>-221.59504011426199</v>
      </c>
      <c r="E19">
        <v>16</v>
      </c>
      <c r="F19">
        <v>10.5409095300617</v>
      </c>
    </row>
    <row r="20" spans="1:6" x14ac:dyDescent="0.15">
      <c r="A20">
        <v>19</v>
      </c>
      <c r="B20">
        <v>9.5</v>
      </c>
      <c r="C20">
        <v>315.06270560389601</v>
      </c>
      <c r="D20">
        <v>-224.73204386013401</v>
      </c>
      <c r="E20">
        <v>5.0000000000000098</v>
      </c>
      <c r="F20">
        <v>5.2237537280134996</v>
      </c>
    </row>
    <row r="21" spans="1:6" x14ac:dyDescent="0.15">
      <c r="A21">
        <v>20</v>
      </c>
      <c r="B21">
        <v>10</v>
      </c>
      <c r="C21">
        <v>313.73523296268399</v>
      </c>
      <c r="D21">
        <v>-219.67977512245099</v>
      </c>
      <c r="E21">
        <v>9.9999999999999698</v>
      </c>
      <c r="F21">
        <v>3.49286447094652</v>
      </c>
    </row>
    <row r="22" spans="1:6" x14ac:dyDescent="0.15">
      <c r="A22">
        <v>21</v>
      </c>
      <c r="B22">
        <v>10.5</v>
      </c>
      <c r="C22">
        <v>316.464456430854</v>
      </c>
      <c r="D22">
        <v>-217.49999497913601</v>
      </c>
      <c r="E22">
        <v>16</v>
      </c>
      <c r="F22">
        <v>24.247292207178699</v>
      </c>
    </row>
    <row r="23" spans="1:6" x14ac:dyDescent="0.15">
      <c r="A23">
        <v>22</v>
      </c>
      <c r="B23">
        <v>11</v>
      </c>
      <c r="C23">
        <v>338.247329602457</v>
      </c>
      <c r="D23">
        <v>-228.15070461606501</v>
      </c>
      <c r="E23">
        <v>3</v>
      </c>
      <c r="F23">
        <v>4.0761178261072297</v>
      </c>
    </row>
    <row r="24" spans="1:6" x14ac:dyDescent="0.15">
      <c r="A24">
        <v>23</v>
      </c>
      <c r="B24">
        <v>11.5</v>
      </c>
      <c r="C24">
        <v>338.55764375926998</v>
      </c>
      <c r="D24">
        <v>-224.08641603669599</v>
      </c>
      <c r="E24">
        <v>15</v>
      </c>
      <c r="F24">
        <v>6.1154155401786303</v>
      </c>
    </row>
    <row r="25" spans="1:6" x14ac:dyDescent="0.15">
      <c r="A25">
        <v>24</v>
      </c>
      <c r="B25">
        <v>12</v>
      </c>
      <c r="C25">
        <v>336.306897746115</v>
      </c>
      <c r="D25">
        <v>-218.40025304102599</v>
      </c>
      <c r="E25">
        <v>25</v>
      </c>
      <c r="F25">
        <v>5.3261402090560503</v>
      </c>
    </row>
    <row r="26" spans="1:6" x14ac:dyDescent="0.15">
      <c r="A26">
        <v>25</v>
      </c>
      <c r="B26">
        <v>12.5</v>
      </c>
      <c r="C26">
        <v>341.57353555421901</v>
      </c>
      <c r="D26">
        <v>-217.60634138046399</v>
      </c>
      <c r="E26">
        <v>27</v>
      </c>
      <c r="F26">
        <v>5.3492530385740604</v>
      </c>
    </row>
    <row r="27" spans="1:6" x14ac:dyDescent="0.15">
      <c r="A27">
        <v>26</v>
      </c>
      <c r="B27">
        <v>13</v>
      </c>
      <c r="C27">
        <v>346.85167132797801</v>
      </c>
      <c r="D27">
        <v>-216.736979071381</v>
      </c>
      <c r="E27">
        <v>22</v>
      </c>
      <c r="F27">
        <v>16.408456561811398</v>
      </c>
    </row>
    <row r="28" spans="1:6" x14ac:dyDescent="0.15">
      <c r="A28">
        <v>27</v>
      </c>
      <c r="B28">
        <v>13.5</v>
      </c>
      <c r="C28">
        <v>362.37206985048903</v>
      </c>
      <c r="D28">
        <v>-222.06189000427801</v>
      </c>
      <c r="E28">
        <v>26</v>
      </c>
      <c r="F28">
        <v>4.7804172678214503</v>
      </c>
    </row>
    <row r="29" spans="1:6" x14ac:dyDescent="0.15">
      <c r="A29">
        <v>28</v>
      </c>
      <c r="B29">
        <v>14</v>
      </c>
      <c r="C29">
        <v>366.86760470050399</v>
      </c>
      <c r="D29">
        <v>-220.43629606150299</v>
      </c>
      <c r="E29">
        <v>1.00000000000003</v>
      </c>
      <c r="F29">
        <v>8.8436938935180098</v>
      </c>
    </row>
    <row r="30" spans="1:6" x14ac:dyDescent="0.15">
      <c r="A30">
        <v>29</v>
      </c>
      <c r="B30">
        <v>14.5</v>
      </c>
      <c r="C30">
        <v>375.67031395250501</v>
      </c>
      <c r="D30">
        <v>-221.28672625086699</v>
      </c>
      <c r="E30">
        <v>10</v>
      </c>
      <c r="F30">
        <v>7.11869123609429</v>
      </c>
    </row>
    <row r="31" spans="1:6" x14ac:dyDescent="0.15">
      <c r="A31">
        <v>30</v>
      </c>
      <c r="B31">
        <v>15</v>
      </c>
      <c r="C31">
        <v>382.78322847272199</v>
      </c>
      <c r="D31">
        <v>-221</v>
      </c>
      <c r="E31">
        <v>16</v>
      </c>
      <c r="F31">
        <v>8.8964602552173009</v>
      </c>
    </row>
    <row r="32" spans="1:6" x14ac:dyDescent="0.15">
      <c r="A32">
        <v>31</v>
      </c>
      <c r="B32">
        <v>15.5</v>
      </c>
      <c r="C32">
        <v>391.66006317295501</v>
      </c>
      <c r="D32">
        <v>-221.59060204656001</v>
      </c>
      <c r="E32">
        <v>9.9999999999999591</v>
      </c>
      <c r="F32">
        <v>8.9272231376051998</v>
      </c>
    </row>
    <row r="33" spans="1:6" x14ac:dyDescent="0.15">
      <c r="A33">
        <v>32</v>
      </c>
      <c r="B33">
        <v>16</v>
      </c>
      <c r="C33">
        <v>400.57582586984302</v>
      </c>
      <c r="D33">
        <v>-222.042806072822</v>
      </c>
      <c r="E33">
        <v>6.9999999999999902</v>
      </c>
      <c r="F33">
        <v>8.04550753040564</v>
      </c>
    </row>
    <row r="34" spans="1:6" x14ac:dyDescent="0.15">
      <c r="A34">
        <v>33</v>
      </c>
      <c r="B34">
        <v>16.5</v>
      </c>
      <c r="C34">
        <v>396.346517810546</v>
      </c>
      <c r="D34">
        <v>-215.19860087708301</v>
      </c>
      <c r="E34">
        <v>38</v>
      </c>
      <c r="F34">
        <v>4.4069357672600802</v>
      </c>
    </row>
    <row r="35" spans="1:6" x14ac:dyDescent="0.15">
      <c r="A35">
        <v>34</v>
      </c>
      <c r="B35">
        <v>17</v>
      </c>
      <c r="C35">
        <v>396.44346919365802</v>
      </c>
      <c r="D35">
        <v>-210.792731690865</v>
      </c>
      <c r="E35">
        <v>30</v>
      </c>
      <c r="F35">
        <v>20.3969742473606</v>
      </c>
    </row>
    <row r="36" spans="1:6" x14ac:dyDescent="0.15">
      <c r="A36">
        <v>35</v>
      </c>
      <c r="B36">
        <v>17.5</v>
      </c>
      <c r="C36">
        <v>416.00808076058598</v>
      </c>
      <c r="D36">
        <v>-216.560099607231</v>
      </c>
      <c r="E36">
        <v>27</v>
      </c>
      <c r="F36">
        <v>6.4476585621915303</v>
      </c>
    </row>
    <row r="37" spans="1:6" x14ac:dyDescent="0.15">
      <c r="A37">
        <v>36</v>
      </c>
      <c r="B37">
        <v>18</v>
      </c>
      <c r="C37">
        <v>413.427027223403</v>
      </c>
      <c r="D37">
        <v>-210.65159187915</v>
      </c>
      <c r="E37">
        <v>37</v>
      </c>
      <c r="F37">
        <v>23.371100489080199</v>
      </c>
    </row>
    <row r="38" spans="1:6" x14ac:dyDescent="0.15">
      <c r="A38">
        <v>37</v>
      </c>
      <c r="B38">
        <v>18.5</v>
      </c>
      <c r="C38">
        <v>435.83303410018601</v>
      </c>
      <c r="D38">
        <v>-217.29833498447701</v>
      </c>
      <c r="E38">
        <v>35</v>
      </c>
      <c r="F38">
        <v>4.36167979700733</v>
      </c>
    </row>
    <row r="39" spans="1:6" x14ac:dyDescent="0.15">
      <c r="A39">
        <v>38</v>
      </c>
      <c r="B39">
        <v>19</v>
      </c>
      <c r="C39">
        <v>436.81390650139502</v>
      </c>
      <c r="D39">
        <v>-213.04837733949199</v>
      </c>
      <c r="E39">
        <v>42</v>
      </c>
      <c r="F39">
        <v>4.2411366247737003</v>
      </c>
    </row>
    <row r="40" spans="1:6" x14ac:dyDescent="0.15">
      <c r="A40">
        <v>39</v>
      </c>
      <c r="B40">
        <v>19.5</v>
      </c>
      <c r="C40">
        <v>438.65644819403201</v>
      </c>
      <c r="D40">
        <v>-209.22839304883101</v>
      </c>
      <c r="E40">
        <v>56</v>
      </c>
      <c r="F40">
        <v>15.605845109905999</v>
      </c>
    </row>
    <row r="41" spans="1:6" x14ac:dyDescent="0.15">
      <c r="A41">
        <v>40</v>
      </c>
      <c r="B41">
        <v>20</v>
      </c>
      <c r="C41">
        <v>454.060201305362</v>
      </c>
      <c r="D41">
        <v>-211.73174913208999</v>
      </c>
      <c r="E41">
        <v>41</v>
      </c>
      <c r="F41">
        <v>6.6562349258711704</v>
      </c>
    </row>
    <row r="42" spans="1:6" x14ac:dyDescent="0.15">
      <c r="A42">
        <v>41</v>
      </c>
      <c r="B42">
        <v>20.5</v>
      </c>
      <c r="C42">
        <v>460.44040306353099</v>
      </c>
      <c r="D42">
        <v>-209.83478078405699</v>
      </c>
      <c r="E42">
        <v>38</v>
      </c>
      <c r="F42">
        <v>29.353289672477601</v>
      </c>
    </row>
    <row r="43" spans="1:6" x14ac:dyDescent="0.15">
      <c r="A43">
        <v>42</v>
      </c>
      <c r="B43">
        <v>21</v>
      </c>
      <c r="C43">
        <v>488.746819838791</v>
      </c>
      <c r="D43">
        <v>-217.60410404555299</v>
      </c>
      <c r="E43">
        <v>1.99999999999996</v>
      </c>
      <c r="F43">
        <v>4.7703668196281104</v>
      </c>
    </row>
    <row r="44" spans="1:6" x14ac:dyDescent="0.15">
      <c r="A44">
        <v>43</v>
      </c>
      <c r="B44">
        <v>21.5</v>
      </c>
      <c r="C44">
        <v>489.71007972165597</v>
      </c>
      <c r="D44">
        <v>-212.93200280608099</v>
      </c>
      <c r="E44">
        <v>2.99999999999998</v>
      </c>
      <c r="F44">
        <v>10.1529172622222</v>
      </c>
    </row>
    <row r="45" spans="1:6" x14ac:dyDescent="0.15">
      <c r="A45">
        <v>44</v>
      </c>
      <c r="B45">
        <v>22</v>
      </c>
      <c r="C45">
        <v>499.83413542467503</v>
      </c>
      <c r="D45">
        <v>-212.167002769676</v>
      </c>
      <c r="E45">
        <v>3.00000000000002</v>
      </c>
      <c r="F45">
        <v>15.750370350851099</v>
      </c>
    </row>
    <row r="46" spans="1:6" x14ac:dyDescent="0.15">
      <c r="A46">
        <v>45</v>
      </c>
      <c r="B46">
        <v>22.5</v>
      </c>
      <c r="C46">
        <v>515.52477914129804</v>
      </c>
      <c r="D46">
        <v>-213.53735525971999</v>
      </c>
      <c r="E46">
        <v>13</v>
      </c>
      <c r="F46">
        <v>15.750370350851099</v>
      </c>
    </row>
    <row r="47" spans="1:6" x14ac:dyDescent="0.15">
      <c r="A47">
        <v>46</v>
      </c>
      <c r="B47">
        <v>23</v>
      </c>
      <c r="C47">
        <v>503.46083302976598</v>
      </c>
      <c r="D47">
        <v>-203.41138022484</v>
      </c>
      <c r="E47">
        <v>22</v>
      </c>
      <c r="F47">
        <v>6.1877691210225096</v>
      </c>
    </row>
    <row r="48" spans="1:6" x14ac:dyDescent="0.15">
      <c r="A48">
        <v>47</v>
      </c>
      <c r="B48">
        <v>23.5</v>
      </c>
      <c r="C48">
        <v>501.49506914231102</v>
      </c>
      <c r="D48">
        <v>-197.544161204396</v>
      </c>
      <c r="E48">
        <v>13</v>
      </c>
      <c r="F48">
        <v>5.5678683656598604</v>
      </c>
    </row>
    <row r="49" spans="1:6" x14ac:dyDescent="0.15">
      <c r="A49">
        <v>48</v>
      </c>
      <c r="B49">
        <v>24</v>
      </c>
      <c r="C49">
        <v>500.39910860250001</v>
      </c>
      <c r="D49">
        <v>-192.08522095628101</v>
      </c>
      <c r="E49">
        <v>2</v>
      </c>
      <c r="F49">
        <v>9.2846782665507099</v>
      </c>
    </row>
    <row r="50" spans="1:6" x14ac:dyDescent="0.15">
      <c r="A50">
        <v>49</v>
      </c>
      <c r="B50">
        <v>24.5</v>
      </c>
      <c r="C50">
        <v>509.54967095112801</v>
      </c>
      <c r="D50">
        <v>-190.51281540515001</v>
      </c>
      <c r="E50">
        <v>18</v>
      </c>
      <c r="F50">
        <v>8.4407747404808493</v>
      </c>
    </row>
    <row r="51" spans="1:6" x14ac:dyDescent="0.15">
      <c r="A51">
        <v>50</v>
      </c>
      <c r="B51">
        <v>25</v>
      </c>
      <c r="C51">
        <v>504.614937362033</v>
      </c>
      <c r="D51">
        <v>-183.664816965884</v>
      </c>
      <c r="E51">
        <v>3.0000000000000102</v>
      </c>
      <c r="F51">
        <v>5.5531731405331701</v>
      </c>
    </row>
    <row r="52" spans="1:6" x14ac:dyDescent="0.15">
      <c r="A52">
        <v>51</v>
      </c>
      <c r="B52">
        <v>25.5</v>
      </c>
      <c r="C52">
        <v>503.37055624322301</v>
      </c>
      <c r="D52">
        <v>-178.252862830834</v>
      </c>
      <c r="E52">
        <v>0</v>
      </c>
      <c r="F52">
        <v>9.2406928358550697</v>
      </c>
    </row>
    <row r="53" spans="1:6" x14ac:dyDescent="0.15">
      <c r="A53">
        <v>52</v>
      </c>
      <c r="B53">
        <v>26</v>
      </c>
      <c r="C53">
        <v>497.34277076524103</v>
      </c>
      <c r="D53">
        <v>-171.248849244464</v>
      </c>
      <c r="E53">
        <v>9.0000000000000195</v>
      </c>
      <c r="F53">
        <v>9.2406928358550608</v>
      </c>
    </row>
    <row r="54" spans="1:6" x14ac:dyDescent="0.15">
      <c r="A54">
        <v>53</v>
      </c>
      <c r="B54">
        <v>26.5</v>
      </c>
      <c r="C54">
        <v>506.40483188011001</v>
      </c>
      <c r="D54">
        <v>-169.44068652031899</v>
      </c>
      <c r="E54">
        <v>28</v>
      </c>
      <c r="F54">
        <v>8.3923221014263802</v>
      </c>
    </row>
    <row r="55" spans="1:6" x14ac:dyDescent="0.15">
      <c r="A55">
        <v>54</v>
      </c>
      <c r="B55">
        <v>27</v>
      </c>
      <c r="C55">
        <v>501.206784087546</v>
      </c>
      <c r="D55">
        <v>-162.851956035597</v>
      </c>
      <c r="E55">
        <v>2.9999999999999698</v>
      </c>
      <c r="F55">
        <v>11.9041452707679</v>
      </c>
    </row>
    <row r="56" spans="1:6" x14ac:dyDescent="0.15">
      <c r="A56">
        <v>55</v>
      </c>
      <c r="B56">
        <v>27.5</v>
      </c>
      <c r="C56">
        <v>492.117946586085</v>
      </c>
      <c r="D56">
        <v>-155.16419254420501</v>
      </c>
      <c r="E56">
        <v>9.0000000000000195</v>
      </c>
      <c r="F56">
        <v>8.3067055724632795</v>
      </c>
    </row>
    <row r="57" spans="1:6" x14ac:dyDescent="0.15">
      <c r="A57">
        <v>56</v>
      </c>
      <c r="B57">
        <v>28</v>
      </c>
      <c r="C57">
        <v>486.75912078518502</v>
      </c>
      <c r="D57">
        <v>-148.81719770387301</v>
      </c>
      <c r="E57">
        <v>0</v>
      </c>
      <c r="F57">
        <v>9.1673398425206294</v>
      </c>
    </row>
    <row r="58" spans="1:6" x14ac:dyDescent="0.15">
      <c r="A58">
        <v>57</v>
      </c>
      <c r="B58">
        <v>28.5</v>
      </c>
      <c r="C58">
        <v>495.70980292685601</v>
      </c>
      <c r="D58">
        <v>-146.83593321192799</v>
      </c>
      <c r="E58">
        <v>11</v>
      </c>
      <c r="F58">
        <v>13.779220673639401</v>
      </c>
    </row>
    <row r="59" spans="1:6" x14ac:dyDescent="0.15">
      <c r="A59">
        <v>58</v>
      </c>
      <c r="B59">
        <v>29</v>
      </c>
      <c r="C59">
        <v>509.46869884730899</v>
      </c>
      <c r="D59">
        <v>-146.08779858301</v>
      </c>
      <c r="E59">
        <v>26</v>
      </c>
      <c r="F59">
        <v>6.7963089091563704</v>
      </c>
    </row>
    <row r="60" spans="1:6" x14ac:dyDescent="0.15">
      <c r="A60">
        <v>59</v>
      </c>
      <c r="B60">
        <v>29.5</v>
      </c>
      <c r="C60">
        <v>505.90598793452699</v>
      </c>
      <c r="D60">
        <v>-140.30014744108499</v>
      </c>
      <c r="E60">
        <v>15</v>
      </c>
      <c r="F60">
        <v>18.554521195342499</v>
      </c>
    </row>
    <row r="61" spans="1:6" x14ac:dyDescent="0.15">
      <c r="A61">
        <v>60</v>
      </c>
      <c r="B61">
        <v>30</v>
      </c>
      <c r="C61">
        <v>489.72439392855802</v>
      </c>
      <c r="D61">
        <v>-131.221255866978</v>
      </c>
      <c r="E61">
        <v>12</v>
      </c>
      <c r="F61">
        <v>5.9515406832136604</v>
      </c>
    </row>
    <row r="62" spans="1:6" x14ac:dyDescent="0.15">
      <c r="A62">
        <v>61</v>
      </c>
      <c r="B62">
        <v>30.5</v>
      </c>
      <c r="C62">
        <v>486.97826311018798</v>
      </c>
      <c r="D62">
        <v>-125.941142039384</v>
      </c>
      <c r="E62">
        <v>4.9999999999999902</v>
      </c>
      <c r="F62">
        <v>6.6677688848213297</v>
      </c>
    </row>
    <row r="63" spans="1:6" x14ac:dyDescent="0.15">
      <c r="A63">
        <v>62</v>
      </c>
      <c r="B63">
        <v>31</v>
      </c>
      <c r="C63">
        <v>492.910228948206</v>
      </c>
      <c r="D63">
        <v>-122.896322964631</v>
      </c>
      <c r="E63">
        <v>17</v>
      </c>
      <c r="F63">
        <v>10.015208297094199</v>
      </c>
    </row>
    <row r="64" spans="1:6" x14ac:dyDescent="0.15">
      <c r="A64">
        <v>63</v>
      </c>
      <c r="B64">
        <v>31.5</v>
      </c>
      <c r="C64">
        <v>485.21259027844098</v>
      </c>
      <c r="D64">
        <v>-116.489236564097</v>
      </c>
      <c r="E64">
        <v>12</v>
      </c>
      <c r="F64">
        <v>4.4636744297285604</v>
      </c>
    </row>
    <row r="65" spans="1:6" x14ac:dyDescent="0.15">
      <c r="A65">
        <v>64</v>
      </c>
      <c r="B65">
        <v>32</v>
      </c>
      <c r="C65">
        <v>485.23629226304701</v>
      </c>
      <c r="D65">
        <v>-112.025625063245</v>
      </c>
      <c r="E65">
        <v>6.99999999999996</v>
      </c>
      <c r="F65">
        <v>8.2231984282230393</v>
      </c>
    </row>
    <row r="66" spans="1:6" x14ac:dyDescent="0.15">
      <c r="A66">
        <v>65</v>
      </c>
      <c r="B66">
        <v>32.5</v>
      </c>
      <c r="C66">
        <v>479.36133949588702</v>
      </c>
      <c r="D66">
        <v>-106.271850443609</v>
      </c>
      <c r="E66">
        <v>6.0000000000000497</v>
      </c>
      <c r="F66">
        <v>18.521131160130299</v>
      </c>
    </row>
    <row r="67" spans="1:6" x14ac:dyDescent="0.15">
      <c r="A67">
        <v>66</v>
      </c>
      <c r="B67">
        <v>33</v>
      </c>
      <c r="C67">
        <v>497.87712877350702</v>
      </c>
      <c r="D67">
        <v>-105.827050626239</v>
      </c>
      <c r="E67">
        <v>3.00000000000002</v>
      </c>
      <c r="F67">
        <v>9.1673398425205797</v>
      </c>
    </row>
    <row r="68" spans="1:6" x14ac:dyDescent="0.15">
      <c r="A68">
        <v>67</v>
      </c>
      <c r="B68">
        <v>33.5</v>
      </c>
      <c r="C68">
        <v>506.621072288969</v>
      </c>
      <c r="D68">
        <v>-103.073222093691</v>
      </c>
      <c r="E68">
        <v>32</v>
      </c>
      <c r="F68">
        <v>6.0164446307477304</v>
      </c>
    </row>
    <row r="69" spans="1:6" x14ac:dyDescent="0.15">
      <c r="A69">
        <v>68</v>
      </c>
      <c r="B69">
        <v>34</v>
      </c>
      <c r="C69">
        <v>503.574745108652</v>
      </c>
      <c r="D69">
        <v>-97.885014628167497</v>
      </c>
      <c r="E69">
        <v>13</v>
      </c>
      <c r="F69">
        <v>14.679727556871301</v>
      </c>
    </row>
    <row r="70" spans="1:6" x14ac:dyDescent="0.15">
      <c r="A70">
        <v>69</v>
      </c>
      <c r="B70">
        <v>34.5</v>
      </c>
      <c r="C70">
        <v>490.64419887441301</v>
      </c>
      <c r="D70">
        <v>-90.935527220581605</v>
      </c>
      <c r="E70">
        <v>11</v>
      </c>
      <c r="F70">
        <v>14.6434415097398</v>
      </c>
    </row>
    <row r="71" spans="1:6" x14ac:dyDescent="0.15">
      <c r="A71">
        <v>70</v>
      </c>
      <c r="B71">
        <v>35</v>
      </c>
      <c r="C71">
        <v>477.63176021092102</v>
      </c>
      <c r="D71">
        <v>-84.219366168461207</v>
      </c>
      <c r="E71">
        <v>0</v>
      </c>
      <c r="F71">
        <v>19.483712489870602</v>
      </c>
    </row>
    <row r="72" spans="1:6" x14ac:dyDescent="0.15">
      <c r="A72">
        <v>71</v>
      </c>
      <c r="B72">
        <v>35.5</v>
      </c>
      <c r="C72">
        <v>497.08794317476497</v>
      </c>
      <c r="D72">
        <v>-83.183993353781503</v>
      </c>
      <c r="E72">
        <v>11</v>
      </c>
      <c r="F72">
        <v>20.4591463858252</v>
      </c>
    </row>
    <row r="73" spans="1:6" x14ac:dyDescent="0.15">
      <c r="A73">
        <v>72</v>
      </c>
      <c r="B73">
        <v>36</v>
      </c>
      <c r="C73">
        <v>478.04115684804702</v>
      </c>
      <c r="D73">
        <v>-75.714281079471704</v>
      </c>
      <c r="E73">
        <v>10</v>
      </c>
      <c r="F73">
        <v>19.4817815500211</v>
      </c>
    </row>
    <row r="74" spans="1:6" x14ac:dyDescent="0.15">
      <c r="A74">
        <v>73</v>
      </c>
      <c r="B74">
        <v>36.5</v>
      </c>
      <c r="C74">
        <v>497.47497927104399</v>
      </c>
      <c r="D74">
        <v>-74.348133798194098</v>
      </c>
      <c r="E74">
        <v>19</v>
      </c>
      <c r="F74">
        <v>5.3275257959492102</v>
      </c>
    </row>
    <row r="75" spans="1:6" x14ac:dyDescent="0.15">
      <c r="A75">
        <v>74</v>
      </c>
      <c r="B75">
        <v>37</v>
      </c>
      <c r="C75">
        <v>501.07564278323503</v>
      </c>
      <c r="D75">
        <v>-70.421589085793102</v>
      </c>
      <c r="E75">
        <v>23</v>
      </c>
      <c r="F75">
        <v>10.913880798922699</v>
      </c>
    </row>
    <row r="76" spans="1:6" x14ac:dyDescent="0.15">
      <c r="A76">
        <v>75</v>
      </c>
      <c r="B76">
        <v>37.5</v>
      </c>
      <c r="C76">
        <v>491.75665124141</v>
      </c>
      <c r="D76">
        <v>-64.740991341145602</v>
      </c>
      <c r="E76">
        <v>22</v>
      </c>
      <c r="F76">
        <v>4.7602023327783396</v>
      </c>
    </row>
    <row r="77" spans="1:6" x14ac:dyDescent="0.15">
      <c r="A77">
        <v>76</v>
      </c>
      <c r="B77">
        <v>38</v>
      </c>
      <c r="C77">
        <v>490.317798910813</v>
      </c>
      <c r="D77">
        <v>-60.203455642142899</v>
      </c>
      <c r="E77">
        <v>10</v>
      </c>
      <c r="F77">
        <v>8.2049342554099205</v>
      </c>
    </row>
    <row r="78" spans="1:6" x14ac:dyDescent="0.15">
      <c r="A78">
        <v>77</v>
      </c>
      <c r="B78">
        <v>38.5</v>
      </c>
      <c r="C78">
        <v>483.86949371449799</v>
      </c>
      <c r="D78">
        <v>-55.129965104970601</v>
      </c>
      <c r="E78">
        <v>3.99999999999996</v>
      </c>
      <c r="F78">
        <v>12.7477990576054</v>
      </c>
    </row>
    <row r="79" spans="1:6" x14ac:dyDescent="0.15">
      <c r="A79">
        <v>78</v>
      </c>
      <c r="B79">
        <v>39</v>
      </c>
      <c r="C79">
        <v>496.266425788768</v>
      </c>
      <c r="D79">
        <v>-52.159703170559098</v>
      </c>
      <c r="E79">
        <v>23</v>
      </c>
      <c r="F79">
        <v>16.563646267813599</v>
      </c>
    </row>
    <row r="80" spans="1:6" x14ac:dyDescent="0.15">
      <c r="A80">
        <v>79</v>
      </c>
      <c r="B80">
        <v>39.5</v>
      </c>
      <c r="C80">
        <v>480.77636381134698</v>
      </c>
      <c r="D80">
        <v>-46.293498467268201</v>
      </c>
      <c r="E80">
        <v>8.9999999999999805</v>
      </c>
      <c r="F80">
        <v>10.8689320434527</v>
      </c>
    </row>
    <row r="81" spans="1:6" x14ac:dyDescent="0.15">
      <c r="A81">
        <v>80</v>
      </c>
      <c r="B81">
        <v>40</v>
      </c>
      <c r="C81">
        <v>491.12398615923098</v>
      </c>
      <c r="D81">
        <v>-42.967781174595501</v>
      </c>
      <c r="E81">
        <v>8.9999999999999805</v>
      </c>
      <c r="F81">
        <v>14.664062751319801</v>
      </c>
    </row>
    <row r="82" spans="1:6" x14ac:dyDescent="0.15">
      <c r="A82">
        <v>81</v>
      </c>
      <c r="B82">
        <v>40.5</v>
      </c>
      <c r="C82">
        <v>505.43708820269597</v>
      </c>
      <c r="D82">
        <v>-39.778761534017399</v>
      </c>
      <c r="E82">
        <v>27</v>
      </c>
      <c r="F82">
        <v>13.713983607529</v>
      </c>
    </row>
    <row r="83" spans="1:6" x14ac:dyDescent="0.15">
      <c r="A83">
        <v>82</v>
      </c>
      <c r="B83">
        <v>41</v>
      </c>
      <c r="C83">
        <v>492.79664082835302</v>
      </c>
      <c r="D83">
        <v>-34.459698029597902</v>
      </c>
      <c r="E83">
        <v>12</v>
      </c>
      <c r="F83">
        <v>4.3109495733296104</v>
      </c>
    </row>
    <row r="84" spans="1:6" x14ac:dyDescent="0.15">
      <c r="A84">
        <v>83</v>
      </c>
      <c r="B84">
        <v>41.5</v>
      </c>
      <c r="C84">
        <v>493.07859042040201</v>
      </c>
      <c r="D84">
        <v>-30.1579785302193</v>
      </c>
      <c r="E84">
        <v>20</v>
      </c>
      <c r="F84">
        <v>15.589098307304599</v>
      </c>
    </row>
    <row r="85" spans="1:6" x14ac:dyDescent="0.15">
      <c r="A85">
        <v>84</v>
      </c>
      <c r="B85">
        <v>42</v>
      </c>
      <c r="C85">
        <v>478.34354714744097</v>
      </c>
      <c r="D85">
        <v>-25.068923040370102</v>
      </c>
      <c r="E85">
        <v>2.9999999999999898</v>
      </c>
      <c r="F85">
        <v>12.7244077630842</v>
      </c>
    </row>
    <row r="86" spans="1:6" x14ac:dyDescent="0.15">
      <c r="A86">
        <v>85</v>
      </c>
      <c r="B86">
        <v>42.5</v>
      </c>
      <c r="C86">
        <v>490.53267679669199</v>
      </c>
      <c r="D86">
        <v>-21.41711919638</v>
      </c>
      <c r="E86">
        <v>16</v>
      </c>
      <c r="F86">
        <v>7.3576424367551398</v>
      </c>
    </row>
    <row r="87" spans="1:6" x14ac:dyDescent="0.15">
      <c r="A87">
        <v>86</v>
      </c>
      <c r="B87">
        <v>43</v>
      </c>
      <c r="C87">
        <v>484.70455110426099</v>
      </c>
      <c r="D87">
        <v>-16.926255900712999</v>
      </c>
      <c r="E87">
        <v>10</v>
      </c>
      <c r="F87">
        <v>7.3576424367551301</v>
      </c>
    </row>
    <row r="88" spans="1:6" x14ac:dyDescent="0.15">
      <c r="A88">
        <v>87</v>
      </c>
      <c r="B88">
        <v>43.5</v>
      </c>
      <c r="C88">
        <v>490.831746562999</v>
      </c>
      <c r="D88">
        <v>-12.8528816191657</v>
      </c>
      <c r="E88">
        <v>23</v>
      </c>
      <c r="F88">
        <v>9.0587040532943703</v>
      </c>
    </row>
    <row r="89" spans="1:6" x14ac:dyDescent="0.15">
      <c r="A89">
        <v>88</v>
      </c>
      <c r="B89">
        <v>44</v>
      </c>
      <c r="C89">
        <v>482.926436760537</v>
      </c>
      <c r="D89">
        <v>-8.42951230920794</v>
      </c>
      <c r="E89">
        <v>4</v>
      </c>
      <c r="F89">
        <v>4.6574988915798397</v>
      </c>
    </row>
    <row r="90" spans="1:6" x14ac:dyDescent="0.15">
      <c r="A90">
        <v>89</v>
      </c>
      <c r="B90">
        <v>44.5</v>
      </c>
      <c r="C90">
        <v>480.981684993866</v>
      </c>
      <c r="D90">
        <v>-4.1974635747178599</v>
      </c>
      <c r="E90">
        <v>1.00000000000001</v>
      </c>
      <c r="F90">
        <v>4.3107314794899603</v>
      </c>
    </row>
    <row r="91" spans="1:6" x14ac:dyDescent="0.15">
      <c r="A91">
        <v>90</v>
      </c>
      <c r="B91">
        <v>45</v>
      </c>
      <c r="C91">
        <v>480</v>
      </c>
      <c r="D91">
        <v>0</v>
      </c>
      <c r="E91">
        <v>5</v>
      </c>
      <c r="F91">
        <v>26.317208281114901</v>
      </c>
    </row>
    <row r="92" spans="1:6" x14ac:dyDescent="0.15">
      <c r="A92">
        <v>91</v>
      </c>
      <c r="B92">
        <v>45.5</v>
      </c>
      <c r="C92">
        <v>453.98271307113401</v>
      </c>
      <c r="D92">
        <v>3.9618471162617701</v>
      </c>
      <c r="E92">
        <v>28</v>
      </c>
      <c r="F92">
        <v>53.130632566822698</v>
      </c>
    </row>
    <row r="93" spans="1:6" x14ac:dyDescent="0.15">
      <c r="A93">
        <v>92</v>
      </c>
      <c r="B93">
        <v>46</v>
      </c>
      <c r="C93">
        <v>400.93892575771298</v>
      </c>
      <c r="D93">
        <v>6.99841498135069</v>
      </c>
      <c r="E93">
        <v>72</v>
      </c>
      <c r="F93">
        <v>38.145578852864098</v>
      </c>
    </row>
    <row r="94" spans="1:6" x14ac:dyDescent="0.15">
      <c r="A94">
        <v>93</v>
      </c>
      <c r="B94">
        <v>46.5</v>
      </c>
      <c r="C94">
        <v>362.875608966127</v>
      </c>
      <c r="D94">
        <v>9.5022322357579494</v>
      </c>
      <c r="E94">
        <v>121</v>
      </c>
      <c r="F94">
        <v>5.09157579662525</v>
      </c>
    </row>
    <row r="95" spans="1:6" x14ac:dyDescent="0.15">
      <c r="A95">
        <v>94</v>
      </c>
      <c r="B95">
        <v>47</v>
      </c>
      <c r="C95">
        <v>358.781306899855</v>
      </c>
      <c r="D95">
        <v>12.528919316197801</v>
      </c>
      <c r="E95">
        <v>131</v>
      </c>
      <c r="F95">
        <v>7.6565927444004203</v>
      </c>
    </row>
    <row r="96" spans="1:6" x14ac:dyDescent="0.15">
      <c r="A96">
        <v>95</v>
      </c>
      <c r="B96">
        <v>47.5</v>
      </c>
      <c r="C96">
        <v>351.66497399681401</v>
      </c>
      <c r="D96">
        <v>15.3540243525983</v>
      </c>
      <c r="E96">
        <v>135</v>
      </c>
      <c r="F96">
        <v>5.0540077132048902</v>
      </c>
    </row>
    <row r="97" spans="1:6" x14ac:dyDescent="0.15">
      <c r="A97">
        <v>96</v>
      </c>
      <c r="B97">
        <v>48</v>
      </c>
      <c r="C97">
        <v>355.51211437262799</v>
      </c>
      <c r="D97">
        <v>18.631600422487999</v>
      </c>
      <c r="E97">
        <v>114</v>
      </c>
      <c r="F97">
        <v>5.0754192133867404</v>
      </c>
    </row>
    <row r="98" spans="1:6" x14ac:dyDescent="0.15">
      <c r="A98">
        <v>97</v>
      </c>
      <c r="B98">
        <v>48.5</v>
      </c>
      <c r="C98">
        <v>359.32852743187198</v>
      </c>
      <c r="D98">
        <v>21.977474232548499</v>
      </c>
      <c r="E98">
        <v>116</v>
      </c>
      <c r="F98">
        <v>16.2920500694681</v>
      </c>
    </row>
    <row r="99" spans="1:6" x14ac:dyDescent="0.15">
      <c r="A99">
        <v>98</v>
      </c>
      <c r="B99">
        <v>49</v>
      </c>
      <c r="C99">
        <v>343.16203328938002</v>
      </c>
      <c r="D99">
        <v>23.996226967979101</v>
      </c>
      <c r="E99">
        <v>138</v>
      </c>
      <c r="F99">
        <v>18.261524835833299</v>
      </c>
    </row>
    <row r="100" spans="1:6" x14ac:dyDescent="0.15">
      <c r="A100">
        <v>99</v>
      </c>
      <c r="B100">
        <v>49.5</v>
      </c>
      <c r="C100">
        <v>360.884074811392</v>
      </c>
      <c r="D100">
        <v>28.402192653479901</v>
      </c>
      <c r="E100">
        <v>130</v>
      </c>
      <c r="F100">
        <v>13.364921542510301</v>
      </c>
    </row>
    <row r="101" spans="1:6" x14ac:dyDescent="0.15">
      <c r="A101">
        <v>100</v>
      </c>
      <c r="B101">
        <v>50</v>
      </c>
      <c r="C101">
        <v>347.67194963401897</v>
      </c>
      <c r="D101">
        <v>30.417354218932701</v>
      </c>
      <c r="E101">
        <v>147</v>
      </c>
      <c r="F101">
        <v>12.3675658602347</v>
      </c>
    </row>
    <row r="102" spans="1:6" x14ac:dyDescent="0.15">
      <c r="A102">
        <v>101</v>
      </c>
      <c r="B102">
        <v>50.5</v>
      </c>
      <c r="C102">
        <v>335.448518849739</v>
      </c>
      <c r="D102">
        <v>32.3000185993155</v>
      </c>
      <c r="E102">
        <v>149</v>
      </c>
      <c r="F102">
        <v>4.1918644403196703</v>
      </c>
    </row>
    <row r="103" spans="1:6" x14ac:dyDescent="0.15">
      <c r="A103">
        <v>102</v>
      </c>
      <c r="B103">
        <v>51</v>
      </c>
      <c r="C103">
        <v>332.17031305300299</v>
      </c>
      <c r="D103">
        <v>34.912506731396299</v>
      </c>
      <c r="E103">
        <v>155</v>
      </c>
      <c r="F103">
        <v>6.6819184120593098</v>
      </c>
    </row>
    <row r="104" spans="1:6" x14ac:dyDescent="0.15">
      <c r="A104">
        <v>103</v>
      </c>
      <c r="B104">
        <v>51.5</v>
      </c>
      <c r="C104">
        <v>337.81443093003998</v>
      </c>
      <c r="D104">
        <v>38.489092681088302</v>
      </c>
      <c r="E104">
        <v>145</v>
      </c>
      <c r="F104">
        <v>10.4432902251749</v>
      </c>
    </row>
    <row r="105" spans="1:6" x14ac:dyDescent="0.15">
      <c r="A105">
        <v>104</v>
      </c>
      <c r="B105">
        <v>52</v>
      </c>
      <c r="C105">
        <v>347.39115307446298</v>
      </c>
      <c r="D105">
        <v>42.654270191801601</v>
      </c>
      <c r="E105">
        <v>131</v>
      </c>
      <c r="F105">
        <v>8.5507671256673206</v>
      </c>
    </row>
    <row r="106" spans="1:6" x14ac:dyDescent="0.15">
      <c r="A106">
        <v>105</v>
      </c>
      <c r="B106">
        <v>52.5</v>
      </c>
      <c r="C106">
        <v>339.07414258984301</v>
      </c>
      <c r="D106">
        <v>44.639957739257603</v>
      </c>
      <c r="E106">
        <v>149</v>
      </c>
      <c r="F106">
        <v>3.1434402842160001</v>
      </c>
    </row>
    <row r="107" spans="1:6" x14ac:dyDescent="0.15">
      <c r="A107">
        <v>106</v>
      </c>
      <c r="B107">
        <v>53</v>
      </c>
      <c r="C107">
        <v>337.68141144087502</v>
      </c>
      <c r="D107">
        <v>47.458027427382298</v>
      </c>
      <c r="E107">
        <v>144</v>
      </c>
      <c r="F107">
        <v>9.4915206675386496</v>
      </c>
    </row>
    <row r="108" spans="1:6" x14ac:dyDescent="0.15">
      <c r="A108">
        <v>107</v>
      </c>
      <c r="B108">
        <v>53.5</v>
      </c>
      <c r="C108">
        <v>346.15555217667099</v>
      </c>
      <c r="D108">
        <v>51.733293895363701</v>
      </c>
      <c r="E108">
        <v>157</v>
      </c>
      <c r="F108">
        <v>10.4432902251749</v>
      </c>
    </row>
    <row r="109" spans="1:6" x14ac:dyDescent="0.15">
      <c r="A109">
        <v>108</v>
      </c>
      <c r="B109">
        <v>54</v>
      </c>
      <c r="C109">
        <v>335.81403580234701</v>
      </c>
      <c r="D109">
        <v>53.1877181136785</v>
      </c>
      <c r="E109">
        <v>151</v>
      </c>
      <c r="F109">
        <v>14.323612672530899</v>
      </c>
    </row>
    <row r="110" spans="1:6" x14ac:dyDescent="0.15">
      <c r="A110">
        <v>109</v>
      </c>
      <c r="B110">
        <v>54.5</v>
      </c>
      <c r="C110">
        <v>349.14510294418</v>
      </c>
      <c r="D110">
        <v>58.426852474679897</v>
      </c>
      <c r="E110">
        <v>137</v>
      </c>
      <c r="F110">
        <v>22.2024821186316</v>
      </c>
    </row>
    <row r="111" spans="1:6" x14ac:dyDescent="0.15">
      <c r="A111">
        <v>110</v>
      </c>
      <c r="B111">
        <v>55</v>
      </c>
      <c r="C111">
        <v>326.95617400005301</v>
      </c>
      <c r="D111">
        <v>57.651194985420901</v>
      </c>
      <c r="E111">
        <v>156</v>
      </c>
      <c r="F111">
        <v>61.056135777993298</v>
      </c>
    </row>
    <row r="112" spans="1:6" x14ac:dyDescent="0.15">
      <c r="A112">
        <v>111</v>
      </c>
      <c r="B112">
        <v>55.5</v>
      </c>
      <c r="C112">
        <v>266.462079949832</v>
      </c>
      <c r="D112">
        <v>49.385827408372002</v>
      </c>
      <c r="E112">
        <v>222</v>
      </c>
      <c r="F112">
        <v>41.057845423504702</v>
      </c>
    </row>
    <row r="113" spans="1:6" x14ac:dyDescent="0.15">
      <c r="A113">
        <v>112</v>
      </c>
      <c r="B113">
        <v>56</v>
      </c>
      <c r="C113">
        <v>225.77425219296299</v>
      </c>
      <c r="D113">
        <v>43.886068936605298</v>
      </c>
      <c r="E113">
        <v>267</v>
      </c>
      <c r="F113">
        <v>4.4674912701372902</v>
      </c>
    </row>
    <row r="114" spans="1:6" x14ac:dyDescent="0.15">
      <c r="A114">
        <v>113</v>
      </c>
      <c r="B114">
        <v>56.5</v>
      </c>
      <c r="C114">
        <v>221.462983244307</v>
      </c>
      <c r="D114">
        <v>45.057153178286597</v>
      </c>
      <c r="E114">
        <v>273</v>
      </c>
      <c r="F114">
        <v>32.052127703928598</v>
      </c>
    </row>
    <row r="115" spans="1:6" x14ac:dyDescent="0.15">
      <c r="A115">
        <v>114</v>
      </c>
      <c r="B115">
        <v>57</v>
      </c>
      <c r="C115">
        <v>189.76063454235799</v>
      </c>
      <c r="D115">
        <v>40.334868018645302</v>
      </c>
      <c r="E115">
        <v>308</v>
      </c>
      <c r="F115">
        <v>9.1651018419662105</v>
      </c>
    </row>
    <row r="116" spans="1:6" x14ac:dyDescent="0.15">
      <c r="A116">
        <v>115</v>
      </c>
      <c r="B116">
        <v>57.5</v>
      </c>
      <c r="C116">
        <v>198.18808944534601</v>
      </c>
      <c r="D116">
        <v>43.937241629434901</v>
      </c>
      <c r="E116">
        <v>292</v>
      </c>
      <c r="F116">
        <v>9.1802700407258602</v>
      </c>
    </row>
    <row r="117" spans="1:6" x14ac:dyDescent="0.15">
      <c r="A117">
        <v>116</v>
      </c>
      <c r="B117">
        <v>58</v>
      </c>
      <c r="C117">
        <v>206.56645373447</v>
      </c>
      <c r="D117">
        <v>47.689623520899403</v>
      </c>
      <c r="E117">
        <v>282</v>
      </c>
      <c r="F117">
        <v>26.057684077200602</v>
      </c>
    </row>
    <row r="118" spans="1:6" x14ac:dyDescent="0.15">
      <c r="A118">
        <v>117</v>
      </c>
      <c r="B118">
        <v>58.5</v>
      </c>
      <c r="C118">
        <v>180.86080519396799</v>
      </c>
      <c r="D118">
        <v>43.420837677198399</v>
      </c>
      <c r="E118">
        <v>317</v>
      </c>
      <c r="F118">
        <v>6.20883496503897</v>
      </c>
    </row>
    <row r="119" spans="1:6" x14ac:dyDescent="0.15">
      <c r="A119">
        <v>118</v>
      </c>
      <c r="B119">
        <v>59</v>
      </c>
      <c r="C119">
        <v>174.653230729679</v>
      </c>
      <c r="D119">
        <v>43.545941207940203</v>
      </c>
      <c r="E119">
        <v>328</v>
      </c>
      <c r="F119">
        <v>3.3924192742636499</v>
      </c>
    </row>
    <row r="120" spans="1:6" x14ac:dyDescent="0.15">
      <c r="A120">
        <v>119</v>
      </c>
      <c r="B120">
        <v>59.5</v>
      </c>
      <c r="C120">
        <v>177.171018189194</v>
      </c>
      <c r="D120">
        <v>45.819540741962797</v>
      </c>
      <c r="E120">
        <v>311</v>
      </c>
      <c r="F120">
        <v>3.3924192742636299</v>
      </c>
    </row>
    <row r="121" spans="1:6" x14ac:dyDescent="0.15">
      <c r="A121">
        <v>120</v>
      </c>
      <c r="B121">
        <v>60</v>
      </c>
      <c r="C121">
        <v>173.86664873203199</v>
      </c>
      <c r="D121">
        <v>46.587428118453701</v>
      </c>
      <c r="E121">
        <v>330</v>
      </c>
      <c r="F121">
        <v>8.1460250347340502</v>
      </c>
    </row>
    <row r="122" spans="1:6" x14ac:dyDescent="0.15">
      <c r="A122">
        <v>121</v>
      </c>
      <c r="B122">
        <v>60.5</v>
      </c>
      <c r="C122">
        <v>165.74443795188299</v>
      </c>
      <c r="D122">
        <v>45.965000685460197</v>
      </c>
      <c r="E122">
        <v>334</v>
      </c>
      <c r="F122">
        <v>33.0406595805024</v>
      </c>
    </row>
    <row r="123" spans="1:6" x14ac:dyDescent="0.15">
      <c r="A123">
        <v>122</v>
      </c>
      <c r="B123">
        <v>61</v>
      </c>
      <c r="C123">
        <v>197.05864766735499</v>
      </c>
      <c r="D123">
        <v>56.505657942484802</v>
      </c>
      <c r="E123">
        <v>310</v>
      </c>
      <c r="F123">
        <v>34.039235801806001</v>
      </c>
    </row>
    <row r="124" spans="1:6" x14ac:dyDescent="0.15">
      <c r="A124">
        <v>123</v>
      </c>
      <c r="B124">
        <v>61.5</v>
      </c>
      <c r="C124">
        <v>163.958174662461</v>
      </c>
      <c r="D124">
        <v>48.566623944370797</v>
      </c>
      <c r="E124">
        <v>337</v>
      </c>
      <c r="F124">
        <v>13.0918335391888</v>
      </c>
    </row>
    <row r="125" spans="1:6" x14ac:dyDescent="0.15">
      <c r="A125">
        <v>124</v>
      </c>
      <c r="B125">
        <v>62</v>
      </c>
      <c r="C125">
        <v>175.960075097199</v>
      </c>
      <c r="D125">
        <v>53.796393668983598</v>
      </c>
      <c r="E125">
        <v>311</v>
      </c>
      <c r="F125">
        <v>8.1526785156630304</v>
      </c>
    </row>
    <row r="126" spans="1:6" x14ac:dyDescent="0.15">
      <c r="A126">
        <v>125</v>
      </c>
      <c r="B126">
        <v>62.5</v>
      </c>
      <c r="C126">
        <v>167.85418333168801</v>
      </c>
      <c r="D126">
        <v>52.924220712752103</v>
      </c>
      <c r="E126">
        <v>336</v>
      </c>
      <c r="F126">
        <v>7.1599665333420903</v>
      </c>
    </row>
    <row r="127" spans="1:6" x14ac:dyDescent="0.15">
      <c r="A127">
        <v>126</v>
      </c>
      <c r="B127">
        <v>63</v>
      </c>
      <c r="C127">
        <v>160.72855125388099</v>
      </c>
      <c r="D127">
        <v>52.223872049366101</v>
      </c>
      <c r="E127">
        <v>339</v>
      </c>
      <c r="F127">
        <v>5.21913601565989</v>
      </c>
    </row>
    <row r="128" spans="1:6" x14ac:dyDescent="0.15">
      <c r="A128">
        <v>127</v>
      </c>
      <c r="B128">
        <v>63.5</v>
      </c>
      <c r="C128">
        <v>165.00831600587901</v>
      </c>
      <c r="D128">
        <v>55.211010214486002</v>
      </c>
      <c r="E128">
        <v>342</v>
      </c>
      <c r="F128">
        <v>19.0671812106037</v>
      </c>
    </row>
    <row r="129" spans="1:6" x14ac:dyDescent="0.15">
      <c r="A129">
        <v>128</v>
      </c>
      <c r="B129">
        <v>64</v>
      </c>
      <c r="C129">
        <v>182.48508509066801</v>
      </c>
      <c r="D129">
        <v>62.834653810231202</v>
      </c>
      <c r="E129">
        <v>317</v>
      </c>
      <c r="F129">
        <v>7.1926192506456204</v>
      </c>
    </row>
    <row r="130" spans="1:6" x14ac:dyDescent="0.15">
      <c r="A130">
        <v>129</v>
      </c>
      <c r="B130">
        <v>64.5</v>
      </c>
      <c r="C130">
        <v>175.331317343145</v>
      </c>
      <c r="D130">
        <v>62.088075817481403</v>
      </c>
      <c r="E130">
        <v>318</v>
      </c>
      <c r="F130">
        <v>8.1560592434603105</v>
      </c>
    </row>
    <row r="131" spans="1:6" x14ac:dyDescent="0.15">
      <c r="A131">
        <v>130</v>
      </c>
      <c r="B131">
        <v>65</v>
      </c>
      <c r="C131">
        <v>167.265286499892</v>
      </c>
      <c r="D131">
        <v>60.879585511968997</v>
      </c>
      <c r="E131">
        <v>327</v>
      </c>
      <c r="F131">
        <v>18.073650883935599</v>
      </c>
    </row>
    <row r="132" spans="1:6" x14ac:dyDescent="0.15">
      <c r="A132">
        <v>131</v>
      </c>
      <c r="B132">
        <v>65.5</v>
      </c>
      <c r="C132">
        <v>183.58774909268601</v>
      </c>
      <c r="D132">
        <v>68.640646726855607</v>
      </c>
      <c r="E132">
        <v>320</v>
      </c>
      <c r="F132">
        <v>6.2318512643132404</v>
      </c>
    </row>
    <row r="133" spans="1:6" x14ac:dyDescent="0.15">
      <c r="A133">
        <v>132</v>
      </c>
      <c r="B133">
        <v>66</v>
      </c>
      <c r="C133">
        <v>177.380281034468</v>
      </c>
      <c r="D133">
        <v>68.0899104136071</v>
      </c>
      <c r="E133">
        <v>338</v>
      </c>
      <c r="F133">
        <v>9.1443387757835595</v>
      </c>
    </row>
    <row r="134" spans="1:6" x14ac:dyDescent="0.15">
      <c r="A134">
        <v>133</v>
      </c>
      <c r="B134">
        <v>66.5</v>
      </c>
      <c r="C134">
        <v>168.405579804746</v>
      </c>
      <c r="D134">
        <v>66.3367220370978</v>
      </c>
      <c r="E134">
        <v>344</v>
      </c>
      <c r="F134">
        <v>3.39650239830311</v>
      </c>
    </row>
    <row r="135" spans="1:6" x14ac:dyDescent="0.15">
      <c r="A135">
        <v>134</v>
      </c>
      <c r="B135">
        <v>67</v>
      </c>
      <c r="C135">
        <v>170.60182924028899</v>
      </c>
      <c r="D135">
        <v>68.927613188527801</v>
      </c>
      <c r="E135">
        <v>332</v>
      </c>
      <c r="F135">
        <v>9.1490095797467905</v>
      </c>
    </row>
    <row r="136" spans="1:6" x14ac:dyDescent="0.15">
      <c r="A136">
        <v>135</v>
      </c>
      <c r="B136">
        <v>67.5</v>
      </c>
      <c r="C136">
        <v>178.30874977467801</v>
      </c>
      <c r="D136">
        <v>73.857902446462305</v>
      </c>
      <c r="E136">
        <v>332</v>
      </c>
      <c r="F136">
        <v>19.081821501437801</v>
      </c>
    </row>
    <row r="137" spans="1:6" x14ac:dyDescent="0.15">
      <c r="A137">
        <v>136</v>
      </c>
      <c r="B137">
        <v>68</v>
      </c>
      <c r="C137">
        <v>195.14702893191699</v>
      </c>
      <c r="D137">
        <v>82.834999239726002</v>
      </c>
      <c r="E137">
        <v>316</v>
      </c>
      <c r="F137">
        <v>26.057684077200602</v>
      </c>
    </row>
    <row r="138" spans="1:6" x14ac:dyDescent="0.15">
      <c r="A138">
        <v>137</v>
      </c>
      <c r="B138">
        <v>68.5</v>
      </c>
      <c r="C138">
        <v>170.57317383563301</v>
      </c>
      <c r="D138">
        <v>74.167326820095795</v>
      </c>
      <c r="E138">
        <v>350</v>
      </c>
      <c r="F138">
        <v>2.58126879346508</v>
      </c>
    </row>
    <row r="139" spans="1:6" x14ac:dyDescent="0.15">
      <c r="A139">
        <v>138</v>
      </c>
      <c r="B139">
        <v>69</v>
      </c>
      <c r="C139">
        <v>171.74654603680901</v>
      </c>
      <c r="D139">
        <v>76.466488898250404</v>
      </c>
      <c r="E139">
        <v>336</v>
      </c>
      <c r="F139">
        <v>13.1102136711112</v>
      </c>
    </row>
    <row r="140" spans="1:6" x14ac:dyDescent="0.15">
      <c r="A140">
        <v>139</v>
      </c>
      <c r="B140">
        <v>69.5</v>
      </c>
      <c r="C140">
        <v>182.90221544618501</v>
      </c>
      <c r="D140">
        <v>83.353341773904006</v>
      </c>
      <c r="E140">
        <v>341</v>
      </c>
      <c r="F140">
        <v>7.2238383887136903</v>
      </c>
    </row>
    <row r="141" spans="1:6" x14ac:dyDescent="0.15">
      <c r="A141">
        <v>140</v>
      </c>
      <c r="B141">
        <v>70</v>
      </c>
      <c r="C141">
        <v>188.512019703623</v>
      </c>
      <c r="D141">
        <v>87.904598442065506</v>
      </c>
      <c r="E141">
        <v>333</v>
      </c>
      <c r="F141">
        <v>10.1711907442754</v>
      </c>
    </row>
    <row r="142" spans="1:6" x14ac:dyDescent="0.15">
      <c r="A142">
        <v>141</v>
      </c>
      <c r="B142">
        <v>70.5</v>
      </c>
      <c r="C142">
        <v>196.76359198827001</v>
      </c>
      <c r="D142">
        <v>93.851419104208304</v>
      </c>
      <c r="E142">
        <v>326</v>
      </c>
      <c r="F142">
        <v>21.094259148429401</v>
      </c>
    </row>
    <row r="143" spans="1:6" x14ac:dyDescent="0.15">
      <c r="A143">
        <v>142</v>
      </c>
      <c r="B143">
        <v>71</v>
      </c>
      <c r="C143">
        <v>214.81177706550099</v>
      </c>
      <c r="D143">
        <v>104.77070408259</v>
      </c>
      <c r="E143">
        <v>300</v>
      </c>
      <c r="F143">
        <v>131.025700863879</v>
      </c>
    </row>
    <row r="144" spans="1:6" x14ac:dyDescent="0.15">
      <c r="A144">
        <v>143</v>
      </c>
      <c r="B144">
        <v>71.5</v>
      </c>
      <c r="C144">
        <v>331.12571379274902</v>
      </c>
      <c r="D144">
        <v>165.09319085062899</v>
      </c>
      <c r="E144">
        <v>172</v>
      </c>
      <c r="F144">
        <v>122.056802558467</v>
      </c>
    </row>
    <row r="145" spans="1:6" x14ac:dyDescent="0.15">
      <c r="A145">
        <v>144</v>
      </c>
      <c r="B145">
        <v>72</v>
      </c>
      <c r="C145">
        <v>438.37520990067702</v>
      </c>
      <c r="D145">
        <v>223.363325871857</v>
      </c>
      <c r="E145">
        <v>53</v>
      </c>
      <c r="F145">
        <v>58.177377370164201</v>
      </c>
    </row>
    <row r="146" spans="1:6" x14ac:dyDescent="0.15">
      <c r="A146">
        <v>145</v>
      </c>
      <c r="B146">
        <v>72.5</v>
      </c>
      <c r="C146">
        <v>487.85595824802198</v>
      </c>
      <c r="D146">
        <v>253.96173727926899</v>
      </c>
      <c r="E146">
        <v>9.0000000000000302</v>
      </c>
      <c r="F146">
        <v>6.9459318542171902</v>
      </c>
    </row>
    <row r="147" spans="1:6" x14ac:dyDescent="0.15">
      <c r="A147">
        <v>146</v>
      </c>
      <c r="B147">
        <v>73</v>
      </c>
      <c r="C147">
        <v>490.03591403670401</v>
      </c>
      <c r="D147">
        <v>260.55671734616902</v>
      </c>
      <c r="E147">
        <v>5.9999999999999796</v>
      </c>
      <c r="F147">
        <v>17.6561259776371</v>
      </c>
    </row>
    <row r="148" spans="1:6" x14ac:dyDescent="0.15">
      <c r="A148">
        <v>147</v>
      </c>
      <c r="B148">
        <v>73.5</v>
      </c>
      <c r="C148">
        <v>472.803606612137</v>
      </c>
      <c r="D148">
        <v>256.71141301966901</v>
      </c>
      <c r="E148">
        <v>16</v>
      </c>
      <c r="F148">
        <v>8.4456543090913296</v>
      </c>
    </row>
    <row r="149" spans="1:6" x14ac:dyDescent="0.15">
      <c r="A149">
        <v>148</v>
      </c>
      <c r="B149">
        <v>74</v>
      </c>
      <c r="C149">
        <v>476.66774039097101</v>
      </c>
      <c r="D149">
        <v>264.22124303425397</v>
      </c>
      <c r="E149">
        <v>24</v>
      </c>
      <c r="F149">
        <v>26.451818540327899</v>
      </c>
    </row>
    <row r="150" spans="1:6" x14ac:dyDescent="0.15">
      <c r="A150">
        <v>149</v>
      </c>
      <c r="B150">
        <v>74.5</v>
      </c>
      <c r="C150">
        <v>496.97310238168302</v>
      </c>
      <c r="D150">
        <v>281.17385281908003</v>
      </c>
      <c r="E150">
        <v>8</v>
      </c>
      <c r="F150">
        <v>8.5746660252188907</v>
      </c>
    </row>
    <row r="151" spans="1:6" x14ac:dyDescent="0.15">
      <c r="A151">
        <v>150</v>
      </c>
      <c r="B151">
        <v>75</v>
      </c>
      <c r="C151">
        <v>488.43832773442301</v>
      </c>
      <c r="D151">
        <v>282</v>
      </c>
      <c r="E151">
        <v>4.0000000000000302</v>
      </c>
      <c r="F151">
        <v>5.0266482612526397</v>
      </c>
    </row>
    <row r="152" spans="1:6" x14ac:dyDescent="0.15">
      <c r="A152">
        <v>151</v>
      </c>
      <c r="B152">
        <v>75.5</v>
      </c>
      <c r="C152">
        <v>486.82047564946203</v>
      </c>
      <c r="D152">
        <v>286.75917507279797</v>
      </c>
      <c r="E152">
        <v>9.0000000000000409</v>
      </c>
      <c r="F152">
        <v>5.7826724351549004</v>
      </c>
    </row>
    <row r="153" spans="1:6" x14ac:dyDescent="0.15">
      <c r="A153">
        <v>152</v>
      </c>
      <c r="B153">
        <v>76</v>
      </c>
      <c r="C153">
        <v>486.87102679880002</v>
      </c>
      <c r="D153">
        <v>292.54162654891098</v>
      </c>
      <c r="E153">
        <v>18</v>
      </c>
      <c r="F153">
        <v>6.3557883140645401</v>
      </c>
    </row>
    <row r="154" spans="1:6" x14ac:dyDescent="0.15">
      <c r="A154">
        <v>153</v>
      </c>
      <c r="B154">
        <v>76.5</v>
      </c>
      <c r="C154">
        <v>480.88905269570802</v>
      </c>
      <c r="D154">
        <v>294.68919049979502</v>
      </c>
      <c r="E154">
        <v>10</v>
      </c>
      <c r="F154">
        <v>17.718758570514801</v>
      </c>
    </row>
    <row r="155" spans="1:6" x14ac:dyDescent="0.15">
      <c r="A155">
        <v>154</v>
      </c>
      <c r="B155">
        <v>77</v>
      </c>
      <c r="C155">
        <v>492.71594386688298</v>
      </c>
      <c r="D155">
        <v>307.88309251949198</v>
      </c>
      <c r="E155">
        <v>0</v>
      </c>
      <c r="F155">
        <v>11.192145597526</v>
      </c>
    </row>
    <row r="156" spans="1:6" x14ac:dyDescent="0.15">
      <c r="A156">
        <v>155</v>
      </c>
      <c r="B156">
        <v>77.5</v>
      </c>
      <c r="C156">
        <v>481.576515559158</v>
      </c>
      <c r="D156">
        <v>306.79807636603601</v>
      </c>
      <c r="E156">
        <v>15</v>
      </c>
      <c r="F156">
        <v>22.578439481169099</v>
      </c>
    </row>
    <row r="157" spans="1:6" x14ac:dyDescent="0.15">
      <c r="A157">
        <v>156</v>
      </c>
      <c r="B157">
        <v>78</v>
      </c>
      <c r="C157">
        <v>497.33164679163599</v>
      </c>
      <c r="D157">
        <v>322.970947763911</v>
      </c>
      <c r="E157">
        <v>2</v>
      </c>
      <c r="F157">
        <v>8.6869625355017099</v>
      </c>
    </row>
    <row r="158" spans="1:6" x14ac:dyDescent="0.15">
      <c r="A158">
        <v>157</v>
      </c>
      <c r="B158">
        <v>78.5</v>
      </c>
      <c r="C158">
        <v>488.65709173136099</v>
      </c>
      <c r="D158">
        <v>323.435073392866</v>
      </c>
      <c r="E158">
        <v>8.9999999999999893</v>
      </c>
      <c r="F158">
        <v>9.5135663271983795</v>
      </c>
    </row>
    <row r="159" spans="1:6" x14ac:dyDescent="0.15">
      <c r="A159">
        <v>158</v>
      </c>
      <c r="B159">
        <v>79</v>
      </c>
      <c r="C159">
        <v>492.44831809769499</v>
      </c>
      <c r="D159">
        <v>332.160584661624</v>
      </c>
      <c r="E159">
        <v>0.99999999999996803</v>
      </c>
      <c r="F159">
        <v>8.6921332054775498</v>
      </c>
    </row>
    <row r="160" spans="1:6" x14ac:dyDescent="0.15">
      <c r="A160">
        <v>159</v>
      </c>
      <c r="B160">
        <v>79.5</v>
      </c>
      <c r="C160">
        <v>483.76207272112299</v>
      </c>
      <c r="D160">
        <v>332.48046107487698</v>
      </c>
      <c r="E160">
        <v>5</v>
      </c>
      <c r="F160">
        <v>24.562433086871401</v>
      </c>
    </row>
    <row r="161" spans="1:6" x14ac:dyDescent="0.15">
      <c r="A161">
        <v>160</v>
      </c>
      <c r="B161">
        <v>80</v>
      </c>
      <c r="C161">
        <v>500.50189906057398</v>
      </c>
      <c r="D161">
        <v>350.45520261048898</v>
      </c>
      <c r="E161">
        <v>15</v>
      </c>
      <c r="F161">
        <v>11.3121412369716</v>
      </c>
    </row>
    <row r="162" spans="1:6" x14ac:dyDescent="0.15">
      <c r="A162">
        <v>161</v>
      </c>
      <c r="B162">
        <v>80.5</v>
      </c>
      <c r="C162">
        <v>489.28342653214798</v>
      </c>
      <c r="D162">
        <v>349.00247638227501</v>
      </c>
      <c r="E162">
        <v>9.0000000000000107</v>
      </c>
      <c r="F162">
        <v>11.3121412369716</v>
      </c>
    </row>
    <row r="163" spans="1:6" x14ac:dyDescent="0.15">
      <c r="A163">
        <v>162</v>
      </c>
      <c r="B163">
        <v>81</v>
      </c>
      <c r="C163">
        <v>494.30938356309298</v>
      </c>
      <c r="D163">
        <v>359.13678915070102</v>
      </c>
      <c r="E163">
        <v>7.0000000000000204</v>
      </c>
      <c r="F163">
        <v>9.59466515290449</v>
      </c>
    </row>
    <row r="164" spans="1:6" x14ac:dyDescent="0.15">
      <c r="A164">
        <v>163</v>
      </c>
      <c r="B164">
        <v>81.5</v>
      </c>
      <c r="C164">
        <v>484.725686952182</v>
      </c>
      <c r="D164">
        <v>358.67814041105902</v>
      </c>
      <c r="E164">
        <v>22</v>
      </c>
      <c r="F164">
        <v>6.5959495132274801</v>
      </c>
    </row>
    <row r="165" spans="1:6" x14ac:dyDescent="0.15">
      <c r="A165">
        <v>164</v>
      </c>
      <c r="B165">
        <v>82</v>
      </c>
      <c r="C165">
        <v>478.38267051832798</v>
      </c>
      <c r="D165">
        <v>360.48719886807697</v>
      </c>
      <c r="E165">
        <v>16</v>
      </c>
      <c r="F165">
        <v>22.634655752302901</v>
      </c>
    </row>
    <row r="166" spans="1:6" x14ac:dyDescent="0.15">
      <c r="A166">
        <v>165</v>
      </c>
      <c r="B166">
        <v>82.5</v>
      </c>
      <c r="C166">
        <v>492.67242432085698</v>
      </c>
      <c r="D166">
        <v>378.04084741441602</v>
      </c>
      <c r="E166">
        <v>12</v>
      </c>
      <c r="F166">
        <v>9.6431178975186906</v>
      </c>
    </row>
    <row r="167" spans="1:6" x14ac:dyDescent="0.15">
      <c r="A167">
        <v>166</v>
      </c>
      <c r="B167">
        <v>83</v>
      </c>
      <c r="C167">
        <v>483.050591960921</v>
      </c>
      <c r="D167">
        <v>377.40048437462798</v>
      </c>
      <c r="E167">
        <v>17</v>
      </c>
      <c r="F167">
        <v>7.3382338348861804</v>
      </c>
    </row>
    <row r="168" spans="1:6" x14ac:dyDescent="0.15">
      <c r="A168">
        <v>167</v>
      </c>
      <c r="B168">
        <v>83.5</v>
      </c>
      <c r="C168">
        <v>483.65184093479201</v>
      </c>
      <c r="D168">
        <v>384.71404544204898</v>
      </c>
      <c r="E168">
        <v>14</v>
      </c>
      <c r="F168">
        <v>15.9621720849374</v>
      </c>
    </row>
    <row r="169" spans="1:6" x14ac:dyDescent="0.15">
      <c r="A169">
        <v>168</v>
      </c>
      <c r="B169">
        <v>84</v>
      </c>
      <c r="C169">
        <v>491.93339360226298</v>
      </c>
      <c r="D169">
        <v>398.35980753454697</v>
      </c>
      <c r="E169">
        <v>11</v>
      </c>
      <c r="F169">
        <v>11.445351575558201</v>
      </c>
    </row>
    <row r="170" spans="1:6" x14ac:dyDescent="0.15">
      <c r="A170">
        <v>169</v>
      </c>
      <c r="B170">
        <v>84.5</v>
      </c>
      <c r="C170">
        <v>496.154607118304</v>
      </c>
      <c r="D170">
        <v>408.99829563860197</v>
      </c>
      <c r="E170">
        <v>5</v>
      </c>
      <c r="F170">
        <v>7.4993938012022898</v>
      </c>
    </row>
    <row r="171" spans="1:6" x14ac:dyDescent="0.15">
      <c r="A171">
        <v>170</v>
      </c>
      <c r="B171">
        <v>85</v>
      </c>
      <c r="C171">
        <v>488.73635470990803</v>
      </c>
      <c r="D171">
        <v>410.09849498001199</v>
      </c>
      <c r="E171">
        <v>7.9999999999999902</v>
      </c>
      <c r="F171">
        <v>14.119715164386101</v>
      </c>
    </row>
    <row r="172" spans="1:6" x14ac:dyDescent="0.15">
      <c r="A172">
        <v>171</v>
      </c>
      <c r="B172">
        <v>85.5</v>
      </c>
      <c r="C172">
        <v>475.25372850001901</v>
      </c>
      <c r="D172">
        <v>405.90503020636498</v>
      </c>
      <c r="E172">
        <v>27</v>
      </c>
      <c r="F172">
        <v>20.753301653276701</v>
      </c>
    </row>
    <row r="173" spans="1:6" x14ac:dyDescent="0.15">
      <c r="A173">
        <v>172</v>
      </c>
      <c r="B173">
        <v>86</v>
      </c>
      <c r="C173">
        <v>486.78767924368799</v>
      </c>
      <c r="D173">
        <v>423.15807369887699</v>
      </c>
      <c r="E173">
        <v>18</v>
      </c>
      <c r="F173">
        <v>6.3897787284019403</v>
      </c>
    </row>
    <row r="174" spans="1:6" x14ac:dyDescent="0.15">
      <c r="A174">
        <v>173</v>
      </c>
      <c r="B174">
        <v>86.5</v>
      </c>
      <c r="C174">
        <v>485.32330707127301</v>
      </c>
      <c r="D174">
        <v>429.37779124379801</v>
      </c>
      <c r="E174">
        <v>0</v>
      </c>
      <c r="F174">
        <v>6.4129056168744798</v>
      </c>
    </row>
    <row r="175" spans="1:6" x14ac:dyDescent="0.15">
      <c r="A175">
        <v>174</v>
      </c>
      <c r="B175">
        <v>87</v>
      </c>
      <c r="C175">
        <v>483.78728138578401</v>
      </c>
      <c r="D175">
        <v>435.60402473961699</v>
      </c>
      <c r="E175">
        <v>6.9999999999999902</v>
      </c>
      <c r="F175">
        <v>8.2807936808605902</v>
      </c>
    </row>
    <row r="176" spans="1:6" x14ac:dyDescent="0.15">
      <c r="A176">
        <v>175</v>
      </c>
      <c r="B176">
        <v>87.5</v>
      </c>
      <c r="C176">
        <v>484.39121028425097</v>
      </c>
      <c r="D176">
        <v>443.86276640348899</v>
      </c>
      <c r="E176">
        <v>8.0000000000000107</v>
      </c>
      <c r="F176">
        <v>9.8626572127640593</v>
      </c>
    </row>
    <row r="177" spans="1:6" x14ac:dyDescent="0.15">
      <c r="A177">
        <v>176</v>
      </c>
      <c r="B177">
        <v>88</v>
      </c>
      <c r="C177">
        <v>486.35021157674799</v>
      </c>
      <c r="D177">
        <v>453.52890944156201</v>
      </c>
      <c r="E177">
        <v>16</v>
      </c>
      <c r="F177">
        <v>7.6435550806181896</v>
      </c>
    </row>
    <row r="178" spans="1:6" x14ac:dyDescent="0.15">
      <c r="A178">
        <v>177</v>
      </c>
      <c r="B178">
        <v>88.5</v>
      </c>
      <c r="C178">
        <v>478.74708486810999</v>
      </c>
      <c r="D178">
        <v>454.31401995787797</v>
      </c>
      <c r="E178">
        <v>17</v>
      </c>
      <c r="F178">
        <v>12.4388706723001</v>
      </c>
    </row>
    <row r="179" spans="1:6" x14ac:dyDescent="0.15">
      <c r="A179">
        <v>178</v>
      </c>
      <c r="B179">
        <v>89</v>
      </c>
      <c r="C179">
        <v>482.677006027235</v>
      </c>
      <c r="D179">
        <v>466.11576657798702</v>
      </c>
      <c r="E179">
        <v>23</v>
      </c>
      <c r="F179">
        <v>6.5676706361741397</v>
      </c>
    </row>
    <row r="180" spans="1:6" x14ac:dyDescent="0.15">
      <c r="A180">
        <v>179</v>
      </c>
      <c r="B180">
        <v>89.5</v>
      </c>
      <c r="C180">
        <v>476.45130003499298</v>
      </c>
      <c r="D180">
        <v>468.20738855230002</v>
      </c>
      <c r="E180">
        <v>8.0000000000000107</v>
      </c>
      <c r="F180">
        <v>12.471618334258</v>
      </c>
    </row>
    <row r="181" spans="1:6" x14ac:dyDescent="0.15">
      <c r="A181">
        <v>180</v>
      </c>
      <c r="B181">
        <v>90</v>
      </c>
      <c r="C181">
        <v>480.12550442566601</v>
      </c>
      <c r="D181">
        <v>480.12550442566601</v>
      </c>
      <c r="E181">
        <v>12</v>
      </c>
      <c r="F181">
        <v>5.92537400868585</v>
      </c>
    </row>
    <row r="182" spans="1:6" x14ac:dyDescent="0.15">
      <c r="A182">
        <v>181</v>
      </c>
      <c r="B182">
        <v>90.5</v>
      </c>
      <c r="C182">
        <v>475.91739045959901</v>
      </c>
      <c r="D182">
        <v>484.29705497568898</v>
      </c>
      <c r="E182">
        <v>16</v>
      </c>
      <c r="F182">
        <v>19.927180388631498</v>
      </c>
    </row>
    <row r="183" spans="1:6" x14ac:dyDescent="0.15">
      <c r="A183">
        <v>182</v>
      </c>
      <c r="B183">
        <v>91</v>
      </c>
      <c r="C183">
        <v>484.87154258037998</v>
      </c>
      <c r="D183">
        <v>502.09918063637798</v>
      </c>
      <c r="E183">
        <v>7</v>
      </c>
      <c r="F183">
        <v>7.3017184618862396</v>
      </c>
    </row>
    <row r="184" spans="1:6" x14ac:dyDescent="0.15">
      <c r="A184">
        <v>183</v>
      </c>
      <c r="B184">
        <v>91.5</v>
      </c>
      <c r="C184">
        <v>483.224912137015</v>
      </c>
      <c r="D184">
        <v>509.21280845062603</v>
      </c>
      <c r="E184">
        <v>13</v>
      </c>
      <c r="F184">
        <v>6.1260862357842898</v>
      </c>
    </row>
    <row r="185" spans="1:6" x14ac:dyDescent="0.15">
      <c r="A185">
        <v>184</v>
      </c>
      <c r="B185">
        <v>92</v>
      </c>
      <c r="C185">
        <v>478.76284876387399</v>
      </c>
      <c r="D185">
        <v>513.41029853665805</v>
      </c>
      <c r="E185">
        <v>21</v>
      </c>
      <c r="F185">
        <v>10.909173787661301</v>
      </c>
    </row>
    <row r="186" spans="1:6" x14ac:dyDescent="0.15">
      <c r="A186">
        <v>185</v>
      </c>
      <c r="B186">
        <v>92.5</v>
      </c>
      <c r="C186">
        <v>480.34463761473398</v>
      </c>
      <c r="D186">
        <v>524.20418647199801</v>
      </c>
      <c r="E186">
        <v>11</v>
      </c>
      <c r="F186">
        <v>8.6499857670762097</v>
      </c>
    </row>
    <row r="187" spans="1:6" x14ac:dyDescent="0.15">
      <c r="A187">
        <v>186</v>
      </c>
      <c r="B187">
        <v>93</v>
      </c>
      <c r="C187">
        <v>479.76664475930102</v>
      </c>
      <c r="D187">
        <v>532.83483986729198</v>
      </c>
      <c r="E187">
        <v>15</v>
      </c>
      <c r="F187">
        <v>11.819301628534401</v>
      </c>
    </row>
    <row r="188" spans="1:6" x14ac:dyDescent="0.15">
      <c r="A188">
        <v>187</v>
      </c>
      <c r="B188">
        <v>93.5</v>
      </c>
      <c r="C188">
        <v>481.72477505284098</v>
      </c>
      <c r="D188">
        <v>544.49080901360401</v>
      </c>
      <c r="E188">
        <v>1.9999999999999201</v>
      </c>
      <c r="F188">
        <v>7.4851903231946304</v>
      </c>
    </row>
    <row r="189" spans="1:6" x14ac:dyDescent="0.15">
      <c r="A189">
        <v>188</v>
      </c>
      <c r="B189">
        <v>94</v>
      </c>
      <c r="C189">
        <v>474.330677960137</v>
      </c>
      <c r="D189">
        <v>545.65502650106396</v>
      </c>
      <c r="E189">
        <v>11.999999999999901</v>
      </c>
      <c r="F189">
        <v>8.0332148565548103</v>
      </c>
    </row>
    <row r="190" spans="1:6" x14ac:dyDescent="0.15">
      <c r="A190">
        <v>189</v>
      </c>
      <c r="B190">
        <v>94.5</v>
      </c>
      <c r="C190">
        <v>466.30369870107199</v>
      </c>
      <c r="D190">
        <v>545.971483300822</v>
      </c>
      <c r="E190">
        <v>31</v>
      </c>
      <c r="F190">
        <v>18.143557608412099</v>
      </c>
    </row>
    <row r="191" spans="1:6" x14ac:dyDescent="0.15">
      <c r="A191">
        <v>190</v>
      </c>
      <c r="B191">
        <v>95</v>
      </c>
      <c r="C191">
        <v>472.448893119606</v>
      </c>
      <c r="D191">
        <v>563.04266569244896</v>
      </c>
      <c r="E191">
        <v>14</v>
      </c>
      <c r="F191">
        <v>8.1498521946395996</v>
      </c>
    </row>
    <row r="192" spans="1:6" x14ac:dyDescent="0.15">
      <c r="A192">
        <v>191</v>
      </c>
      <c r="B192">
        <v>95.5</v>
      </c>
      <c r="C192">
        <v>470.69788300554501</v>
      </c>
      <c r="D192">
        <v>571.00219170691298</v>
      </c>
      <c r="E192">
        <v>30</v>
      </c>
      <c r="F192">
        <v>15.443147808331499</v>
      </c>
    </row>
    <row r="193" spans="1:6" x14ac:dyDescent="0.15">
      <c r="A193">
        <v>192</v>
      </c>
      <c r="B193">
        <v>96</v>
      </c>
      <c r="C193">
        <v>474.50757485157698</v>
      </c>
      <c r="D193">
        <v>585.96805493855595</v>
      </c>
      <c r="E193">
        <v>12</v>
      </c>
      <c r="F193">
        <v>9.62790915172131</v>
      </c>
    </row>
    <row r="194" spans="1:6" x14ac:dyDescent="0.15">
      <c r="A194">
        <v>193</v>
      </c>
      <c r="B194">
        <v>96.5</v>
      </c>
      <c r="C194">
        <v>473.73363848122898</v>
      </c>
      <c r="D194">
        <v>595.564807364687</v>
      </c>
      <c r="E194">
        <v>19</v>
      </c>
      <c r="F194">
        <v>6.6409567313844198</v>
      </c>
    </row>
    <row r="195" spans="1:6" x14ac:dyDescent="0.15">
      <c r="A195">
        <v>194</v>
      </c>
      <c r="B195">
        <v>97</v>
      </c>
      <c r="C195">
        <v>468.518382722826</v>
      </c>
      <c r="D195">
        <v>599.67618349471502</v>
      </c>
      <c r="E195">
        <v>31</v>
      </c>
      <c r="F195">
        <v>21.1012172216377</v>
      </c>
    </row>
    <row r="196" spans="1:6" x14ac:dyDescent="0.15">
      <c r="A196">
        <v>195</v>
      </c>
      <c r="B196">
        <v>97.5</v>
      </c>
      <c r="C196">
        <v>475.44267605581098</v>
      </c>
      <c r="D196">
        <v>619.60895876745496</v>
      </c>
      <c r="E196">
        <v>16.000000000000099</v>
      </c>
      <c r="F196">
        <v>9.0998763042483297</v>
      </c>
    </row>
    <row r="197" spans="1:6" x14ac:dyDescent="0.15">
      <c r="A197">
        <v>196</v>
      </c>
      <c r="B197">
        <v>98</v>
      </c>
      <c r="C197">
        <v>473.628423220662</v>
      </c>
      <c r="D197">
        <v>628.52614640721902</v>
      </c>
      <c r="E197">
        <v>21</v>
      </c>
      <c r="F197">
        <v>12.1559318155594</v>
      </c>
    </row>
    <row r="198" spans="1:6" x14ac:dyDescent="0.15">
      <c r="A198">
        <v>197</v>
      </c>
      <c r="B198">
        <v>98.5</v>
      </c>
      <c r="C198">
        <v>474.07376104081902</v>
      </c>
      <c r="D198">
        <v>640.67391791192199</v>
      </c>
      <c r="E198">
        <v>19</v>
      </c>
      <c r="F198">
        <v>7.0223165711843301</v>
      </c>
    </row>
    <row r="199" spans="1:6" x14ac:dyDescent="0.15">
      <c r="A199">
        <v>198</v>
      </c>
      <c r="B199">
        <v>99</v>
      </c>
      <c r="C199">
        <v>467.87706082480901</v>
      </c>
      <c r="D199">
        <v>643.97752752245799</v>
      </c>
      <c r="E199">
        <v>24</v>
      </c>
      <c r="F199">
        <v>17.4706098134413</v>
      </c>
    </row>
    <row r="200" spans="1:6" x14ac:dyDescent="0.15">
      <c r="A200">
        <v>199</v>
      </c>
      <c r="B200">
        <v>99.5</v>
      </c>
      <c r="C200">
        <v>471.53080003728297</v>
      </c>
      <c r="D200">
        <v>661.06180090533098</v>
      </c>
      <c r="E200">
        <v>7.9999999999999902</v>
      </c>
      <c r="F200">
        <v>9.9822070185202403</v>
      </c>
    </row>
    <row r="201" spans="1:6" x14ac:dyDescent="0.15">
      <c r="A201">
        <v>200</v>
      </c>
      <c r="B201">
        <v>100</v>
      </c>
      <c r="C201">
        <v>469.75910137150697</v>
      </c>
      <c r="D201">
        <v>670.88552427268405</v>
      </c>
      <c r="E201">
        <v>25</v>
      </c>
      <c r="F201">
        <v>13.993908937729101</v>
      </c>
    </row>
    <row r="202" spans="1:6" x14ac:dyDescent="0.15">
      <c r="A202">
        <v>201</v>
      </c>
      <c r="B202">
        <v>100.5</v>
      </c>
      <c r="C202">
        <v>470.68358288453601</v>
      </c>
      <c r="D202">
        <v>684.84886274489497</v>
      </c>
      <c r="E202">
        <v>16.999999999999901</v>
      </c>
      <c r="F202">
        <v>19.435225838097999</v>
      </c>
    </row>
    <row r="203" spans="1:6" x14ac:dyDescent="0.15">
      <c r="A203">
        <v>202</v>
      </c>
      <c r="B203">
        <v>101</v>
      </c>
      <c r="C203">
        <v>474.75477504666401</v>
      </c>
      <c r="D203">
        <v>703.85289909922994</v>
      </c>
      <c r="E203">
        <v>18</v>
      </c>
      <c r="F203">
        <v>7.9810915878361302</v>
      </c>
    </row>
    <row r="204" spans="1:6" x14ac:dyDescent="0.15">
      <c r="A204">
        <v>203</v>
      </c>
      <c r="B204">
        <v>101.5</v>
      </c>
      <c r="C204">
        <v>466.93868957400099</v>
      </c>
      <c r="D204">
        <v>705.46740546882404</v>
      </c>
      <c r="E204">
        <v>37</v>
      </c>
      <c r="F204">
        <v>8.9345775101161404</v>
      </c>
    </row>
    <row r="205" spans="1:6" x14ac:dyDescent="0.15">
      <c r="A205">
        <v>204</v>
      </c>
      <c r="B205">
        <v>102</v>
      </c>
      <c r="C205">
        <v>463.48781879778801</v>
      </c>
      <c r="D205">
        <v>713.70865332155597</v>
      </c>
      <c r="E205">
        <v>35</v>
      </c>
      <c r="F205">
        <v>16.766717453929001</v>
      </c>
    </row>
    <row r="206" spans="1:6" x14ac:dyDescent="0.15">
      <c r="A206">
        <v>205</v>
      </c>
      <c r="B206">
        <v>102.5</v>
      </c>
      <c r="C206">
        <v>465.30146082834898</v>
      </c>
      <c r="D206">
        <v>730.37699207395895</v>
      </c>
      <c r="E206">
        <v>32</v>
      </c>
      <c r="F206">
        <v>24.241057852090201</v>
      </c>
    </row>
    <row r="207" spans="1:6" x14ac:dyDescent="0.15">
      <c r="A207">
        <v>206</v>
      </c>
      <c r="B207">
        <v>103</v>
      </c>
      <c r="C207">
        <v>471.09822590331902</v>
      </c>
      <c r="D207">
        <v>753.914757483063</v>
      </c>
      <c r="E207">
        <v>28</v>
      </c>
      <c r="F207">
        <v>16.857357210536001</v>
      </c>
    </row>
    <row r="208" spans="1:6" x14ac:dyDescent="0.15">
      <c r="A208">
        <v>207</v>
      </c>
      <c r="B208">
        <v>103.5</v>
      </c>
      <c r="C208">
        <v>456.66374556173901</v>
      </c>
      <c r="D208">
        <v>745.207503645477</v>
      </c>
      <c r="E208">
        <v>53</v>
      </c>
      <c r="F208">
        <v>34.877429712012301</v>
      </c>
    </row>
    <row r="209" spans="1:6" x14ac:dyDescent="0.15">
      <c r="A209">
        <v>208</v>
      </c>
      <c r="B209">
        <v>104</v>
      </c>
      <c r="C209">
        <v>467.65457201832902</v>
      </c>
      <c r="D209">
        <v>778.30790903751802</v>
      </c>
      <c r="E209">
        <v>76</v>
      </c>
      <c r="F209">
        <v>12.017006910264699</v>
      </c>
    </row>
    <row r="210" spans="1:6" x14ac:dyDescent="0.15">
      <c r="A210">
        <v>209</v>
      </c>
      <c r="B210">
        <v>104.5</v>
      </c>
      <c r="C210">
        <v>465.41267883496602</v>
      </c>
      <c r="D210">
        <v>790.11394012487904</v>
      </c>
      <c r="E210">
        <v>38.000000000000099</v>
      </c>
      <c r="F210">
        <v>20.648578205048999</v>
      </c>
    </row>
    <row r="211" spans="1:6" x14ac:dyDescent="0.15">
      <c r="A211">
        <v>210</v>
      </c>
      <c r="B211">
        <v>105</v>
      </c>
      <c r="C211">
        <v>468</v>
      </c>
      <c r="D211">
        <v>810.59977794223403</v>
      </c>
      <c r="E211">
        <v>0.99999999999998401</v>
      </c>
      <c r="F211">
        <v>19.799018732585399</v>
      </c>
    </row>
    <row r="212" spans="1:6" x14ac:dyDescent="0.15">
      <c r="A212">
        <v>211</v>
      </c>
      <c r="B212">
        <v>105.5</v>
      </c>
      <c r="C212">
        <v>469.77207633870802</v>
      </c>
      <c r="D212">
        <v>830.31933392666394</v>
      </c>
      <c r="E212">
        <v>36</v>
      </c>
      <c r="F212">
        <v>9.2519976346522093</v>
      </c>
    </row>
    <row r="213" spans="1:6" x14ac:dyDescent="0.15">
      <c r="A213">
        <v>212</v>
      </c>
      <c r="B213">
        <v>106</v>
      </c>
      <c r="C213">
        <v>464.44761619599097</v>
      </c>
      <c r="D213">
        <v>837.88567943954104</v>
      </c>
      <c r="E213">
        <v>32</v>
      </c>
      <c r="F213">
        <v>34.007113276037302</v>
      </c>
    </row>
    <row r="214" spans="1:6" x14ac:dyDescent="0.15">
      <c r="A214">
        <v>213</v>
      </c>
      <c r="B214">
        <v>106.5</v>
      </c>
      <c r="C214">
        <v>441.37185324013802</v>
      </c>
      <c r="D214">
        <v>812.90582921231805</v>
      </c>
      <c r="E214">
        <v>1.9999999999999301</v>
      </c>
      <c r="F214">
        <v>12.878803506138</v>
      </c>
    </row>
    <row r="215" spans="1:6" x14ac:dyDescent="0.15">
      <c r="A215">
        <v>214</v>
      </c>
      <c r="B215">
        <v>107</v>
      </c>
      <c r="C215">
        <v>438.95591120480799</v>
      </c>
      <c r="D215">
        <v>825.55599932309701</v>
      </c>
      <c r="E215">
        <v>21</v>
      </c>
      <c r="F215">
        <v>12.878803506138</v>
      </c>
    </row>
    <row r="216" spans="1:6" x14ac:dyDescent="0.15">
      <c r="A216">
        <v>215</v>
      </c>
      <c r="B216">
        <v>107.5</v>
      </c>
      <c r="C216">
        <v>427.11746724240697</v>
      </c>
      <c r="D216">
        <v>820.48502068985499</v>
      </c>
      <c r="E216">
        <v>25</v>
      </c>
      <c r="F216">
        <v>9.5137462701765898</v>
      </c>
    </row>
    <row r="217" spans="1:6" x14ac:dyDescent="0.15">
      <c r="A217">
        <v>216</v>
      </c>
      <c r="B217">
        <v>108</v>
      </c>
      <c r="C217">
        <v>422.21116475777899</v>
      </c>
      <c r="D217">
        <v>828.63606749518203</v>
      </c>
      <c r="E217">
        <v>31</v>
      </c>
      <c r="F217">
        <v>9.0322860447364608</v>
      </c>
    </row>
    <row r="218" spans="1:6" x14ac:dyDescent="0.15">
      <c r="A218">
        <v>217</v>
      </c>
      <c r="B218">
        <v>108.5</v>
      </c>
      <c r="C218">
        <v>413.17917493968298</v>
      </c>
      <c r="D218">
        <v>828.70921884347501</v>
      </c>
      <c r="E218">
        <v>11</v>
      </c>
      <c r="F218">
        <v>8.0808487953505708</v>
      </c>
    </row>
    <row r="219" spans="1:6" x14ac:dyDescent="0.15">
      <c r="A219">
        <v>218</v>
      </c>
      <c r="B219">
        <v>109</v>
      </c>
      <c r="C219">
        <v>405.931681926686</v>
      </c>
      <c r="D219">
        <v>832.28328687302906</v>
      </c>
      <c r="E219">
        <v>28</v>
      </c>
      <c r="F219">
        <v>10.0437545938952</v>
      </c>
    </row>
    <row r="220" spans="1:6" x14ac:dyDescent="0.15">
      <c r="A220">
        <v>219</v>
      </c>
      <c r="B220">
        <v>109.5</v>
      </c>
      <c r="C220">
        <v>396.07020906363198</v>
      </c>
      <c r="D220">
        <v>830.378461601872</v>
      </c>
      <c r="E220">
        <v>15</v>
      </c>
      <c r="F220">
        <v>10.674599191741001</v>
      </c>
    </row>
    <row r="221" spans="1:6" x14ac:dyDescent="0.15">
      <c r="A221">
        <v>220</v>
      </c>
      <c r="B221">
        <v>110</v>
      </c>
      <c r="C221">
        <v>391.76712863362798</v>
      </c>
      <c r="D221">
        <v>840.14731858297398</v>
      </c>
      <c r="E221">
        <v>40.999999999999901</v>
      </c>
      <c r="F221">
        <v>23.4070106660146</v>
      </c>
    </row>
    <row r="222" spans="1:6" x14ac:dyDescent="0.15">
      <c r="A222">
        <v>221</v>
      </c>
      <c r="B222">
        <v>110.5</v>
      </c>
      <c r="C222">
        <v>375.29738460389598</v>
      </c>
      <c r="D222">
        <v>823.51495014327202</v>
      </c>
      <c r="E222">
        <v>22</v>
      </c>
      <c r="F222">
        <v>13.5694523296472</v>
      </c>
    </row>
    <row r="223" spans="1:6" x14ac:dyDescent="0.15">
      <c r="A223">
        <v>222</v>
      </c>
      <c r="B223">
        <v>111</v>
      </c>
      <c r="C223">
        <v>372.57076505743299</v>
      </c>
      <c r="D223">
        <v>836.80763920062202</v>
      </c>
      <c r="E223">
        <v>18</v>
      </c>
      <c r="F223">
        <v>12.011226016499901</v>
      </c>
    </row>
    <row r="224" spans="1:6" x14ac:dyDescent="0.15">
      <c r="A224">
        <v>223</v>
      </c>
      <c r="B224">
        <v>111.5</v>
      </c>
      <c r="C224">
        <v>361.66540551519802</v>
      </c>
      <c r="D224">
        <v>831.77348746730797</v>
      </c>
      <c r="E224">
        <v>26</v>
      </c>
      <c r="F224">
        <v>23.3479834677441</v>
      </c>
    </row>
    <row r="225" spans="1:6" x14ac:dyDescent="0.15">
      <c r="A225">
        <v>224</v>
      </c>
      <c r="B225">
        <v>112</v>
      </c>
      <c r="C225">
        <v>345.79704871300697</v>
      </c>
      <c r="D225">
        <v>814.64679530541002</v>
      </c>
      <c r="E225">
        <v>13</v>
      </c>
      <c r="F225">
        <v>17.796740009101502</v>
      </c>
    </row>
    <row r="226" spans="1:6" x14ac:dyDescent="0.15">
      <c r="A226">
        <v>225</v>
      </c>
      <c r="B226">
        <v>112.5</v>
      </c>
      <c r="C226">
        <v>344.79777256094599</v>
      </c>
      <c r="D226">
        <v>832.41545879266903</v>
      </c>
      <c r="E226">
        <v>26</v>
      </c>
      <c r="F226">
        <v>12.6939214895057</v>
      </c>
    </row>
    <row r="227" spans="1:6" x14ac:dyDescent="0.15">
      <c r="A227">
        <v>226</v>
      </c>
      <c r="B227">
        <v>113</v>
      </c>
      <c r="C227">
        <v>333.77447473357802</v>
      </c>
      <c r="D227">
        <v>826.12081441900796</v>
      </c>
      <c r="E227">
        <v>11</v>
      </c>
      <c r="F227">
        <v>11.919219340295999</v>
      </c>
    </row>
    <row r="228" spans="1:6" x14ac:dyDescent="0.15">
      <c r="A228">
        <v>227</v>
      </c>
      <c r="B228">
        <v>113.5</v>
      </c>
      <c r="C228">
        <v>329.85110405186799</v>
      </c>
      <c r="D228">
        <v>837.37581118382195</v>
      </c>
      <c r="E228">
        <v>44</v>
      </c>
      <c r="F228">
        <v>9.8627280777460804</v>
      </c>
    </row>
    <row r="229" spans="1:6" x14ac:dyDescent="0.15">
      <c r="A229">
        <v>228</v>
      </c>
      <c r="B229">
        <v>114</v>
      </c>
      <c r="C229">
        <v>320.38094689349902</v>
      </c>
      <c r="D229">
        <v>834.62090128849798</v>
      </c>
      <c r="E229">
        <v>14</v>
      </c>
      <c r="F229">
        <v>17.7700762741134</v>
      </c>
    </row>
    <row r="230" spans="1:6" x14ac:dyDescent="0.15">
      <c r="A230">
        <v>229</v>
      </c>
      <c r="B230">
        <v>114.5</v>
      </c>
      <c r="C230">
        <v>307.48208074581203</v>
      </c>
      <c r="D230">
        <v>822.39818216009303</v>
      </c>
      <c r="E230">
        <v>20.999999999999901</v>
      </c>
      <c r="F230">
        <v>8.6277661536169603</v>
      </c>
    </row>
    <row r="231" spans="1:6" x14ac:dyDescent="0.15">
      <c r="A231">
        <v>230</v>
      </c>
      <c r="B231">
        <v>115</v>
      </c>
      <c r="C231">
        <v>298.92560526663499</v>
      </c>
      <c r="D231">
        <v>821.29135056688403</v>
      </c>
      <c r="E231">
        <v>13</v>
      </c>
      <c r="F231">
        <v>9.6836338201737195</v>
      </c>
    </row>
    <row r="232" spans="1:6" x14ac:dyDescent="0.15">
      <c r="A232">
        <v>231</v>
      </c>
      <c r="B232">
        <v>115.5</v>
      </c>
      <c r="C232">
        <v>289.74435381491298</v>
      </c>
      <c r="D232">
        <v>818.21281426801102</v>
      </c>
      <c r="E232">
        <v>0</v>
      </c>
      <c r="F232">
        <v>11.788599095948999</v>
      </c>
    </row>
    <row r="233" spans="1:6" x14ac:dyDescent="0.15">
      <c r="A233">
        <v>232</v>
      </c>
      <c r="B233">
        <v>116</v>
      </c>
      <c r="C233">
        <v>285.52327145892701</v>
      </c>
      <c r="D233">
        <v>829.219790800601</v>
      </c>
      <c r="E233">
        <v>20</v>
      </c>
      <c r="F233">
        <v>7.9018084805389099</v>
      </c>
    </row>
    <row r="234" spans="1:6" x14ac:dyDescent="0.15">
      <c r="A234">
        <v>233</v>
      </c>
      <c r="B234">
        <v>116.5</v>
      </c>
      <c r="C234">
        <v>277.641574354456</v>
      </c>
      <c r="D234">
        <v>829.78319830542398</v>
      </c>
      <c r="E234">
        <v>30</v>
      </c>
      <c r="F234">
        <v>8.6045783997190899</v>
      </c>
    </row>
    <row r="235" spans="1:6" x14ac:dyDescent="0.15">
      <c r="A235">
        <v>234</v>
      </c>
      <c r="B235">
        <v>117</v>
      </c>
      <c r="C235">
        <v>269.15380210057901</v>
      </c>
      <c r="D235">
        <v>828.37022569307896</v>
      </c>
      <c r="E235">
        <v>28</v>
      </c>
      <c r="F235">
        <v>8.5736881946571</v>
      </c>
    </row>
    <row r="236" spans="1:6" x14ac:dyDescent="0.15">
      <c r="A236">
        <v>235</v>
      </c>
      <c r="B236">
        <v>117.5</v>
      </c>
      <c r="C236">
        <v>260.711928170205</v>
      </c>
      <c r="D236">
        <v>826.87259629871301</v>
      </c>
      <c r="E236">
        <v>12</v>
      </c>
      <c r="F236">
        <v>16.8295694755749</v>
      </c>
    </row>
    <row r="237" spans="1:6" x14ac:dyDescent="0.15">
      <c r="A237">
        <v>236</v>
      </c>
      <c r="B237">
        <v>118</v>
      </c>
      <c r="C237">
        <v>257.87184356545401</v>
      </c>
      <c r="D237">
        <v>843.460794759397</v>
      </c>
      <c r="E237">
        <v>37.999999999999901</v>
      </c>
      <c r="F237">
        <v>16.8295694755749</v>
      </c>
    </row>
    <row r="238" spans="1:6" x14ac:dyDescent="0.15">
      <c r="A238">
        <v>237</v>
      </c>
      <c r="B238">
        <v>118.5</v>
      </c>
      <c r="C238">
        <v>246.24130385830099</v>
      </c>
      <c r="D238">
        <v>831.296710130723</v>
      </c>
      <c r="E238">
        <v>19.999999999999901</v>
      </c>
      <c r="F238">
        <v>14.158097426969899</v>
      </c>
    </row>
    <row r="239" spans="1:6" x14ac:dyDescent="0.15">
      <c r="A239">
        <v>238</v>
      </c>
      <c r="B239">
        <v>119</v>
      </c>
      <c r="C239">
        <v>235.66993922353399</v>
      </c>
      <c r="D239">
        <v>821.87875002726298</v>
      </c>
      <c r="E239">
        <v>3.99999999999994</v>
      </c>
      <c r="F239">
        <v>8.4812045293951801</v>
      </c>
    </row>
    <row r="240" spans="1:6" x14ac:dyDescent="0.15">
      <c r="A240">
        <v>239</v>
      </c>
      <c r="B240">
        <v>119.5</v>
      </c>
      <c r="C240">
        <v>229.55776505122299</v>
      </c>
      <c r="D240">
        <v>827.75855930620696</v>
      </c>
      <c r="E240">
        <v>18</v>
      </c>
      <c r="F240">
        <v>8.0863306573324003</v>
      </c>
    </row>
    <row r="241" spans="1:6" x14ac:dyDescent="0.15">
      <c r="A241">
        <v>240</v>
      </c>
      <c r="B241">
        <v>120</v>
      </c>
      <c r="C241">
        <v>223.10201687837301</v>
      </c>
      <c r="D241">
        <v>832.62806226117698</v>
      </c>
      <c r="E241">
        <v>10</v>
      </c>
      <c r="F241">
        <v>14.991073915034301</v>
      </c>
    </row>
    <row r="242" spans="1:6" x14ac:dyDescent="0.15">
      <c r="A242">
        <v>241</v>
      </c>
      <c r="B242">
        <v>120.5</v>
      </c>
      <c r="C242">
        <v>212.57262344222099</v>
      </c>
      <c r="D242">
        <v>821.95734668101397</v>
      </c>
      <c r="E242">
        <v>15.000000000000099</v>
      </c>
      <c r="F242">
        <v>7.6656687621150201</v>
      </c>
    </row>
    <row r="243" spans="1:6" x14ac:dyDescent="0.15">
      <c r="A243">
        <v>242</v>
      </c>
      <c r="B243">
        <v>121</v>
      </c>
      <c r="C243">
        <v>204.907845572919</v>
      </c>
      <c r="D243">
        <v>821.840480155769</v>
      </c>
      <c r="E243">
        <v>13.999999999999901</v>
      </c>
      <c r="F243">
        <v>10.915561897870001</v>
      </c>
    </row>
    <row r="244" spans="1:6" x14ac:dyDescent="0.15">
      <c r="A244">
        <v>243</v>
      </c>
      <c r="B244">
        <v>121.5</v>
      </c>
      <c r="C244">
        <v>199.595786096799</v>
      </c>
      <c r="D244">
        <v>831.37628194001297</v>
      </c>
      <c r="E244">
        <v>21</v>
      </c>
      <c r="F244">
        <v>7.5322968335453204</v>
      </c>
    </row>
    <row r="245" spans="1:6" x14ac:dyDescent="0.15">
      <c r="A245">
        <v>244</v>
      </c>
      <c r="B245">
        <v>122</v>
      </c>
      <c r="C245">
        <v>192.55810251834799</v>
      </c>
      <c r="D245">
        <v>834.06077545616097</v>
      </c>
      <c r="E245">
        <v>19</v>
      </c>
      <c r="F245">
        <v>16.7279068502516</v>
      </c>
    </row>
    <row r="246" spans="1:6" x14ac:dyDescent="0.15">
      <c r="A246">
        <v>245</v>
      </c>
      <c r="B246">
        <v>122.5</v>
      </c>
      <c r="C246">
        <v>182.025715321945</v>
      </c>
      <c r="D246">
        <v>821.06494198786402</v>
      </c>
      <c r="E246">
        <v>10.999999999999901</v>
      </c>
      <c r="F246">
        <v>13.250157960056001</v>
      </c>
    </row>
    <row r="247" spans="1:6" x14ac:dyDescent="0.15">
      <c r="A247">
        <v>246</v>
      </c>
      <c r="B247">
        <v>123</v>
      </c>
      <c r="C247">
        <v>177.140760576731</v>
      </c>
      <c r="D247">
        <v>833.38175582520205</v>
      </c>
      <c r="E247">
        <v>14</v>
      </c>
      <c r="F247">
        <v>7.5063495222551797</v>
      </c>
    </row>
    <row r="248" spans="1:6" x14ac:dyDescent="0.15">
      <c r="A248">
        <v>247</v>
      </c>
      <c r="B248">
        <v>123.5</v>
      </c>
      <c r="C248">
        <v>170.06084805786901</v>
      </c>
      <c r="D248">
        <v>835.87577304156798</v>
      </c>
      <c r="E248">
        <v>25</v>
      </c>
      <c r="F248">
        <v>8.4350699696381994</v>
      </c>
    </row>
    <row r="249" spans="1:6" x14ac:dyDescent="0.15">
      <c r="A249">
        <v>248</v>
      </c>
      <c r="B249">
        <v>124</v>
      </c>
      <c r="C249">
        <v>161.99683707468699</v>
      </c>
      <c r="D249">
        <v>833.40147874706702</v>
      </c>
      <c r="E249">
        <v>7.9999999999999396</v>
      </c>
      <c r="F249">
        <v>7.6656687621151898</v>
      </c>
    </row>
    <row r="250" spans="1:6" x14ac:dyDescent="0.15">
      <c r="A250">
        <v>249</v>
      </c>
      <c r="B250">
        <v>124.5</v>
      </c>
      <c r="C250">
        <v>154.35349009184901</v>
      </c>
      <c r="D250">
        <v>832.81690670667001</v>
      </c>
      <c r="E250">
        <v>23</v>
      </c>
      <c r="F250">
        <v>7.9649209615662704</v>
      </c>
    </row>
    <row r="251" spans="1:6" x14ac:dyDescent="0.15">
      <c r="A251">
        <v>250</v>
      </c>
      <c r="B251">
        <v>125</v>
      </c>
      <c r="C251">
        <v>146.559061950889</v>
      </c>
      <c r="D251">
        <v>831.17774354230403</v>
      </c>
      <c r="E251">
        <v>6.9999999999999796</v>
      </c>
      <c r="F251">
        <v>7.6403986843827703</v>
      </c>
    </row>
    <row r="252" spans="1:6" x14ac:dyDescent="0.15">
      <c r="A252">
        <v>251</v>
      </c>
      <c r="B252">
        <v>125.5</v>
      </c>
      <c r="C252">
        <v>139.63027455813301</v>
      </c>
      <c r="D252">
        <v>834.39761890049795</v>
      </c>
      <c r="E252">
        <v>26.000000000000099</v>
      </c>
      <c r="F252">
        <v>12.404042996255001</v>
      </c>
    </row>
    <row r="253" spans="1:6" x14ac:dyDescent="0.15">
      <c r="A253">
        <v>252</v>
      </c>
      <c r="B253">
        <v>126</v>
      </c>
      <c r="C253">
        <v>130.77921277363299</v>
      </c>
      <c r="D253">
        <v>825.70745273753505</v>
      </c>
      <c r="E253">
        <v>8.0000000000000302</v>
      </c>
      <c r="F253">
        <v>7.9002930449446698</v>
      </c>
    </row>
    <row r="254" spans="1:6" x14ac:dyDescent="0.15">
      <c r="A254">
        <v>253</v>
      </c>
      <c r="B254">
        <v>126.5</v>
      </c>
      <c r="C254">
        <v>124.012095937743</v>
      </c>
      <c r="D254">
        <v>829.78430936064797</v>
      </c>
      <c r="E254">
        <v>28</v>
      </c>
      <c r="F254">
        <v>13.1872470747096</v>
      </c>
    </row>
    <row r="255" spans="1:6" x14ac:dyDescent="0.15">
      <c r="A255">
        <v>254</v>
      </c>
      <c r="B255">
        <v>127</v>
      </c>
      <c r="C255">
        <v>115.23532759493401</v>
      </c>
      <c r="D255">
        <v>819.94196091801996</v>
      </c>
      <c r="E255">
        <v>6.0000000000000302</v>
      </c>
      <c r="F255">
        <v>14.900657576795201</v>
      </c>
    </row>
    <row r="256" spans="1:6" x14ac:dyDescent="0.15">
      <c r="A256">
        <v>255</v>
      </c>
      <c r="B256">
        <v>127.5</v>
      </c>
      <c r="C256">
        <v>109.77252765706299</v>
      </c>
      <c r="D256">
        <v>833.80512841537495</v>
      </c>
      <c r="E256">
        <v>20</v>
      </c>
      <c r="F256">
        <v>10.880006881810599</v>
      </c>
    </row>
    <row r="257" spans="1:6" x14ac:dyDescent="0.15">
      <c r="A257">
        <v>256</v>
      </c>
      <c r="B257">
        <v>128</v>
      </c>
      <c r="C257">
        <v>103.46707255097</v>
      </c>
      <c r="D257">
        <v>842.67168274348205</v>
      </c>
      <c r="E257">
        <v>27</v>
      </c>
      <c r="F257">
        <v>20.3632843308941</v>
      </c>
    </row>
    <row r="258" spans="1:6" x14ac:dyDescent="0.15">
      <c r="A258">
        <v>257</v>
      </c>
      <c r="B258">
        <v>128.5</v>
      </c>
      <c r="C258">
        <v>93.958667427362499</v>
      </c>
      <c r="D258">
        <v>824.66464021156798</v>
      </c>
      <c r="E258">
        <v>13.000000000000099</v>
      </c>
      <c r="F258">
        <v>10.094793518399801</v>
      </c>
    </row>
    <row r="259" spans="1:6" x14ac:dyDescent="0.15">
      <c r="A259">
        <v>258</v>
      </c>
      <c r="B259">
        <v>129</v>
      </c>
      <c r="C259">
        <v>87.490323755025898</v>
      </c>
      <c r="D259">
        <v>832.41482642324502</v>
      </c>
      <c r="E259">
        <v>9.0000000000000604</v>
      </c>
      <c r="F259">
        <v>7.3766376150482698</v>
      </c>
    </row>
    <row r="260" spans="1:6" x14ac:dyDescent="0.15">
      <c r="A260">
        <v>259</v>
      </c>
      <c r="B260">
        <v>129.5</v>
      </c>
      <c r="C260">
        <v>80.318740611947803</v>
      </c>
      <c r="D260">
        <v>834.14201423169595</v>
      </c>
      <c r="E260">
        <v>32.000000000000099</v>
      </c>
      <c r="F260">
        <v>8.8407869969789292</v>
      </c>
    </row>
    <row r="261" spans="1:6" x14ac:dyDescent="0.15">
      <c r="A261">
        <v>260</v>
      </c>
      <c r="B261">
        <v>130</v>
      </c>
      <c r="C261">
        <v>72.600733708799197</v>
      </c>
      <c r="D261">
        <v>829.83018351042404</v>
      </c>
      <c r="E261">
        <v>20</v>
      </c>
      <c r="F261">
        <v>8.2818228156688694</v>
      </c>
    </row>
    <row r="262" spans="1:6" x14ac:dyDescent="0.15">
      <c r="A262">
        <v>261</v>
      </c>
      <c r="B262">
        <v>130.5</v>
      </c>
      <c r="C262">
        <v>65.042590358383507</v>
      </c>
      <c r="D262">
        <v>826.44446966476301</v>
      </c>
      <c r="E262">
        <v>1.99999999999996</v>
      </c>
      <c r="F262">
        <v>10.0885075124592</v>
      </c>
    </row>
    <row r="263" spans="1:6" x14ac:dyDescent="0.15">
      <c r="A263">
        <v>262</v>
      </c>
      <c r="B263">
        <v>131</v>
      </c>
      <c r="C263">
        <v>58.3164120500889</v>
      </c>
      <c r="D263">
        <v>833.96354601721305</v>
      </c>
      <c r="E263">
        <v>17</v>
      </c>
      <c r="F263">
        <v>13.172825258164099</v>
      </c>
    </row>
    <row r="264" spans="1:6" x14ac:dyDescent="0.15">
      <c r="A264">
        <v>263</v>
      </c>
      <c r="B264">
        <v>131.5</v>
      </c>
      <c r="C264">
        <v>50.365045116257001</v>
      </c>
      <c r="D264">
        <v>823.46120869803997</v>
      </c>
      <c r="E264">
        <v>12</v>
      </c>
      <c r="F264">
        <v>10.785863175924799</v>
      </c>
    </row>
    <row r="265" spans="1:6" x14ac:dyDescent="0.15">
      <c r="A265">
        <v>264</v>
      </c>
      <c r="B265">
        <v>132</v>
      </c>
      <c r="C265">
        <v>43.595851550372302</v>
      </c>
      <c r="D265">
        <v>831.85840245055999</v>
      </c>
      <c r="E265">
        <v>21</v>
      </c>
      <c r="F265">
        <v>7.5309668370212997</v>
      </c>
    </row>
    <row r="266" spans="1:6" x14ac:dyDescent="0.15">
      <c r="A266">
        <v>265</v>
      </c>
      <c r="B266">
        <v>132.5</v>
      </c>
      <c r="C266">
        <v>36.247710900594399</v>
      </c>
      <c r="D266">
        <v>830.20907213452404</v>
      </c>
      <c r="E266">
        <v>14</v>
      </c>
      <c r="F266">
        <v>10.821051922267101</v>
      </c>
    </row>
    <row r="267" spans="1:6" x14ac:dyDescent="0.15">
      <c r="A267">
        <v>266</v>
      </c>
      <c r="B267">
        <v>133</v>
      </c>
      <c r="C267">
        <v>29.280677733398399</v>
      </c>
      <c r="D267">
        <v>838.48890386902099</v>
      </c>
      <c r="E267">
        <v>11</v>
      </c>
      <c r="F267">
        <v>20.332052051450098</v>
      </c>
    </row>
    <row r="268" spans="1:6" x14ac:dyDescent="0.15">
      <c r="A268">
        <v>267</v>
      </c>
      <c r="B268">
        <v>133.5</v>
      </c>
      <c r="C268">
        <v>21.465097612455999</v>
      </c>
      <c r="D268">
        <v>819.71900647995699</v>
      </c>
      <c r="E268">
        <v>4.9999999999999902</v>
      </c>
      <c r="F268">
        <v>13.998400530044901</v>
      </c>
    </row>
    <row r="269" spans="1:6" x14ac:dyDescent="0.15">
      <c r="A269">
        <v>268</v>
      </c>
      <c r="B269">
        <v>134</v>
      </c>
      <c r="C269">
        <v>14.5204021558198</v>
      </c>
      <c r="D269">
        <v>831.87328237011798</v>
      </c>
      <c r="E269">
        <v>17</v>
      </c>
      <c r="F269">
        <v>9.3986902027289094</v>
      </c>
    </row>
    <row r="270" spans="1:6" x14ac:dyDescent="0.15">
      <c r="A270">
        <v>269</v>
      </c>
      <c r="B270">
        <v>134.5</v>
      </c>
      <c r="C270">
        <v>7.2081183216568396</v>
      </c>
      <c r="D270">
        <v>825.96854845100597</v>
      </c>
      <c r="E270">
        <v>11</v>
      </c>
      <c r="F270">
        <v>13.177628505038999</v>
      </c>
    </row>
    <row r="271" spans="1:6" x14ac:dyDescent="0.15">
      <c r="A271">
        <v>270</v>
      </c>
      <c r="B271">
        <v>135</v>
      </c>
      <c r="C271" s="1">
        <v>5.1249775907466501E-14</v>
      </c>
      <c r="D271">
        <v>837</v>
      </c>
      <c r="E271">
        <v>27</v>
      </c>
      <c r="F271">
        <v>19.3959714240554</v>
      </c>
    </row>
    <row r="272" spans="1:6" x14ac:dyDescent="0.15">
      <c r="A272">
        <v>271</v>
      </c>
      <c r="B272">
        <v>135.5</v>
      </c>
      <c r="C272">
        <v>-7.1470325731681204</v>
      </c>
      <c r="D272">
        <v>818.96881498955599</v>
      </c>
      <c r="E272">
        <v>5.9999999999999201</v>
      </c>
      <c r="F272">
        <v>15.746562399432699</v>
      </c>
    </row>
    <row r="273" spans="1:6" x14ac:dyDescent="0.15">
      <c r="A273">
        <v>272</v>
      </c>
      <c r="B273">
        <v>136</v>
      </c>
      <c r="C273">
        <v>-14.537854562257101</v>
      </c>
      <c r="D273">
        <v>832.87313006527404</v>
      </c>
      <c r="E273">
        <v>5.9999999999999698</v>
      </c>
      <c r="F273">
        <v>7.8760803941915203</v>
      </c>
    </row>
    <row r="274" spans="1:6" x14ac:dyDescent="0.15">
      <c r="A274">
        <v>273</v>
      </c>
      <c r="B274">
        <v>136.5</v>
      </c>
      <c r="C274">
        <v>-21.883928785381801</v>
      </c>
      <c r="D274">
        <v>835.71352367956604</v>
      </c>
      <c r="E274">
        <v>20.000000000000099</v>
      </c>
      <c r="F274">
        <v>8.8263986485064905</v>
      </c>
    </row>
    <row r="275" spans="1:6" x14ac:dyDescent="0.15">
      <c r="A275">
        <v>274</v>
      </c>
      <c r="B275">
        <v>137</v>
      </c>
      <c r="C275">
        <v>-29.001481759778098</v>
      </c>
      <c r="D275">
        <v>830.49377725286899</v>
      </c>
      <c r="E275">
        <v>12.999999999999901</v>
      </c>
      <c r="F275">
        <v>17.537854825720999</v>
      </c>
    </row>
    <row r="276" spans="1:6" x14ac:dyDescent="0.15">
      <c r="A276">
        <v>275</v>
      </c>
      <c r="B276">
        <v>137.5</v>
      </c>
      <c r="C276">
        <v>-35.549800702748698</v>
      </c>
      <c r="D276">
        <v>814.22430058921395</v>
      </c>
      <c r="E276">
        <v>6.0000000000000098</v>
      </c>
      <c r="F276">
        <v>7.7310737687498801</v>
      </c>
    </row>
    <row r="277" spans="1:6" x14ac:dyDescent="0.15">
      <c r="A277">
        <v>276</v>
      </c>
      <c r="B277">
        <v>138</v>
      </c>
      <c r="C277">
        <v>-42.810812206727903</v>
      </c>
      <c r="D277">
        <v>816.87895942924104</v>
      </c>
      <c r="E277">
        <v>3.0000000000000502</v>
      </c>
      <c r="F277">
        <v>15.742569591941701</v>
      </c>
    </row>
    <row r="278" spans="1:6" x14ac:dyDescent="0.15">
      <c r="A278">
        <v>277</v>
      </c>
      <c r="B278">
        <v>138.5</v>
      </c>
      <c r="C278">
        <v>-50.792384893001</v>
      </c>
      <c r="D278">
        <v>830.44815228699304</v>
      </c>
      <c r="E278">
        <v>13</v>
      </c>
      <c r="F278">
        <v>8.3047563323111806</v>
      </c>
    </row>
    <row r="279" spans="1:6" x14ac:dyDescent="0.15">
      <c r="A279">
        <v>278</v>
      </c>
      <c r="B279">
        <v>139</v>
      </c>
      <c r="C279">
        <v>-58.3164120500888</v>
      </c>
      <c r="D279">
        <v>833.96354601721305</v>
      </c>
      <c r="E279">
        <v>12</v>
      </c>
      <c r="F279">
        <v>8.3047563323111593</v>
      </c>
    </row>
    <row r="280" spans="1:6" x14ac:dyDescent="0.15">
      <c r="A280">
        <v>279</v>
      </c>
      <c r="B280">
        <v>139.5</v>
      </c>
      <c r="C280">
        <v>-65.277967645566903</v>
      </c>
      <c r="D280">
        <v>829.43522166596199</v>
      </c>
      <c r="E280">
        <v>6.9999999999999796</v>
      </c>
      <c r="F280">
        <v>10.0633998979299</v>
      </c>
    </row>
    <row r="281" spans="1:6" x14ac:dyDescent="0.15">
      <c r="A281">
        <v>280</v>
      </c>
      <c r="B281">
        <v>140</v>
      </c>
      <c r="C281">
        <v>-71.903487766818003</v>
      </c>
      <c r="D281">
        <v>821.86062592568999</v>
      </c>
      <c r="E281">
        <v>2.9999999999999698</v>
      </c>
      <c r="F281">
        <v>7.81157536795134</v>
      </c>
    </row>
    <row r="282" spans="1:6" x14ac:dyDescent="0.15">
      <c r="A282">
        <v>281</v>
      </c>
      <c r="B282">
        <v>140.5</v>
      </c>
      <c r="C282">
        <v>-79.360283086745397</v>
      </c>
      <c r="D282">
        <v>824.18805224802395</v>
      </c>
      <c r="E282">
        <v>6.99999999999996</v>
      </c>
      <c r="F282">
        <v>15.782669344145599</v>
      </c>
    </row>
    <row r="283" spans="1:6" x14ac:dyDescent="0.15">
      <c r="A283">
        <v>282</v>
      </c>
      <c r="B283">
        <v>141</v>
      </c>
      <c r="C283">
        <v>-88.012966071364104</v>
      </c>
      <c r="D283">
        <v>837.38743590008596</v>
      </c>
      <c r="E283">
        <v>14</v>
      </c>
      <c r="F283">
        <v>15.7826693441458</v>
      </c>
    </row>
    <row r="284" spans="1:6" x14ac:dyDescent="0.15">
      <c r="A284">
        <v>283</v>
      </c>
      <c r="B284">
        <v>141.5</v>
      </c>
      <c r="C284">
        <v>-93.732260999826806</v>
      </c>
      <c r="D284">
        <v>822.67749650021403</v>
      </c>
      <c r="E284">
        <v>3.99999999999996</v>
      </c>
      <c r="F284">
        <v>11.5662169527454</v>
      </c>
    </row>
    <row r="285" spans="1:6" x14ac:dyDescent="0.15">
      <c r="A285">
        <v>284</v>
      </c>
      <c r="B285">
        <v>142</v>
      </c>
      <c r="C285">
        <v>-102.004640430108</v>
      </c>
      <c r="D285">
        <v>830.76112892378706</v>
      </c>
      <c r="E285">
        <v>7.0000000000000604</v>
      </c>
      <c r="F285">
        <v>8.8335914417795607</v>
      </c>
    </row>
    <row r="286" spans="1:6" x14ac:dyDescent="0.15">
      <c r="A286">
        <v>285</v>
      </c>
      <c r="B286">
        <v>142.5</v>
      </c>
      <c r="C286">
        <v>-108.59779192708299</v>
      </c>
      <c r="D286">
        <v>824.88212466301002</v>
      </c>
      <c r="E286">
        <v>9.0000000000000693</v>
      </c>
      <c r="F286">
        <v>8.3047563323113192</v>
      </c>
    </row>
    <row r="287" spans="1:6" x14ac:dyDescent="0.15">
      <c r="A287">
        <v>286</v>
      </c>
      <c r="B287">
        <v>143</v>
      </c>
      <c r="C287">
        <v>-116.34871240261501</v>
      </c>
      <c r="D287">
        <v>827.86410546795298</v>
      </c>
      <c r="E287">
        <v>15</v>
      </c>
      <c r="F287">
        <v>8.3047563323112108</v>
      </c>
    </row>
    <row r="288" spans="1:6" x14ac:dyDescent="0.15">
      <c r="A288">
        <v>287</v>
      </c>
      <c r="B288">
        <v>143.5</v>
      </c>
      <c r="C288">
        <v>-122.977430059836</v>
      </c>
      <c r="D288">
        <v>822.86119831711505</v>
      </c>
      <c r="E288">
        <v>5.9999999999999201</v>
      </c>
      <c r="F288">
        <v>14.052610359247099</v>
      </c>
    </row>
    <row r="289" spans="1:6" x14ac:dyDescent="0.15">
      <c r="A289">
        <v>288</v>
      </c>
      <c r="B289">
        <v>144</v>
      </c>
      <c r="C289">
        <v>-132.03068849395501</v>
      </c>
      <c r="D289">
        <v>833.60895946229596</v>
      </c>
      <c r="E289">
        <v>15</v>
      </c>
      <c r="F289">
        <v>20.3476274006346</v>
      </c>
    </row>
    <row r="290" spans="1:6" x14ac:dyDescent="0.15">
      <c r="A290">
        <v>289</v>
      </c>
      <c r="B290">
        <v>144.5</v>
      </c>
      <c r="C290">
        <v>-136.16427483505899</v>
      </c>
      <c r="D290">
        <v>813.68562126821598</v>
      </c>
      <c r="E290">
        <v>15.999999999999901</v>
      </c>
      <c r="F290">
        <v>14.887880277942701</v>
      </c>
    </row>
    <row r="291" spans="1:6" x14ac:dyDescent="0.15">
      <c r="A291">
        <v>290</v>
      </c>
      <c r="B291">
        <v>145</v>
      </c>
      <c r="C291">
        <v>-145.517172884888</v>
      </c>
      <c r="D291">
        <v>825.26889702423</v>
      </c>
      <c r="E291">
        <v>6.9999999999999796</v>
      </c>
      <c r="F291">
        <v>15.8231487596648</v>
      </c>
    </row>
    <row r="292" spans="1:6" x14ac:dyDescent="0.15">
      <c r="A292">
        <v>291</v>
      </c>
      <c r="B292">
        <v>145.5</v>
      </c>
      <c r="C292">
        <v>-155.26466771931001</v>
      </c>
      <c r="D292">
        <v>837.73318124448895</v>
      </c>
      <c r="E292">
        <v>14</v>
      </c>
      <c r="F292">
        <v>23.1916573767651</v>
      </c>
    </row>
    <row r="293" spans="1:6" x14ac:dyDescent="0.15">
      <c r="A293">
        <v>292</v>
      </c>
      <c r="B293">
        <v>146</v>
      </c>
      <c r="C293">
        <v>-158.37146616253199</v>
      </c>
      <c r="D293">
        <v>814.75056226156096</v>
      </c>
      <c r="E293">
        <v>18.000000000000099</v>
      </c>
      <c r="F293">
        <v>7.8518803687539496</v>
      </c>
    </row>
    <row r="294" spans="1:6" x14ac:dyDescent="0.15">
      <c r="A294">
        <v>293</v>
      </c>
      <c r="B294">
        <v>146.5</v>
      </c>
      <c r="C294">
        <v>-166.07348936952499</v>
      </c>
      <c r="D294">
        <v>816.27727894915097</v>
      </c>
      <c r="E294">
        <v>1.00000000000005</v>
      </c>
      <c r="F294">
        <v>21.309881683207699</v>
      </c>
    </row>
    <row r="295" spans="1:6" x14ac:dyDescent="0.15">
      <c r="A295">
        <v>294</v>
      </c>
      <c r="B295">
        <v>147</v>
      </c>
      <c r="C295">
        <v>-177.34867226754901</v>
      </c>
      <c r="D295">
        <v>834.35990342593595</v>
      </c>
      <c r="E295">
        <v>18.000000000000099</v>
      </c>
      <c r="F295">
        <v>8.0134489856251498</v>
      </c>
    </row>
    <row r="296" spans="1:6" x14ac:dyDescent="0.15">
      <c r="A296">
        <v>295</v>
      </c>
      <c r="B296">
        <v>147.5</v>
      </c>
      <c r="C296">
        <v>-183.97367184738701</v>
      </c>
      <c r="D296">
        <v>829.85160605194301</v>
      </c>
      <c r="E296">
        <v>6.9999999999999796</v>
      </c>
      <c r="F296">
        <v>7.4176257840690596</v>
      </c>
    </row>
    <row r="297" spans="1:6" x14ac:dyDescent="0.15">
      <c r="A297">
        <v>296</v>
      </c>
      <c r="B297">
        <v>148</v>
      </c>
      <c r="C297">
        <v>-191.20839619228499</v>
      </c>
      <c r="D297">
        <v>828.21455506744996</v>
      </c>
      <c r="E297">
        <v>7.9999999999999902</v>
      </c>
      <c r="F297">
        <v>10.176839231122999</v>
      </c>
    </row>
    <row r="298" spans="1:6" x14ac:dyDescent="0.15">
      <c r="A298">
        <v>297</v>
      </c>
      <c r="B298">
        <v>148.5</v>
      </c>
      <c r="C298">
        <v>-196.79444173052801</v>
      </c>
      <c r="D298">
        <v>819.70784289524101</v>
      </c>
      <c r="E298">
        <v>1.00000000000001</v>
      </c>
      <c r="F298">
        <v>14.9650674244714</v>
      </c>
    </row>
    <row r="299" spans="1:6" x14ac:dyDescent="0.15">
      <c r="A299">
        <v>298</v>
      </c>
      <c r="B299">
        <v>149</v>
      </c>
      <c r="C299">
        <v>-207.085142633316</v>
      </c>
      <c r="D299">
        <v>830.57314169225299</v>
      </c>
      <c r="E299">
        <v>13</v>
      </c>
      <c r="F299">
        <v>10.2149091676726</v>
      </c>
    </row>
    <row r="300" spans="1:6" x14ac:dyDescent="0.15">
      <c r="A300">
        <v>299</v>
      </c>
      <c r="B300">
        <v>149.5</v>
      </c>
      <c r="C300">
        <v>-212.57262344222099</v>
      </c>
      <c r="D300">
        <v>821.95734668101397</v>
      </c>
      <c r="E300">
        <v>5.9999999999999902</v>
      </c>
      <c r="F300">
        <v>8.9562860622989007</v>
      </c>
    </row>
    <row r="301" spans="1:6" x14ac:dyDescent="0.15">
      <c r="A301">
        <v>300</v>
      </c>
      <c r="B301">
        <v>150</v>
      </c>
      <c r="C301">
        <v>-221.03146451755299</v>
      </c>
      <c r="D301">
        <v>824.900655650864</v>
      </c>
      <c r="E301">
        <v>16</v>
      </c>
      <c r="F301">
        <v>15.8312899465637</v>
      </c>
    </row>
    <row r="302" spans="1:6" x14ac:dyDescent="0.15">
      <c r="A302">
        <v>301</v>
      </c>
      <c r="B302">
        <v>150.5</v>
      </c>
      <c r="C302">
        <v>-224.48023590573601</v>
      </c>
      <c r="D302">
        <v>809.44958069524296</v>
      </c>
      <c r="E302">
        <v>12.999999999999901</v>
      </c>
      <c r="F302">
        <v>8.3660055492597305</v>
      </c>
    </row>
    <row r="303" spans="1:6" x14ac:dyDescent="0.15">
      <c r="A303">
        <v>302</v>
      </c>
      <c r="B303">
        <v>151</v>
      </c>
      <c r="C303">
        <v>-232.63792830954699</v>
      </c>
      <c r="D303">
        <v>811.30487137194098</v>
      </c>
      <c r="E303">
        <v>15.000000000000099</v>
      </c>
      <c r="F303">
        <v>8.9201184778767502</v>
      </c>
    </row>
    <row r="304" spans="1:6" x14ac:dyDescent="0.15">
      <c r="A304">
        <v>303</v>
      </c>
      <c r="B304">
        <v>151.5</v>
      </c>
      <c r="C304">
        <v>-241.12902765363</v>
      </c>
      <c r="D304">
        <v>814.03795490309597</v>
      </c>
      <c r="E304">
        <v>4.9999999999999796</v>
      </c>
      <c r="F304">
        <v>21.3584849552885</v>
      </c>
    </row>
    <row r="305" spans="1:6" x14ac:dyDescent="0.15">
      <c r="A305">
        <v>304</v>
      </c>
      <c r="B305">
        <v>152</v>
      </c>
      <c r="C305">
        <v>-254.071011404058</v>
      </c>
      <c r="D305">
        <v>831.02883293187801</v>
      </c>
      <c r="E305">
        <v>6.00000000000004</v>
      </c>
      <c r="F305">
        <v>8.5582546711820306</v>
      </c>
    </row>
    <row r="306" spans="1:6" x14ac:dyDescent="0.15">
      <c r="A306">
        <v>305</v>
      </c>
      <c r="B306">
        <v>152.5</v>
      </c>
      <c r="C306">
        <v>-260.110516571196</v>
      </c>
      <c r="D306">
        <v>824.96516239721598</v>
      </c>
      <c r="E306">
        <v>22.000000000000099</v>
      </c>
      <c r="F306">
        <v>8.5274109919096297</v>
      </c>
    </row>
    <row r="307" spans="1:6" x14ac:dyDescent="0.15">
      <c r="A307">
        <v>306</v>
      </c>
      <c r="B307">
        <v>153</v>
      </c>
      <c r="C307">
        <v>-266.06363215683001</v>
      </c>
      <c r="D307">
        <v>818.85966053012703</v>
      </c>
      <c r="E307">
        <v>4.99999999999996</v>
      </c>
      <c r="F307">
        <v>10.291425735797301</v>
      </c>
    </row>
    <row r="308" spans="1:6" x14ac:dyDescent="0.15">
      <c r="A308">
        <v>307</v>
      </c>
      <c r="B308">
        <v>153.5</v>
      </c>
      <c r="C308">
        <v>-275.42044175962002</v>
      </c>
      <c r="D308">
        <v>823.14493271898095</v>
      </c>
      <c r="E308">
        <v>3.9999999999999898</v>
      </c>
      <c r="F308">
        <v>7.6361019531579197</v>
      </c>
    </row>
    <row r="309" spans="1:6" x14ac:dyDescent="0.15">
      <c r="A309">
        <v>308</v>
      </c>
      <c r="B309">
        <v>154</v>
      </c>
      <c r="C309">
        <v>-282.26758991435503</v>
      </c>
      <c r="D309">
        <v>819.76460504460795</v>
      </c>
      <c r="E309">
        <v>6.9999999999999503</v>
      </c>
      <c r="F309">
        <v>7.8342886368677096</v>
      </c>
    </row>
    <row r="310" spans="1:6" x14ac:dyDescent="0.15">
      <c r="A310">
        <v>309</v>
      </c>
      <c r="B310">
        <v>154.5</v>
      </c>
      <c r="C310">
        <v>-290.078160674147</v>
      </c>
      <c r="D310">
        <v>819.15545575910301</v>
      </c>
      <c r="E310">
        <v>2.0000000000000702</v>
      </c>
      <c r="F310">
        <v>9.6494231738414395</v>
      </c>
    </row>
    <row r="311" spans="1:6" x14ac:dyDescent="0.15">
      <c r="A311">
        <v>310</v>
      </c>
      <c r="B311">
        <v>155</v>
      </c>
      <c r="C311">
        <v>-295.163383690052</v>
      </c>
      <c r="D311">
        <v>810.95473173823905</v>
      </c>
      <c r="E311">
        <v>19.000000000000099</v>
      </c>
      <c r="F311">
        <v>13.358142518481801</v>
      </c>
    </row>
    <row r="312" spans="1:6" x14ac:dyDescent="0.15">
      <c r="A312">
        <v>311</v>
      </c>
      <c r="B312">
        <v>155.5</v>
      </c>
      <c r="C312">
        <v>-306.08125122077502</v>
      </c>
      <c r="D312">
        <v>818.65149340309904</v>
      </c>
      <c r="E312">
        <v>18</v>
      </c>
      <c r="F312">
        <v>10.3748746620373</v>
      </c>
    </row>
    <row r="313" spans="1:6" x14ac:dyDescent="0.15">
      <c r="A313">
        <v>312</v>
      </c>
      <c r="B313">
        <v>156</v>
      </c>
      <c r="C313">
        <v>-315.72216354941003</v>
      </c>
      <c r="D313">
        <v>822.48435574403504</v>
      </c>
      <c r="E313">
        <v>2.9999999999999898</v>
      </c>
      <c r="F313">
        <v>7.7485852656188099</v>
      </c>
    </row>
    <row r="314" spans="1:6" x14ac:dyDescent="0.15">
      <c r="A314">
        <v>313</v>
      </c>
      <c r="B314">
        <v>156.5</v>
      </c>
      <c r="C314">
        <v>-322.52107951738202</v>
      </c>
      <c r="D314">
        <v>818.76745982418197</v>
      </c>
      <c r="E314">
        <v>0</v>
      </c>
      <c r="F314">
        <v>10.3684352899605</v>
      </c>
    </row>
    <row r="315" spans="1:6" x14ac:dyDescent="0.15">
      <c r="A315">
        <v>314</v>
      </c>
      <c r="B315">
        <v>157</v>
      </c>
      <c r="C315">
        <v>-327.03155605209099</v>
      </c>
      <c r="D315">
        <v>809.43150503680499</v>
      </c>
      <c r="E315">
        <v>24</v>
      </c>
      <c r="F315">
        <v>17.7511349308067</v>
      </c>
    </row>
    <row r="316" spans="1:6" x14ac:dyDescent="0.15">
      <c r="A316">
        <v>315</v>
      </c>
      <c r="B316">
        <v>157.5</v>
      </c>
      <c r="C316">
        <v>-340.20557137256498</v>
      </c>
      <c r="D316">
        <v>821.32890440253402</v>
      </c>
      <c r="E316">
        <v>10.999999999999901</v>
      </c>
      <c r="F316">
        <v>8.3300123876183108</v>
      </c>
    </row>
    <row r="317" spans="1:6" x14ac:dyDescent="0.15">
      <c r="A317">
        <v>316</v>
      </c>
      <c r="B317">
        <v>158</v>
      </c>
      <c r="C317">
        <v>-348.53216661243198</v>
      </c>
      <c r="D317">
        <v>821.09032927957696</v>
      </c>
      <c r="E317">
        <v>3.99999999999996</v>
      </c>
      <c r="F317">
        <v>11.1864350070332</v>
      </c>
    </row>
    <row r="318" spans="1:6" x14ac:dyDescent="0.15">
      <c r="A318">
        <v>317</v>
      </c>
      <c r="B318">
        <v>158.5</v>
      </c>
      <c r="C318">
        <v>-358.87416203272102</v>
      </c>
      <c r="D318">
        <v>825.35406694661197</v>
      </c>
      <c r="E318">
        <v>1.00000000000006</v>
      </c>
      <c r="F318">
        <v>11.919219340296101</v>
      </c>
    </row>
    <row r="319" spans="1:6" x14ac:dyDescent="0.15">
      <c r="A319">
        <v>318</v>
      </c>
      <c r="B319">
        <v>159</v>
      </c>
      <c r="C319">
        <v>-362.40234898053802</v>
      </c>
      <c r="D319">
        <v>813.96900275955795</v>
      </c>
      <c r="E319">
        <v>14.999999999999901</v>
      </c>
      <c r="F319">
        <v>13.4428690274492</v>
      </c>
    </row>
    <row r="320" spans="1:6" x14ac:dyDescent="0.15">
      <c r="A320">
        <v>319</v>
      </c>
      <c r="B320">
        <v>159.5</v>
      </c>
      <c r="C320">
        <v>-364.93005353748998</v>
      </c>
      <c r="D320">
        <v>800.765918371358</v>
      </c>
      <c r="E320">
        <v>16</v>
      </c>
      <c r="F320">
        <v>21.454926388889799</v>
      </c>
    </row>
    <row r="321" spans="1:6" x14ac:dyDescent="0.15">
      <c r="A321">
        <v>320</v>
      </c>
      <c r="B321">
        <v>160</v>
      </c>
      <c r="C321">
        <v>-380.35643556662899</v>
      </c>
      <c r="D321">
        <v>815.677008332985</v>
      </c>
      <c r="E321">
        <v>2.99999999999994</v>
      </c>
      <c r="F321">
        <v>7.8539567125441598</v>
      </c>
    </row>
    <row r="322" spans="1:6" x14ac:dyDescent="0.15">
      <c r="A322">
        <v>321</v>
      </c>
      <c r="B322">
        <v>160.5</v>
      </c>
      <c r="C322">
        <v>-387.45998712746598</v>
      </c>
      <c r="D322">
        <v>812.32675591487396</v>
      </c>
      <c r="E322">
        <v>0</v>
      </c>
      <c r="F322">
        <v>9.9043357651818695</v>
      </c>
    </row>
    <row r="323" spans="1:6" x14ac:dyDescent="0.15">
      <c r="A323">
        <v>322</v>
      </c>
      <c r="B323">
        <v>161</v>
      </c>
      <c r="C323">
        <v>-397.16425899090399</v>
      </c>
      <c r="D323">
        <v>814.30740594704503</v>
      </c>
      <c r="E323">
        <v>0.999999999999994</v>
      </c>
      <c r="F323">
        <v>7.9063164239607904</v>
      </c>
    </row>
    <row r="324" spans="1:6" x14ac:dyDescent="0.15">
      <c r="A324">
        <v>323</v>
      </c>
      <c r="B324">
        <v>161.5</v>
      </c>
      <c r="C324">
        <v>-404.25521867748699</v>
      </c>
      <c r="D324">
        <v>810.81053161143495</v>
      </c>
      <c r="E324">
        <v>3.0000000000000799</v>
      </c>
      <c r="F324">
        <v>12.005448682380999</v>
      </c>
    </row>
    <row r="325" spans="1:6" x14ac:dyDescent="0.15">
      <c r="A325">
        <v>324</v>
      </c>
      <c r="B325">
        <v>162</v>
      </c>
      <c r="C325">
        <v>-415.40130726168502</v>
      </c>
      <c r="D325">
        <v>815.27096963235704</v>
      </c>
      <c r="E325">
        <v>2.0000000000000799</v>
      </c>
      <c r="F325">
        <v>9.4396148841579794</v>
      </c>
    </row>
    <row r="326" spans="1:6" x14ac:dyDescent="0.15">
      <c r="A326">
        <v>325</v>
      </c>
      <c r="B326">
        <v>162.5</v>
      </c>
      <c r="C326">
        <v>-424.80872417623101</v>
      </c>
      <c r="D326">
        <v>816.04996652396403</v>
      </c>
      <c r="E326">
        <v>2.0000000000000102</v>
      </c>
      <c r="F326">
        <v>11.358570749272999</v>
      </c>
    </row>
    <row r="327" spans="1:6" x14ac:dyDescent="0.15">
      <c r="A327">
        <v>326</v>
      </c>
      <c r="B327">
        <v>163</v>
      </c>
      <c r="C327">
        <v>-435.66961026530601</v>
      </c>
      <c r="D327">
        <v>819.37536617308399</v>
      </c>
      <c r="E327">
        <v>5.0000000000000302</v>
      </c>
      <c r="F327">
        <v>9.0166408732875194</v>
      </c>
    </row>
    <row r="328" spans="1:6" x14ac:dyDescent="0.15">
      <c r="A328">
        <v>327</v>
      </c>
      <c r="B328">
        <v>163.5</v>
      </c>
      <c r="C328">
        <v>-440.89469447987801</v>
      </c>
      <c r="D328">
        <v>812.02701209965596</v>
      </c>
      <c r="E328">
        <v>5.00000000000004</v>
      </c>
      <c r="F328">
        <v>12.1099811529535</v>
      </c>
    </row>
    <row r="329" spans="1:6" x14ac:dyDescent="0.15">
      <c r="A329">
        <v>328</v>
      </c>
      <c r="B329">
        <v>164</v>
      </c>
      <c r="C329">
        <v>-452.32737568983202</v>
      </c>
      <c r="D329">
        <v>816.02018676105604</v>
      </c>
      <c r="E329">
        <v>7.9999999999999503</v>
      </c>
      <c r="F329">
        <v>13.656849578156001</v>
      </c>
    </row>
    <row r="330" spans="1:6" x14ac:dyDescent="0.15">
      <c r="A330">
        <v>329</v>
      </c>
      <c r="B330">
        <v>164.5</v>
      </c>
      <c r="C330">
        <v>-454.01452241539698</v>
      </c>
      <c r="D330">
        <v>802.46795165658796</v>
      </c>
      <c r="E330">
        <v>13</v>
      </c>
      <c r="F330">
        <v>30.129277954415102</v>
      </c>
    </row>
    <row r="331" spans="1:6" x14ac:dyDescent="0.15">
      <c r="A331">
        <v>330</v>
      </c>
      <c r="B331">
        <v>165</v>
      </c>
      <c r="C331">
        <v>-475.5</v>
      </c>
      <c r="D331">
        <v>823.59015899900101</v>
      </c>
      <c r="E331">
        <v>0.99999999999998401</v>
      </c>
      <c r="F331">
        <v>8.8122852135534195</v>
      </c>
    </row>
    <row r="332" spans="1:6" x14ac:dyDescent="0.15">
      <c r="A332">
        <v>331</v>
      </c>
      <c r="B332">
        <v>165.5</v>
      </c>
      <c r="C332">
        <v>-481.146368086748</v>
      </c>
      <c r="D332">
        <v>816.824444098566</v>
      </c>
      <c r="E332">
        <v>9.0000000000000107</v>
      </c>
      <c r="F332">
        <v>8.5196347817657294</v>
      </c>
    </row>
    <row r="333" spans="1:6" x14ac:dyDescent="0.15">
      <c r="A333">
        <v>332</v>
      </c>
      <c r="B333">
        <v>166</v>
      </c>
      <c r="C333">
        <v>-489.286171164552</v>
      </c>
      <c r="D333">
        <v>814.30893566700695</v>
      </c>
      <c r="E333">
        <v>5.0000000000000497</v>
      </c>
      <c r="F333">
        <v>10.2548986459774</v>
      </c>
    </row>
    <row r="334" spans="1:6" x14ac:dyDescent="0.15">
      <c r="A334">
        <v>333</v>
      </c>
      <c r="B334">
        <v>166.5</v>
      </c>
      <c r="C334">
        <v>-499.50862786844698</v>
      </c>
      <c r="D334">
        <v>815.12399712251204</v>
      </c>
      <c r="E334">
        <v>9.0000000000000195</v>
      </c>
      <c r="F334">
        <v>18.969381053931901</v>
      </c>
    </row>
    <row r="335" spans="1:6" x14ac:dyDescent="0.15">
      <c r="A335">
        <v>334</v>
      </c>
      <c r="B335">
        <v>167</v>
      </c>
      <c r="C335">
        <v>-515.61144409890801</v>
      </c>
      <c r="D335">
        <v>825.15079756020305</v>
      </c>
      <c r="E335">
        <v>3.99999999999996</v>
      </c>
      <c r="F335">
        <v>20.7771321922692</v>
      </c>
    </row>
    <row r="336" spans="1:6" x14ac:dyDescent="0.15">
      <c r="A336">
        <v>335</v>
      </c>
      <c r="B336">
        <v>167.5</v>
      </c>
      <c r="C336">
        <v>-512.58382636287001</v>
      </c>
      <c r="D336">
        <v>804.59543930549296</v>
      </c>
      <c r="E336">
        <v>24</v>
      </c>
      <c r="F336">
        <v>11.5710873908143</v>
      </c>
    </row>
    <row r="337" spans="1:6" x14ac:dyDescent="0.15">
      <c r="A337">
        <v>336</v>
      </c>
      <c r="B337">
        <v>168</v>
      </c>
      <c r="C337">
        <v>-523.94275168445597</v>
      </c>
      <c r="D337">
        <v>806.80108636349803</v>
      </c>
      <c r="E337">
        <v>23.999999999999901</v>
      </c>
      <c r="F337">
        <v>10.3400050168913</v>
      </c>
    </row>
    <row r="338" spans="1:6" x14ac:dyDescent="0.15">
      <c r="A338">
        <v>337</v>
      </c>
      <c r="B338">
        <v>168.5</v>
      </c>
      <c r="C338">
        <v>-534.27500178207197</v>
      </c>
      <c r="D338">
        <v>807.20147576101897</v>
      </c>
      <c r="E338">
        <v>21</v>
      </c>
      <c r="F338">
        <v>14.7051898596751</v>
      </c>
    </row>
    <row r="339" spans="1:6" x14ac:dyDescent="0.15">
      <c r="A339">
        <v>338</v>
      </c>
      <c r="B339">
        <v>169</v>
      </c>
      <c r="C339">
        <v>-548.00904540133195</v>
      </c>
      <c r="D339">
        <v>812.45682110394102</v>
      </c>
      <c r="E339">
        <v>14</v>
      </c>
      <c r="F339">
        <v>19.063234296456599</v>
      </c>
    </row>
    <row r="340" spans="1:6" x14ac:dyDescent="0.15">
      <c r="A340">
        <v>339</v>
      </c>
      <c r="B340">
        <v>169.5</v>
      </c>
      <c r="C340">
        <v>-564.70701821405805</v>
      </c>
      <c r="D340">
        <v>821.65381005614995</v>
      </c>
      <c r="E340">
        <v>19.999999999999901</v>
      </c>
      <c r="F340">
        <v>11.845042722281001</v>
      </c>
    </row>
    <row r="341" spans="1:6" x14ac:dyDescent="0.15">
      <c r="A341">
        <v>340</v>
      </c>
      <c r="B341">
        <v>170</v>
      </c>
      <c r="C341">
        <v>-576.44431853280105</v>
      </c>
      <c r="D341">
        <v>823.24780451043705</v>
      </c>
      <c r="E341">
        <v>45</v>
      </c>
      <c r="F341">
        <v>9.2567656499312605</v>
      </c>
    </row>
    <row r="342" spans="1:6" x14ac:dyDescent="0.15">
      <c r="A342">
        <v>341</v>
      </c>
      <c r="B342">
        <v>170.5</v>
      </c>
      <c r="C342">
        <v>-581.86436162236203</v>
      </c>
      <c r="D342">
        <v>815.74374939303198</v>
      </c>
      <c r="E342">
        <v>58</v>
      </c>
      <c r="F342">
        <v>38.955861650620903</v>
      </c>
    </row>
    <row r="343" spans="1:6" x14ac:dyDescent="0.15">
      <c r="A343">
        <v>342</v>
      </c>
      <c r="B343">
        <v>171</v>
      </c>
      <c r="C343">
        <v>-566.62498320994405</v>
      </c>
      <c r="D343">
        <v>779.89238257744898</v>
      </c>
      <c r="E343">
        <v>31</v>
      </c>
      <c r="F343">
        <v>13.8188983881025</v>
      </c>
    </row>
    <row r="344" spans="1:6" x14ac:dyDescent="0.15">
      <c r="A344">
        <v>343</v>
      </c>
      <c r="B344">
        <v>171.5</v>
      </c>
      <c r="C344">
        <v>-566.866115774028</v>
      </c>
      <c r="D344">
        <v>766.07558816820801</v>
      </c>
      <c r="E344">
        <v>43.999999999999901</v>
      </c>
      <c r="F344">
        <v>16.252617840473199</v>
      </c>
    </row>
    <row r="345" spans="1:6" x14ac:dyDescent="0.15">
      <c r="A345">
        <v>344</v>
      </c>
      <c r="B345">
        <v>172</v>
      </c>
      <c r="C345">
        <v>-565.10430673977305</v>
      </c>
      <c r="D345">
        <v>749.91874393440798</v>
      </c>
      <c r="E345">
        <v>26</v>
      </c>
      <c r="F345">
        <v>32.997851389690297</v>
      </c>
    </row>
    <row r="346" spans="1:6" x14ac:dyDescent="0.15">
      <c r="A346">
        <v>345</v>
      </c>
      <c r="B346">
        <v>172.5</v>
      </c>
      <c r="C346">
        <v>-552.14661611091003</v>
      </c>
      <c r="D346">
        <v>719.57147964415003</v>
      </c>
      <c r="E346">
        <v>14</v>
      </c>
      <c r="F346">
        <v>12.780399914753801</v>
      </c>
    </row>
    <row r="347" spans="1:6" x14ac:dyDescent="0.15">
      <c r="A347">
        <v>346</v>
      </c>
      <c r="B347">
        <v>173</v>
      </c>
      <c r="C347">
        <v>-564.56157287362896</v>
      </c>
      <c r="D347">
        <v>722.605861057364</v>
      </c>
      <c r="E347">
        <v>41</v>
      </c>
      <c r="F347">
        <v>8.5339002620846003</v>
      </c>
    </row>
    <row r="348" spans="1:6" x14ac:dyDescent="0.15">
      <c r="A348">
        <v>347</v>
      </c>
      <c r="B348">
        <v>173.5</v>
      </c>
      <c r="C348">
        <v>-568.97837788678396</v>
      </c>
      <c r="D348">
        <v>715.30385536310598</v>
      </c>
      <c r="E348">
        <v>40</v>
      </c>
      <c r="F348">
        <v>15.2221476626687</v>
      </c>
    </row>
    <row r="349" spans="1:6" x14ac:dyDescent="0.15">
      <c r="A349">
        <v>348</v>
      </c>
      <c r="B349">
        <v>174</v>
      </c>
      <c r="C349">
        <v>-567.01767233590294</v>
      </c>
      <c r="D349">
        <v>700.20851127273102</v>
      </c>
      <c r="E349">
        <v>27.000000000000099</v>
      </c>
      <c r="F349">
        <v>15.1634362486424</v>
      </c>
    </row>
    <row r="350" spans="1:6" x14ac:dyDescent="0.15">
      <c r="A350">
        <v>349</v>
      </c>
      <c r="B350">
        <v>174.5</v>
      </c>
      <c r="C350">
        <v>-564.83745960665397</v>
      </c>
      <c r="D350">
        <v>685.20263004829599</v>
      </c>
      <c r="E350">
        <v>30</v>
      </c>
      <c r="F350">
        <v>13.4278370392959</v>
      </c>
    </row>
    <row r="351" spans="1:6" x14ac:dyDescent="0.15">
      <c r="A351">
        <v>350</v>
      </c>
      <c r="B351">
        <v>175</v>
      </c>
      <c r="C351">
        <v>-563.72473369509498</v>
      </c>
      <c r="D351">
        <v>671.82097661534397</v>
      </c>
      <c r="E351">
        <v>20</v>
      </c>
      <c r="F351">
        <v>8.2080320611988409</v>
      </c>
    </row>
    <row r="352" spans="1:6" x14ac:dyDescent="0.15">
      <c r="A352">
        <v>351</v>
      </c>
      <c r="B352">
        <v>175.5</v>
      </c>
      <c r="C352">
        <v>-567.61759424058005</v>
      </c>
      <c r="D352">
        <v>664.59481393442695</v>
      </c>
      <c r="E352">
        <v>38.000000000000099</v>
      </c>
      <c r="F352">
        <v>8.18366906801017</v>
      </c>
    </row>
    <row r="353" spans="1:6" x14ac:dyDescent="0.15">
      <c r="A353">
        <v>352</v>
      </c>
      <c r="B353">
        <v>176</v>
      </c>
      <c r="C353">
        <v>-571.427414250732</v>
      </c>
      <c r="D353">
        <v>657.35204437403399</v>
      </c>
      <c r="E353">
        <v>28</v>
      </c>
      <c r="F353">
        <v>15.9010952150179</v>
      </c>
    </row>
    <row r="354" spans="1:6" x14ac:dyDescent="0.15">
      <c r="A354">
        <v>353</v>
      </c>
      <c r="B354">
        <v>176.5</v>
      </c>
      <c r="C354">
        <v>-567.86538132088697</v>
      </c>
      <c r="D354">
        <v>641.85505271617501</v>
      </c>
      <c r="E354">
        <v>26</v>
      </c>
      <c r="F354">
        <v>13.2745332248184</v>
      </c>
    </row>
    <row r="355" spans="1:6" x14ac:dyDescent="0.15">
      <c r="A355">
        <v>354</v>
      </c>
      <c r="B355">
        <v>177</v>
      </c>
      <c r="C355">
        <v>-566.08449297959396</v>
      </c>
      <c r="D355">
        <v>628.70052235387595</v>
      </c>
      <c r="E355">
        <v>24</v>
      </c>
      <c r="F355">
        <v>10.1515299920361</v>
      </c>
    </row>
    <row r="356" spans="1:6" x14ac:dyDescent="0.15">
      <c r="A356">
        <v>355</v>
      </c>
      <c r="B356">
        <v>177.5</v>
      </c>
      <c r="C356">
        <v>-566.82018418953896</v>
      </c>
      <c r="D356">
        <v>618.57568558369405</v>
      </c>
      <c r="E356">
        <v>16</v>
      </c>
      <c r="F356">
        <v>16.662770268360401</v>
      </c>
    </row>
    <row r="357" spans="1:6" x14ac:dyDescent="0.15">
      <c r="A357">
        <v>356</v>
      </c>
      <c r="B357">
        <v>178</v>
      </c>
      <c r="C357">
        <v>-561.96664869149902</v>
      </c>
      <c r="D357">
        <v>602.63545013419696</v>
      </c>
      <c r="E357">
        <v>5.99999999999996</v>
      </c>
      <c r="F357">
        <v>19.412268424552899</v>
      </c>
    </row>
    <row r="358" spans="1:6" x14ac:dyDescent="0.15">
      <c r="A358">
        <v>357</v>
      </c>
      <c r="B358">
        <v>178.5</v>
      </c>
      <c r="C358">
        <v>-579.59455273414096</v>
      </c>
      <c r="D358">
        <v>610.76522039234601</v>
      </c>
      <c r="E358">
        <v>40</v>
      </c>
      <c r="F358">
        <v>16.6741875384289</v>
      </c>
    </row>
    <row r="359" spans="1:6" x14ac:dyDescent="0.15">
      <c r="A359">
        <v>358</v>
      </c>
      <c r="B359">
        <v>179</v>
      </c>
      <c r="C359">
        <v>-574.48247236959105</v>
      </c>
      <c r="D359">
        <v>594.89401488006501</v>
      </c>
      <c r="E359">
        <v>41</v>
      </c>
      <c r="F359">
        <v>25.990562902566701</v>
      </c>
    </row>
    <row r="360" spans="1:6" x14ac:dyDescent="0.15">
      <c r="A360">
        <v>359</v>
      </c>
      <c r="B360">
        <v>179.5</v>
      </c>
      <c r="C360">
        <v>-562.12922996847999</v>
      </c>
      <c r="D360">
        <v>572.02686022165403</v>
      </c>
      <c r="E360">
        <v>6.9999999999999396</v>
      </c>
      <c r="F360">
        <v>12.2308310803572</v>
      </c>
    </row>
    <row r="361" spans="1:6" x14ac:dyDescent="0.15">
      <c r="A361">
        <v>360</v>
      </c>
      <c r="B361">
        <v>180</v>
      </c>
      <c r="C361">
        <v>-574.17070632347702</v>
      </c>
      <c r="D361">
        <v>574.17070632347702</v>
      </c>
      <c r="E361">
        <v>29.000000000000099</v>
      </c>
      <c r="F361">
        <v>18.389137291067598</v>
      </c>
    </row>
    <row r="362" spans="1:6" x14ac:dyDescent="0.15">
      <c r="A362">
        <v>361</v>
      </c>
      <c r="B362">
        <v>180.5</v>
      </c>
      <c r="C362">
        <v>-567.03410707757405</v>
      </c>
      <c r="D362">
        <v>557.22286511838195</v>
      </c>
      <c r="E362">
        <v>39.642052186094197</v>
      </c>
      <c r="F362">
        <v>6.9376617627473003</v>
      </c>
    </row>
    <row r="363" spans="1:6" x14ac:dyDescent="0.15">
      <c r="A363">
        <v>362</v>
      </c>
      <c r="B363">
        <v>181</v>
      </c>
      <c r="C363">
        <v>-571.87514126922804</v>
      </c>
      <c r="D363">
        <v>552.25340451490297</v>
      </c>
      <c r="E363">
        <v>16.5541319812849</v>
      </c>
      <c r="F363">
        <v>14.708640333854801</v>
      </c>
    </row>
    <row r="364" spans="1:6" x14ac:dyDescent="0.15">
      <c r="A364">
        <v>363</v>
      </c>
      <c r="B364">
        <v>181.5</v>
      </c>
      <c r="C364">
        <v>-567.24275813160898</v>
      </c>
      <c r="D364">
        <v>538.29327819251603</v>
      </c>
      <c r="E364">
        <v>25.943375424226101</v>
      </c>
      <c r="F364">
        <v>9.7972846495793995</v>
      </c>
    </row>
    <row r="365" spans="1:6" x14ac:dyDescent="0.15">
      <c r="A365">
        <v>364</v>
      </c>
      <c r="B365">
        <v>182</v>
      </c>
      <c r="C365">
        <v>-577.03807057752499</v>
      </c>
      <c r="D365">
        <v>538.09670608931106</v>
      </c>
      <c r="E365">
        <v>9.8401210445406697</v>
      </c>
      <c r="F365">
        <v>7.1615091655722303</v>
      </c>
    </row>
    <row r="366" spans="1:6" x14ac:dyDescent="0.15">
      <c r="A366">
        <v>365</v>
      </c>
      <c r="B366">
        <v>182.5</v>
      </c>
      <c r="C366">
        <v>-580.23726406956803</v>
      </c>
      <c r="D366">
        <v>531.68949339352503</v>
      </c>
      <c r="E366">
        <v>12.993329496381</v>
      </c>
      <c r="F366">
        <v>7.48248274596087</v>
      </c>
    </row>
    <row r="367" spans="1:6" x14ac:dyDescent="0.15">
      <c r="A367">
        <v>366</v>
      </c>
      <c r="B367">
        <v>183</v>
      </c>
      <c r="C367">
        <v>-582.62554317427703</v>
      </c>
      <c r="D367">
        <v>524.59839538534504</v>
      </c>
      <c r="E367">
        <v>6.9186804213550603</v>
      </c>
      <c r="F367">
        <v>10.5038467741315</v>
      </c>
    </row>
    <row r="368" spans="1:6" x14ac:dyDescent="0.15">
      <c r="A368">
        <v>367</v>
      </c>
      <c r="B368">
        <v>183.5</v>
      </c>
      <c r="C368">
        <v>-581.18963933226598</v>
      </c>
      <c r="D368">
        <v>514.19315741541197</v>
      </c>
      <c r="E368">
        <v>10.458741347979201</v>
      </c>
      <c r="F368">
        <v>7.3946431696168098</v>
      </c>
    </row>
    <row r="369" spans="1:6" x14ac:dyDescent="0.15">
      <c r="A369">
        <v>368</v>
      </c>
      <c r="B369">
        <v>184</v>
      </c>
      <c r="C369">
        <v>-583.39050551220305</v>
      </c>
      <c r="D369">
        <v>507.13362940966198</v>
      </c>
      <c r="E369">
        <v>12.8785329291377</v>
      </c>
      <c r="F369">
        <v>22.028797992150501</v>
      </c>
    </row>
    <row r="370" spans="1:6" x14ac:dyDescent="0.15">
      <c r="A370">
        <v>369</v>
      </c>
      <c r="B370">
        <v>184.5</v>
      </c>
      <c r="C370">
        <v>-571.82528613122304</v>
      </c>
      <c r="D370">
        <v>488.38493234429802</v>
      </c>
      <c r="E370">
        <v>24.908627905073899</v>
      </c>
      <c r="F370">
        <v>10.3693519917905</v>
      </c>
    </row>
    <row r="371" spans="1:6" x14ac:dyDescent="0.15">
      <c r="A371">
        <v>370</v>
      </c>
      <c r="B371">
        <v>185</v>
      </c>
      <c r="C371">
        <v>-582.19377677042303</v>
      </c>
      <c r="D371">
        <v>488.51858336177003</v>
      </c>
      <c r="E371">
        <v>7.7600247447520099</v>
      </c>
      <c r="F371">
        <v>18.220937633599199</v>
      </c>
    </row>
    <row r="372" spans="1:6" x14ac:dyDescent="0.15">
      <c r="A372">
        <v>371</v>
      </c>
      <c r="B372">
        <v>185.5</v>
      </c>
      <c r="C372">
        <v>-573.31706545707596</v>
      </c>
      <c r="D372">
        <v>472.60611766637902</v>
      </c>
      <c r="E372">
        <v>10.319560422214501</v>
      </c>
      <c r="F372">
        <v>15.4028736319438</v>
      </c>
    </row>
    <row r="373" spans="1:6" x14ac:dyDescent="0.15">
      <c r="A373">
        <v>372</v>
      </c>
      <c r="B373">
        <v>186</v>
      </c>
      <c r="C373">
        <v>-566.53940590213199</v>
      </c>
      <c r="D373">
        <v>458.77456507533202</v>
      </c>
      <c r="E373">
        <v>16.318824476476902</v>
      </c>
      <c r="F373">
        <v>13.606523574254901</v>
      </c>
    </row>
    <row r="374" spans="1:6" x14ac:dyDescent="0.15">
      <c r="A374">
        <v>373</v>
      </c>
      <c r="B374">
        <v>186.5</v>
      </c>
      <c r="C374">
        <v>-579.91264422763902</v>
      </c>
      <c r="D374">
        <v>461.28334574847599</v>
      </c>
      <c r="E374">
        <v>6.4664243599942903</v>
      </c>
      <c r="F374">
        <v>6.77698340276301</v>
      </c>
    </row>
    <row r="375" spans="1:6" x14ac:dyDescent="0.15">
      <c r="A375">
        <v>374</v>
      </c>
      <c r="B375">
        <v>187</v>
      </c>
      <c r="C375">
        <v>-585.49198992979404</v>
      </c>
      <c r="D375">
        <v>457.43647616696398</v>
      </c>
      <c r="E375">
        <v>11.115300699233501</v>
      </c>
      <c r="F375">
        <v>11.894319880858999</v>
      </c>
    </row>
    <row r="376" spans="1:6" x14ac:dyDescent="0.15">
      <c r="A376">
        <v>375</v>
      </c>
      <c r="B376">
        <v>187.5</v>
      </c>
      <c r="C376">
        <v>-581.52799843347498</v>
      </c>
      <c r="D376">
        <v>446.22212746339198</v>
      </c>
      <c r="E376">
        <v>11.0643131119953</v>
      </c>
      <c r="F376">
        <v>7.0533095200175202</v>
      </c>
    </row>
    <row r="377" spans="1:6" x14ac:dyDescent="0.15">
      <c r="A377">
        <v>376</v>
      </c>
      <c r="B377">
        <v>188</v>
      </c>
      <c r="C377">
        <v>-583.00392233452396</v>
      </c>
      <c r="D377">
        <v>439.32496690099498</v>
      </c>
      <c r="E377">
        <v>8.1154395960903702</v>
      </c>
      <c r="F377">
        <v>7.0296245438365403</v>
      </c>
    </row>
    <row r="378" spans="1:6" x14ac:dyDescent="0.15">
      <c r="A378">
        <v>377</v>
      </c>
      <c r="B378">
        <v>188.5</v>
      </c>
      <c r="C378">
        <v>-584.40393766871705</v>
      </c>
      <c r="D378">
        <v>432.436165968225</v>
      </c>
      <c r="E378">
        <v>7.5147178983648901</v>
      </c>
      <c r="F378">
        <v>8.0605651358791004</v>
      </c>
    </row>
    <row r="379" spans="1:6" x14ac:dyDescent="0.15">
      <c r="A379">
        <v>378</v>
      </c>
      <c r="B379">
        <v>189</v>
      </c>
      <c r="C379">
        <v>-584.11026993871201</v>
      </c>
      <c r="D379">
        <v>424.38095215516603</v>
      </c>
      <c r="E379">
        <v>9.3974950473895102</v>
      </c>
      <c r="F379">
        <v>10.963710456548799</v>
      </c>
    </row>
    <row r="380" spans="1:6" x14ac:dyDescent="0.15">
      <c r="A380">
        <v>379</v>
      </c>
      <c r="B380">
        <v>189.5</v>
      </c>
      <c r="C380">
        <v>-580.46436458805601</v>
      </c>
      <c r="D380">
        <v>414.04120742190003</v>
      </c>
      <c r="E380">
        <v>16.2643393114503</v>
      </c>
      <c r="F380">
        <v>7.9650975529589001</v>
      </c>
    </row>
    <row r="381" spans="1:6" x14ac:dyDescent="0.15">
      <c r="A381">
        <v>380</v>
      </c>
      <c r="B381">
        <v>190</v>
      </c>
      <c r="C381">
        <v>-579.95964735660596</v>
      </c>
      <c r="D381">
        <v>406.092116936541</v>
      </c>
      <c r="E381">
        <v>14.4178401488301</v>
      </c>
      <c r="F381">
        <v>9.3164250511959494</v>
      </c>
    </row>
    <row r="382" spans="1:6" x14ac:dyDescent="0.15">
      <c r="A382">
        <v>381</v>
      </c>
      <c r="B382">
        <v>190.5</v>
      </c>
      <c r="C382">
        <v>-577.71245822403296</v>
      </c>
      <c r="D382">
        <v>397.05077208430799</v>
      </c>
      <c r="E382">
        <v>13.493060996479199</v>
      </c>
      <c r="F382">
        <v>7.3236346264991896</v>
      </c>
    </row>
    <row r="383" spans="1:6" x14ac:dyDescent="0.15">
      <c r="A383">
        <v>382</v>
      </c>
      <c r="B383">
        <v>191</v>
      </c>
      <c r="C383">
        <v>-584.47148865130396</v>
      </c>
      <c r="D383">
        <v>394.23099694687699</v>
      </c>
      <c r="E383">
        <v>9.2991697857335396</v>
      </c>
      <c r="F383">
        <v>9.2991697857336497</v>
      </c>
    </row>
    <row r="384" spans="1:6" x14ac:dyDescent="0.15">
      <c r="A384">
        <v>383</v>
      </c>
      <c r="B384">
        <v>191.5</v>
      </c>
      <c r="C384">
        <v>-582.05230380288299</v>
      </c>
      <c r="D384">
        <v>385.25201574781698</v>
      </c>
      <c r="E384">
        <v>15.2920452039882</v>
      </c>
      <c r="F384">
        <v>6.8016128303686898</v>
      </c>
    </row>
    <row r="385" spans="1:6" x14ac:dyDescent="0.15">
      <c r="A385">
        <v>384</v>
      </c>
      <c r="B385">
        <v>192</v>
      </c>
      <c r="C385">
        <v>-587.90806812974199</v>
      </c>
      <c r="D385">
        <v>381.79196354553397</v>
      </c>
      <c r="E385">
        <v>7.8838549813001704</v>
      </c>
      <c r="F385">
        <v>15.2536787231764</v>
      </c>
    </row>
    <row r="386" spans="1:6" x14ac:dyDescent="0.15">
      <c r="A386">
        <v>385</v>
      </c>
      <c r="B386">
        <v>192.5</v>
      </c>
      <c r="C386">
        <v>-579.40992327345202</v>
      </c>
      <c r="D386">
        <v>369.124830934268</v>
      </c>
      <c r="E386">
        <v>6.6921830162358997</v>
      </c>
      <c r="F386">
        <v>6.7155952663757104</v>
      </c>
    </row>
    <row r="387" spans="1:6" x14ac:dyDescent="0.15">
      <c r="A387">
        <v>386</v>
      </c>
      <c r="B387">
        <v>193</v>
      </c>
      <c r="C387">
        <v>-585.15318634793402</v>
      </c>
      <c r="D387">
        <v>365.64429232091101</v>
      </c>
      <c r="E387">
        <v>11.695397385746899</v>
      </c>
      <c r="F387">
        <v>6.33654211326738</v>
      </c>
    </row>
    <row r="388" spans="1:6" x14ac:dyDescent="0.15">
      <c r="A388">
        <v>387</v>
      </c>
      <c r="B388">
        <v>193.5</v>
      </c>
      <c r="C388">
        <v>-586.61643307561496</v>
      </c>
      <c r="D388">
        <v>359.47901252457302</v>
      </c>
      <c r="E388">
        <v>6.7234038861956602</v>
      </c>
      <c r="F388">
        <v>16.132608910845899</v>
      </c>
    </row>
    <row r="389" spans="1:6" x14ac:dyDescent="0.15">
      <c r="A389">
        <v>388</v>
      </c>
      <c r="B389">
        <v>194</v>
      </c>
      <c r="C389">
        <v>-576.87359337252201</v>
      </c>
      <c r="D389">
        <v>346.62062441446699</v>
      </c>
      <c r="E389">
        <v>16.1326089108458</v>
      </c>
      <c r="F389">
        <v>6.5832015212241304</v>
      </c>
    </row>
    <row r="390" spans="1:6" x14ac:dyDescent="0.15">
      <c r="A390">
        <v>389</v>
      </c>
      <c r="B390">
        <v>194.5</v>
      </c>
      <c r="C390">
        <v>-577.29153749582201</v>
      </c>
      <c r="D390">
        <v>340.050703183672</v>
      </c>
      <c r="E390">
        <v>23.7562413725163</v>
      </c>
      <c r="F390">
        <v>7.0697510996482604</v>
      </c>
    </row>
    <row r="391" spans="1:6" x14ac:dyDescent="0.15">
      <c r="A391">
        <v>390</v>
      </c>
      <c r="B391">
        <v>195</v>
      </c>
      <c r="C391">
        <v>-576.77291892043604</v>
      </c>
      <c r="D391">
        <v>333</v>
      </c>
      <c r="E391">
        <v>14.2631639869171</v>
      </c>
      <c r="F391">
        <v>24.718328223839301</v>
      </c>
    </row>
    <row r="392" spans="1:6" x14ac:dyDescent="0.15">
      <c r="A392">
        <v>391</v>
      </c>
      <c r="B392">
        <v>195.5</v>
      </c>
      <c r="C392">
        <v>-600.54543019853099</v>
      </c>
      <c r="D392">
        <v>339.77225647139198</v>
      </c>
      <c r="E392">
        <v>9.9918211015083909</v>
      </c>
      <c r="F392">
        <v>18.010096428991101</v>
      </c>
    </row>
    <row r="393" spans="1:6" x14ac:dyDescent="0.15">
      <c r="A393">
        <v>392</v>
      </c>
      <c r="B393">
        <v>196</v>
      </c>
      <c r="C393">
        <v>-588.61906290481295</v>
      </c>
      <c r="D393">
        <v>326.27687442578502</v>
      </c>
      <c r="E393">
        <v>6.58320152122407</v>
      </c>
      <c r="F393">
        <v>19.862490210923699</v>
      </c>
    </row>
    <row r="394" spans="1:6" x14ac:dyDescent="0.15">
      <c r="A394">
        <v>393</v>
      </c>
      <c r="B394">
        <v>196.5</v>
      </c>
      <c r="C394">
        <v>-574.74639168092494</v>
      </c>
      <c r="D394">
        <v>312.06182920978398</v>
      </c>
      <c r="E394">
        <v>14.220396956015501</v>
      </c>
      <c r="F394">
        <v>6.45922930898241</v>
      </c>
    </row>
    <row r="395" spans="1:6" x14ac:dyDescent="0.15">
      <c r="A395">
        <v>394</v>
      </c>
      <c r="B395">
        <v>197</v>
      </c>
      <c r="C395">
        <v>-580.09656850831504</v>
      </c>
      <c r="D395">
        <v>308.44281675033</v>
      </c>
      <c r="E395">
        <v>17.019761221765599</v>
      </c>
      <c r="F395">
        <v>9.8626572127641197</v>
      </c>
    </row>
    <row r="396" spans="1:6" x14ac:dyDescent="0.15">
      <c r="A396">
        <v>395</v>
      </c>
      <c r="B396">
        <v>197.5</v>
      </c>
      <c r="C396">
        <v>-589.86220406351697</v>
      </c>
      <c r="D396">
        <v>307.062827801298</v>
      </c>
      <c r="E396">
        <v>12.414510877297101</v>
      </c>
      <c r="F396">
        <v>6.1299152722038803</v>
      </c>
    </row>
    <row r="397" spans="1:6" x14ac:dyDescent="0.15">
      <c r="A397">
        <v>396</v>
      </c>
      <c r="B397">
        <v>198</v>
      </c>
      <c r="C397">
        <v>-590.73732553688797</v>
      </c>
      <c r="D397">
        <v>300.99570132731998</v>
      </c>
      <c r="E397">
        <v>9.8933715863628393</v>
      </c>
      <c r="F397">
        <v>6.1134197612107997</v>
      </c>
    </row>
    <row r="398" spans="1:6" x14ac:dyDescent="0.15">
      <c r="A398">
        <v>397</v>
      </c>
      <c r="B398">
        <v>198.5</v>
      </c>
      <c r="C398">
        <v>-591.55161301893895</v>
      </c>
      <c r="D398">
        <v>294.93675446558399</v>
      </c>
      <c r="E398">
        <v>5.7682948744348197</v>
      </c>
      <c r="F398">
        <v>9.0510144069201903</v>
      </c>
    </row>
    <row r="399" spans="1:6" x14ac:dyDescent="0.15">
      <c r="A399">
        <v>398</v>
      </c>
      <c r="B399">
        <v>199</v>
      </c>
      <c r="C399">
        <v>-587.81130627965501</v>
      </c>
      <c r="D399">
        <v>286.69473000005701</v>
      </c>
      <c r="E399">
        <v>9.0124134917001903</v>
      </c>
      <c r="F399">
        <v>5.7898553296055102</v>
      </c>
    </row>
    <row r="400" spans="1:6" x14ac:dyDescent="0.15">
      <c r="A400">
        <v>399</v>
      </c>
      <c r="B400">
        <v>199.5</v>
      </c>
      <c r="C400">
        <v>-589.38819068045905</v>
      </c>
      <c r="D400">
        <v>281.12374621581699</v>
      </c>
      <c r="E400">
        <v>8.2567745149310205</v>
      </c>
      <c r="F400">
        <v>5.6984819258789399</v>
      </c>
    </row>
    <row r="401" spans="1:6" x14ac:dyDescent="0.15">
      <c r="A401">
        <v>400</v>
      </c>
      <c r="B401">
        <v>200</v>
      </c>
      <c r="C401">
        <v>-591.81898493493202</v>
      </c>
      <c r="D401">
        <v>275.96972491667702</v>
      </c>
      <c r="E401">
        <v>6.9479336746113702</v>
      </c>
      <c r="F401">
        <v>12.366312425272699</v>
      </c>
    </row>
    <row r="402" spans="1:6" x14ac:dyDescent="0.15">
      <c r="A402">
        <v>401</v>
      </c>
      <c r="B402">
        <v>200.5</v>
      </c>
      <c r="C402">
        <v>-584.19513590274096</v>
      </c>
      <c r="D402">
        <v>266.23306178530601</v>
      </c>
      <c r="E402">
        <v>13.265540840277</v>
      </c>
      <c r="F402">
        <v>10.622047892390899</v>
      </c>
    </row>
    <row r="403" spans="1:6" x14ac:dyDescent="0.15">
      <c r="A403">
        <v>402</v>
      </c>
      <c r="B403">
        <v>201</v>
      </c>
      <c r="C403">
        <v>-594.71809292533305</v>
      </c>
      <c r="D403">
        <v>264.78555464234603</v>
      </c>
      <c r="E403">
        <v>5.6810286887398602</v>
      </c>
      <c r="F403">
        <v>13.2544020203439</v>
      </c>
    </row>
    <row r="404" spans="1:6" x14ac:dyDescent="0.15">
      <c r="A404">
        <v>403</v>
      </c>
      <c r="B404">
        <v>201.5</v>
      </c>
      <c r="C404">
        <v>-586.00138753209399</v>
      </c>
      <c r="D404">
        <v>254.80065504323301</v>
      </c>
      <c r="E404">
        <v>11.4709131401522</v>
      </c>
      <c r="F404">
        <v>8.1733255829616294</v>
      </c>
    </row>
    <row r="405" spans="1:6" x14ac:dyDescent="0.15">
      <c r="A405">
        <v>404</v>
      </c>
      <c r="B405">
        <v>202</v>
      </c>
      <c r="C405">
        <v>-582.67957223539497</v>
      </c>
      <c r="D405">
        <v>247.33280433371101</v>
      </c>
      <c r="E405">
        <v>13.232251640958401</v>
      </c>
      <c r="F405">
        <v>12.330623588809001</v>
      </c>
    </row>
    <row r="406" spans="1:6" x14ac:dyDescent="0.15">
      <c r="A406">
        <v>405</v>
      </c>
      <c r="B406">
        <v>202.5</v>
      </c>
      <c r="C406">
        <v>-594.978418937269</v>
      </c>
      <c r="D406">
        <v>246.448130443118</v>
      </c>
      <c r="E406">
        <v>11.4495991712477</v>
      </c>
      <c r="F406">
        <v>15.063105549947201</v>
      </c>
    </row>
    <row r="407" spans="1:6" x14ac:dyDescent="0.15">
      <c r="A407">
        <v>406</v>
      </c>
      <c r="B407">
        <v>203</v>
      </c>
      <c r="C407">
        <v>-584.125828377076</v>
      </c>
      <c r="D407">
        <v>236.002153852025</v>
      </c>
      <c r="E407">
        <v>10.566800088632601</v>
      </c>
      <c r="F407">
        <v>10.5258576471723</v>
      </c>
    </row>
    <row r="408" spans="1:6" x14ac:dyDescent="0.15">
      <c r="A408">
        <v>407</v>
      </c>
      <c r="B408">
        <v>203.5</v>
      </c>
      <c r="C408">
        <v>-577.78930971683701</v>
      </c>
      <c r="D408">
        <v>227.597261795789</v>
      </c>
      <c r="E408">
        <v>11.3947782235037</v>
      </c>
      <c r="F408">
        <v>20.744008443544001</v>
      </c>
    </row>
    <row r="409" spans="1:6" x14ac:dyDescent="0.15">
      <c r="A409">
        <v>408</v>
      </c>
      <c r="B409">
        <v>204</v>
      </c>
      <c r="C409">
        <v>-598.42505338470596</v>
      </c>
      <c r="D409">
        <v>229.713855658537</v>
      </c>
      <c r="E409">
        <v>8.1851873008550395</v>
      </c>
      <c r="F409">
        <v>5.59376250304501</v>
      </c>
    </row>
    <row r="410" spans="1:6" x14ac:dyDescent="0.15">
      <c r="A410">
        <v>409</v>
      </c>
      <c r="B410">
        <v>204.5</v>
      </c>
      <c r="C410">
        <v>-600.406873308223</v>
      </c>
      <c r="D410">
        <v>224.48293138731901</v>
      </c>
      <c r="E410">
        <v>6.3359083835923702</v>
      </c>
      <c r="F410">
        <v>14.129953599639</v>
      </c>
    </row>
    <row r="411" spans="1:6" x14ac:dyDescent="0.15">
      <c r="A411">
        <v>410</v>
      </c>
      <c r="B411">
        <v>205</v>
      </c>
      <c r="C411">
        <v>-590.12696585355002</v>
      </c>
      <c r="D411">
        <v>214.78865000851999</v>
      </c>
      <c r="E411">
        <v>8.1084474920501499</v>
      </c>
      <c r="F411">
        <v>9.6773587031035095</v>
      </c>
    </row>
    <row r="412" spans="1:6" x14ac:dyDescent="0.15">
      <c r="A412">
        <v>411</v>
      </c>
      <c r="B412">
        <v>205.5</v>
      </c>
      <c r="C412">
        <v>-584.43772447715105</v>
      </c>
      <c r="D412">
        <v>206.96025272493799</v>
      </c>
      <c r="E412">
        <v>12.279776776058</v>
      </c>
      <c r="F412">
        <v>7.3510183827123399</v>
      </c>
    </row>
    <row r="413" spans="1:6" x14ac:dyDescent="0.15">
      <c r="A413">
        <v>412</v>
      </c>
      <c r="B413">
        <v>206</v>
      </c>
      <c r="C413">
        <v>-581.49392399357998</v>
      </c>
      <c r="D413">
        <v>200.224414991152</v>
      </c>
      <c r="E413">
        <v>5.4635274995825904</v>
      </c>
      <c r="F413">
        <v>6.7075059919398399</v>
      </c>
    </row>
    <row r="414" spans="1:6" x14ac:dyDescent="0.15">
      <c r="A414">
        <v>413</v>
      </c>
      <c r="B414">
        <v>206.5</v>
      </c>
      <c r="C414">
        <v>-587.01234257263695</v>
      </c>
      <c r="D414">
        <v>196.411582314752</v>
      </c>
      <c r="E414">
        <v>7.3446237061778499</v>
      </c>
      <c r="F414">
        <v>9.6333836031625992</v>
      </c>
    </row>
    <row r="415" spans="1:6" x14ac:dyDescent="0.15">
      <c r="A415">
        <v>414</v>
      </c>
      <c r="B415">
        <v>207</v>
      </c>
      <c r="C415">
        <v>-581.09553145633902</v>
      </c>
      <c r="D415">
        <v>188.80938356309301</v>
      </c>
      <c r="E415">
        <v>5.3319639459602604</v>
      </c>
      <c r="F415">
        <v>11.3121412369716</v>
      </c>
    </row>
    <row r="416" spans="1:6" x14ac:dyDescent="0.15">
      <c r="A416">
        <v>415</v>
      </c>
      <c r="B416">
        <v>207.5</v>
      </c>
      <c r="C416">
        <v>-573.18388739968395</v>
      </c>
      <c r="D416">
        <v>180.724185502068</v>
      </c>
      <c r="E416">
        <v>14.039296449459</v>
      </c>
      <c r="F416">
        <v>13.1170147639974</v>
      </c>
    </row>
    <row r="417" spans="1:6" x14ac:dyDescent="0.15">
      <c r="A417">
        <v>416</v>
      </c>
      <c r="B417">
        <v>208</v>
      </c>
      <c r="C417">
        <v>-586.21481540534103</v>
      </c>
      <c r="D417">
        <v>179.22385499503801</v>
      </c>
      <c r="E417">
        <v>6.6935038277526697</v>
      </c>
      <c r="F417">
        <v>6.6655483574524199</v>
      </c>
    </row>
    <row r="418" spans="1:6" x14ac:dyDescent="0.15">
      <c r="A418">
        <v>417</v>
      </c>
      <c r="B418">
        <v>208.5</v>
      </c>
      <c r="C418">
        <v>-583.92121853472997</v>
      </c>
      <c r="D418">
        <v>172.96534492468899</v>
      </c>
      <c r="E418">
        <v>6.6376587169588097</v>
      </c>
      <c r="F418">
        <v>8.8073076492790605</v>
      </c>
    </row>
    <row r="419" spans="1:6" x14ac:dyDescent="0.15">
      <c r="A419">
        <v>418</v>
      </c>
      <c r="B419">
        <v>209</v>
      </c>
      <c r="C419">
        <v>-592.13720469800398</v>
      </c>
      <c r="D419">
        <v>169.79261118327199</v>
      </c>
      <c r="E419">
        <v>12.222153038204199</v>
      </c>
      <c r="F419">
        <v>21.654374085617899</v>
      </c>
    </row>
    <row r="420" spans="1:6" x14ac:dyDescent="0.15">
      <c r="A420">
        <v>419</v>
      </c>
      <c r="B420">
        <v>209.5</v>
      </c>
      <c r="C420">
        <v>-573.36011965913099</v>
      </c>
      <c r="D420">
        <v>159.00683376656301</v>
      </c>
      <c r="E420">
        <v>15.8946546901171</v>
      </c>
      <c r="F420">
        <v>7.95187045514038</v>
      </c>
    </row>
    <row r="421" spans="1:6" x14ac:dyDescent="0.15">
      <c r="A421">
        <v>420</v>
      </c>
      <c r="B421">
        <v>210</v>
      </c>
      <c r="C421">
        <v>-580.52142159973005</v>
      </c>
      <c r="D421">
        <v>155.55024610661499</v>
      </c>
      <c r="E421">
        <v>11.312141236971501</v>
      </c>
      <c r="F421">
        <v>7.9863299116510102</v>
      </c>
    </row>
    <row r="422" spans="1:6" x14ac:dyDescent="0.15">
      <c r="A422">
        <v>421</v>
      </c>
      <c r="B422">
        <v>210.5</v>
      </c>
      <c r="C422">
        <v>-587.66561770951103</v>
      </c>
      <c r="D422">
        <v>151.98066246104599</v>
      </c>
      <c r="E422">
        <v>8.0209831229645907</v>
      </c>
      <c r="F422">
        <v>5.2970574716822796</v>
      </c>
    </row>
    <row r="423" spans="1:6" x14ac:dyDescent="0.15">
      <c r="A423">
        <v>422</v>
      </c>
      <c r="B423">
        <v>211</v>
      </c>
      <c r="C423">
        <v>-588.96950584953004</v>
      </c>
      <c r="D423">
        <v>146.846590628998</v>
      </c>
      <c r="E423">
        <v>6.0989748366913297</v>
      </c>
      <c r="F423">
        <v>5.6538807078070503</v>
      </c>
    </row>
    <row r="424" spans="1:6" x14ac:dyDescent="0.15">
      <c r="A424">
        <v>423</v>
      </c>
      <c r="B424">
        <v>211.5</v>
      </c>
      <c r="C424">
        <v>-588.28380184059404</v>
      </c>
      <c r="D424">
        <v>141.234445132823</v>
      </c>
      <c r="E424">
        <v>5.3691850201919902</v>
      </c>
      <c r="F424">
        <v>6.6098357395626</v>
      </c>
    </row>
    <row r="425" spans="1:6" x14ac:dyDescent="0.15">
      <c r="A425">
        <v>424</v>
      </c>
      <c r="B425">
        <v>212</v>
      </c>
      <c r="C425">
        <v>-585.59640893592598</v>
      </c>
      <c r="D425">
        <v>135.195583660663</v>
      </c>
      <c r="E425">
        <v>8.7651145990566501</v>
      </c>
      <c r="F425">
        <v>5.3348932622558598</v>
      </c>
    </row>
    <row r="426" spans="1:6" x14ac:dyDescent="0.15">
      <c r="A426">
        <v>425</v>
      </c>
      <c r="B426">
        <v>212.5</v>
      </c>
      <c r="C426">
        <v>-585.77760427195994</v>
      </c>
      <c r="D426">
        <v>129.863768362862</v>
      </c>
      <c r="E426">
        <v>14.0360034908659</v>
      </c>
      <c r="F426">
        <v>11.267584948281</v>
      </c>
    </row>
    <row r="427" spans="1:6" x14ac:dyDescent="0.15">
      <c r="A427">
        <v>426</v>
      </c>
      <c r="B427">
        <v>213</v>
      </c>
      <c r="C427">
        <v>-577.10708443294504</v>
      </c>
      <c r="D427">
        <v>122.66789758247801</v>
      </c>
      <c r="E427">
        <v>12.165664854458401</v>
      </c>
      <c r="F427">
        <v>5.2491993206796099</v>
      </c>
    </row>
    <row r="428" spans="1:6" x14ac:dyDescent="0.15">
      <c r="A428">
        <v>427</v>
      </c>
      <c r="B428">
        <v>213.5</v>
      </c>
      <c r="C428">
        <v>-579.13550043091004</v>
      </c>
      <c r="D428">
        <v>117.826449240564</v>
      </c>
      <c r="E428">
        <v>7.1988981891064503</v>
      </c>
      <c r="F428">
        <v>6.5129926066118102</v>
      </c>
    </row>
    <row r="429" spans="1:6" x14ac:dyDescent="0.15">
      <c r="A429">
        <v>428</v>
      </c>
      <c r="B429">
        <v>214</v>
      </c>
      <c r="C429">
        <v>-576.21515668377901</v>
      </c>
      <c r="D429">
        <v>112.00488028603201</v>
      </c>
      <c r="E429">
        <v>10.375094424008401</v>
      </c>
      <c r="F429">
        <v>5.1225251002923802</v>
      </c>
    </row>
    <row r="430" spans="1:6" x14ac:dyDescent="0.15">
      <c r="A430">
        <v>429</v>
      </c>
      <c r="B430">
        <v>214.5</v>
      </c>
      <c r="C430">
        <v>-577.17063074004102</v>
      </c>
      <c r="D430">
        <v>106.97225346389099</v>
      </c>
      <c r="E430">
        <v>14.9287004096273</v>
      </c>
      <c r="F430">
        <v>6.51299260661182</v>
      </c>
    </row>
    <row r="431" spans="1:6" x14ac:dyDescent="0.15">
      <c r="A431">
        <v>430</v>
      </c>
      <c r="B431">
        <v>215</v>
      </c>
      <c r="C431">
        <v>-582.02138203021502</v>
      </c>
      <c r="D431">
        <v>102.626073001156</v>
      </c>
      <c r="E431">
        <v>9.5372509640658194</v>
      </c>
      <c r="F431">
        <v>9.5372509640655601</v>
      </c>
    </row>
    <row r="432" spans="1:6" x14ac:dyDescent="0.15">
      <c r="A432">
        <v>431</v>
      </c>
      <c r="B432">
        <v>215.5</v>
      </c>
      <c r="C432">
        <v>-590.78507532080198</v>
      </c>
      <c r="D432">
        <v>98.863515910546198</v>
      </c>
      <c r="E432">
        <v>5.3177503829560502</v>
      </c>
      <c r="F432">
        <v>8.7180715826779398</v>
      </c>
    </row>
    <row r="433" spans="1:6" x14ac:dyDescent="0.15">
      <c r="A433">
        <v>432</v>
      </c>
      <c r="B433">
        <v>216</v>
      </c>
      <c r="C433">
        <v>-584.71149763232199</v>
      </c>
      <c r="D433">
        <v>92.609203303816699</v>
      </c>
      <c r="E433">
        <v>11.2756384030688</v>
      </c>
      <c r="F433">
        <v>5.9853520993015001</v>
      </c>
    </row>
    <row r="434" spans="1:6" x14ac:dyDescent="0.15">
      <c r="A434">
        <v>433</v>
      </c>
      <c r="B434">
        <v>216.5</v>
      </c>
      <c r="C434">
        <v>-588.46443870034102</v>
      </c>
      <c r="D434">
        <v>87.9465996221182</v>
      </c>
      <c r="E434">
        <v>13.0543722855558</v>
      </c>
      <c r="F434">
        <v>12.184367094909501</v>
      </c>
    </row>
    <row r="435" spans="1:6" x14ac:dyDescent="0.15">
      <c r="A435">
        <v>434</v>
      </c>
      <c r="B435">
        <v>217</v>
      </c>
      <c r="C435">
        <v>-600.10244965739196</v>
      </c>
      <c r="D435">
        <v>84.338899181799803</v>
      </c>
      <c r="E435">
        <v>7.2619347959660097</v>
      </c>
      <c r="F435">
        <v>16.829380715653201</v>
      </c>
    </row>
    <row r="436" spans="1:6" x14ac:dyDescent="0.15">
      <c r="A436">
        <v>435</v>
      </c>
      <c r="B436">
        <v>217.5</v>
      </c>
      <c r="C436">
        <v>-584.95246821054798</v>
      </c>
      <c r="D436">
        <v>77.010453409830404</v>
      </c>
      <c r="E436">
        <v>7.8892064251279397</v>
      </c>
      <c r="F436">
        <v>11.2276379920787</v>
      </c>
    </row>
    <row r="437" spans="1:6" x14ac:dyDescent="0.15">
      <c r="A437">
        <v>436</v>
      </c>
      <c r="B437">
        <v>218</v>
      </c>
      <c r="C437">
        <v>-575.67676795196701</v>
      </c>
      <c r="D437">
        <v>70.6842191749856</v>
      </c>
      <c r="E437">
        <v>7.13014787037151</v>
      </c>
      <c r="F437">
        <v>5.4341350677392803</v>
      </c>
    </row>
    <row r="438" spans="1:6" x14ac:dyDescent="0.15">
      <c r="A438">
        <v>437</v>
      </c>
      <c r="B438">
        <v>218.5</v>
      </c>
      <c r="C438">
        <v>-574.28453258106799</v>
      </c>
      <c r="D438">
        <v>65.431457557850194</v>
      </c>
      <c r="E438">
        <v>18.714542338500301</v>
      </c>
      <c r="F438">
        <v>7.1177155568263597</v>
      </c>
    </row>
    <row r="439" spans="1:6" x14ac:dyDescent="0.15">
      <c r="A439">
        <v>438</v>
      </c>
      <c r="B439">
        <v>219</v>
      </c>
      <c r="C439">
        <v>-579.80626499970299</v>
      </c>
      <c r="D439">
        <v>60.940094085042098</v>
      </c>
      <c r="E439">
        <v>5.4584858586805796</v>
      </c>
      <c r="F439">
        <v>12.139696786275699</v>
      </c>
    </row>
    <row r="440" spans="1:6" x14ac:dyDescent="0.15">
      <c r="A440">
        <v>439</v>
      </c>
      <c r="B440">
        <v>219.5</v>
      </c>
      <c r="C440">
        <v>-591.26534183010403</v>
      </c>
      <c r="D440">
        <v>56.932376997013002</v>
      </c>
      <c r="E440">
        <v>23.554817198728902</v>
      </c>
      <c r="F440">
        <v>20.638922439527398</v>
      </c>
    </row>
    <row r="441" spans="1:6" x14ac:dyDescent="0.15">
      <c r="A441">
        <v>440</v>
      </c>
      <c r="B441">
        <v>220</v>
      </c>
      <c r="C441">
        <v>-571.81575670466202</v>
      </c>
      <c r="D441">
        <v>50.027396337156098</v>
      </c>
      <c r="E441">
        <v>5.1121996577334103</v>
      </c>
      <c r="F441">
        <v>7.8328249662679799</v>
      </c>
    </row>
    <row r="442" spans="1:6" x14ac:dyDescent="0.15">
      <c r="A442">
        <v>441</v>
      </c>
      <c r="B442">
        <v>220.5</v>
      </c>
      <c r="C442">
        <v>-578.21205356521398</v>
      </c>
      <c r="D442">
        <v>45.506275522150098</v>
      </c>
      <c r="E442">
        <v>5.4341350677392404</v>
      </c>
      <c r="F442">
        <v>10.344838598818599</v>
      </c>
    </row>
    <row r="443" spans="1:6" x14ac:dyDescent="0.15">
      <c r="A443">
        <v>442</v>
      </c>
      <c r="B443">
        <v>221</v>
      </c>
      <c r="C443">
        <v>-587.56522560303597</v>
      </c>
      <c r="D443">
        <v>41.086563035289899</v>
      </c>
      <c r="E443">
        <v>5.2320667693424099</v>
      </c>
      <c r="F443">
        <v>8.6663368787752706</v>
      </c>
    </row>
    <row r="444" spans="1:6" x14ac:dyDescent="0.15">
      <c r="A444">
        <v>443</v>
      </c>
      <c r="B444">
        <v>221.5</v>
      </c>
      <c r="C444">
        <v>-580.914452681527</v>
      </c>
      <c r="D444">
        <v>35.530250009286902</v>
      </c>
      <c r="E444">
        <v>24.553184341396499</v>
      </c>
      <c r="F444">
        <v>7.1426011921297903</v>
      </c>
    </row>
    <row r="445" spans="1:6" x14ac:dyDescent="0.15">
      <c r="A445">
        <v>444</v>
      </c>
      <c r="B445">
        <v>222</v>
      </c>
      <c r="C445">
        <v>-586.19553690093505</v>
      </c>
      <c r="D445">
        <v>30.721206314608001</v>
      </c>
      <c r="E445">
        <v>14.9287004096273</v>
      </c>
      <c r="F445">
        <v>5.5072377875348497</v>
      </c>
    </row>
    <row r="446" spans="1:6" x14ac:dyDescent="0.15">
      <c r="A446">
        <v>445</v>
      </c>
      <c r="B446">
        <v>222.5</v>
      </c>
      <c r="C446">
        <v>-588.43940251171398</v>
      </c>
      <c r="D446">
        <v>25.691819158182899</v>
      </c>
      <c r="E446">
        <v>9.4900231962843193</v>
      </c>
      <c r="F446">
        <v>7.1550754124072702</v>
      </c>
    </row>
    <row r="447" spans="1:6" x14ac:dyDescent="0.15">
      <c r="A447">
        <v>446</v>
      </c>
      <c r="B447">
        <v>223</v>
      </c>
      <c r="C447">
        <v>-583.64424297915195</v>
      </c>
      <c r="D447">
        <v>20.381306074260401</v>
      </c>
      <c r="E447">
        <v>7.8892064251281404</v>
      </c>
      <c r="F447">
        <v>5.0963452445836799</v>
      </c>
    </row>
    <row r="448" spans="1:6" x14ac:dyDescent="0.15">
      <c r="A448">
        <v>447</v>
      </c>
      <c r="B448">
        <v>223.5</v>
      </c>
      <c r="C448">
        <v>-583.79987778572502</v>
      </c>
      <c r="D448">
        <v>15.2873378117981</v>
      </c>
      <c r="E448">
        <v>10.3620943636614</v>
      </c>
      <c r="F448">
        <v>5.4828535065321198</v>
      </c>
    </row>
    <row r="449" spans="1:6" x14ac:dyDescent="0.15">
      <c r="A449">
        <v>448</v>
      </c>
      <c r="B449">
        <v>224</v>
      </c>
      <c r="C449">
        <v>-585.910749361645</v>
      </c>
      <c r="D449">
        <v>10.2271101722481</v>
      </c>
      <c r="E449">
        <v>7.90055010264608</v>
      </c>
      <c r="F449">
        <v>5.2149363448138404</v>
      </c>
    </row>
    <row r="450" spans="1:6" x14ac:dyDescent="0.15">
      <c r="A450">
        <v>449</v>
      </c>
      <c r="B450">
        <v>224.5</v>
      </c>
      <c r="C450">
        <v>-586.97764883866898</v>
      </c>
      <c r="D450">
        <v>5.1224763375457698</v>
      </c>
      <c r="E450">
        <v>5.9476356958973602</v>
      </c>
      <c r="F450">
        <v>14.8867199505414</v>
      </c>
    </row>
    <row r="451" spans="1:6" x14ac:dyDescent="0.15">
      <c r="A451">
        <v>450</v>
      </c>
      <c r="B451">
        <v>225</v>
      </c>
      <c r="C451">
        <v>-573</v>
      </c>
      <c r="D451" s="1">
        <v>7.0169944074022204E-14</v>
      </c>
      <c r="E451">
        <v>9.4526511558973603</v>
      </c>
      <c r="F451">
        <v>16.783971616478802</v>
      </c>
    </row>
    <row r="452" spans="1:6" x14ac:dyDescent="0.15">
      <c r="A452">
        <v>451</v>
      </c>
      <c r="B452">
        <v>225.5</v>
      </c>
      <c r="C452">
        <v>-588.977572684797</v>
      </c>
      <c r="D452">
        <v>-5.1399294085421197</v>
      </c>
      <c r="E452">
        <v>6.4992275531511003</v>
      </c>
      <c r="F452">
        <v>7.1550754124070801</v>
      </c>
    </row>
    <row r="453" spans="1:6" x14ac:dyDescent="0.15">
      <c r="A453">
        <v>452</v>
      </c>
      <c r="B453">
        <v>226</v>
      </c>
      <c r="C453">
        <v>-583.91105397133299</v>
      </c>
      <c r="D453">
        <v>-10.1922053593734</v>
      </c>
      <c r="E453">
        <v>8.6406838748247594</v>
      </c>
      <c r="F453">
        <v>5.0963452445842004</v>
      </c>
    </row>
    <row r="454" spans="1:6" x14ac:dyDescent="0.15">
      <c r="A454">
        <v>453</v>
      </c>
      <c r="B454">
        <v>226.5</v>
      </c>
      <c r="C454">
        <v>-583.79987778572502</v>
      </c>
      <c r="D454">
        <v>-15.287337811797901</v>
      </c>
      <c r="E454">
        <v>9.5041320350875793</v>
      </c>
      <c r="F454">
        <v>9.4666226270835292</v>
      </c>
    </row>
    <row r="455" spans="1:6" x14ac:dyDescent="0.15">
      <c r="A455">
        <v>454</v>
      </c>
      <c r="B455">
        <v>227</v>
      </c>
      <c r="C455">
        <v>-575.64911636299905</v>
      </c>
      <c r="D455">
        <v>-20.102110100640498</v>
      </c>
      <c r="E455">
        <v>31.426514767872799</v>
      </c>
      <c r="F455">
        <v>7.8440560109845796</v>
      </c>
    </row>
    <row r="456" spans="1:6" x14ac:dyDescent="0.15">
      <c r="A456">
        <v>455</v>
      </c>
      <c r="B456">
        <v>227.5</v>
      </c>
      <c r="C456">
        <v>-581.44606496064102</v>
      </c>
      <c r="D456">
        <v>-25.3864834466257</v>
      </c>
      <c r="E456">
        <v>7.1426011921297698</v>
      </c>
      <c r="F456">
        <v>5.0788920074446997</v>
      </c>
    </row>
    <row r="457" spans="1:6" x14ac:dyDescent="0.15">
      <c r="A457">
        <v>456</v>
      </c>
      <c r="B457">
        <v>228</v>
      </c>
      <c r="C457">
        <v>-581.20238922716203</v>
      </c>
      <c r="D457">
        <v>-30.459526533393198</v>
      </c>
      <c r="E457">
        <v>6.4786132957992404</v>
      </c>
      <c r="F457">
        <v>5.1721197269578099</v>
      </c>
    </row>
    <row r="458" spans="1:6" x14ac:dyDescent="0.15">
      <c r="A458">
        <v>457</v>
      </c>
      <c r="B458">
        <v>228.5</v>
      </c>
      <c r="C458">
        <v>-579.91631788310497</v>
      </c>
      <c r="D458">
        <v>-35.469201469751901</v>
      </c>
      <c r="E458">
        <v>16.805192752880899</v>
      </c>
      <c r="F458">
        <v>11.1921455975258</v>
      </c>
    </row>
    <row r="459" spans="1:6" x14ac:dyDescent="0.15">
      <c r="A459">
        <v>458</v>
      </c>
      <c r="B459">
        <v>229</v>
      </c>
      <c r="C459">
        <v>-569.60907269836002</v>
      </c>
      <c r="D459">
        <v>-39.830946507895298</v>
      </c>
      <c r="E459">
        <v>27.477324263988901</v>
      </c>
      <c r="F459">
        <v>4.9828992031807804</v>
      </c>
    </row>
    <row r="460" spans="1:6" x14ac:dyDescent="0.15">
      <c r="A460">
        <v>459</v>
      </c>
      <c r="B460">
        <v>229.5</v>
      </c>
      <c r="C460">
        <v>-569.239797561616</v>
      </c>
      <c r="D460">
        <v>-44.800143660599403</v>
      </c>
      <c r="E460">
        <v>15.8266086822098</v>
      </c>
      <c r="F460">
        <v>7.8160212150016397</v>
      </c>
    </row>
    <row r="461" spans="1:6" x14ac:dyDescent="0.15">
      <c r="A461">
        <v>460</v>
      </c>
      <c r="B461">
        <v>230</v>
      </c>
      <c r="C461">
        <v>-574.80434079893701</v>
      </c>
      <c r="D461">
        <v>-50.2888635653986</v>
      </c>
      <c r="E461">
        <v>7.1115073125718702</v>
      </c>
      <c r="F461">
        <v>9.4712912851735993</v>
      </c>
    </row>
    <row r="462" spans="1:6" x14ac:dyDescent="0.15">
      <c r="A462">
        <v>461</v>
      </c>
      <c r="B462">
        <v>230.5</v>
      </c>
      <c r="C462">
        <v>-582.30677604480002</v>
      </c>
      <c r="D462">
        <v>-56.0697652243311</v>
      </c>
      <c r="E462">
        <v>12.1470905525594</v>
      </c>
      <c r="F462">
        <v>5.1050718631531797</v>
      </c>
    </row>
    <row r="463" spans="1:6" x14ac:dyDescent="0.15">
      <c r="A463">
        <v>462</v>
      </c>
      <c r="B463">
        <v>231</v>
      </c>
      <c r="C463">
        <v>-581.79530879044</v>
      </c>
      <c r="D463">
        <v>-61.149151011576997</v>
      </c>
      <c r="E463">
        <v>13.987169439236601</v>
      </c>
      <c r="F463">
        <v>5.9100007346196604</v>
      </c>
    </row>
    <row r="464" spans="1:6" x14ac:dyDescent="0.15">
      <c r="A464">
        <v>463</v>
      </c>
      <c r="B464">
        <v>231.5</v>
      </c>
      <c r="C464">
        <v>-578.25882000377396</v>
      </c>
      <c r="D464">
        <v>-65.884270412921694</v>
      </c>
      <c r="E464">
        <v>13.050938765581</v>
      </c>
      <c r="F464">
        <v>8.66633687877545</v>
      </c>
    </row>
    <row r="465" spans="1:6" x14ac:dyDescent="0.15">
      <c r="A465">
        <v>464</v>
      </c>
      <c r="B465">
        <v>232</v>
      </c>
      <c r="C465">
        <v>-584.60968331673905</v>
      </c>
      <c r="D465">
        <v>-71.781043265631993</v>
      </c>
      <c r="E465">
        <v>14.934769570868999</v>
      </c>
      <c r="F465">
        <v>5.2406327804634101</v>
      </c>
    </row>
    <row r="466" spans="1:6" x14ac:dyDescent="0.15">
      <c r="A466">
        <v>465</v>
      </c>
      <c r="B466">
        <v>232.5</v>
      </c>
      <c r="C466">
        <v>-584.95246821054798</v>
      </c>
      <c r="D466">
        <v>-77.010453409830305</v>
      </c>
      <c r="E466">
        <v>10.3491441996644</v>
      </c>
      <c r="F466">
        <v>5.1487049560011604</v>
      </c>
    </row>
    <row r="467" spans="1:6" x14ac:dyDescent="0.15">
      <c r="A467">
        <v>466</v>
      </c>
      <c r="B467">
        <v>233</v>
      </c>
      <c r="C467">
        <v>-584.25816055752603</v>
      </c>
      <c r="D467">
        <v>-82.112129566438696</v>
      </c>
      <c r="E467">
        <v>6.5336732288247203</v>
      </c>
      <c r="F467">
        <v>8.6714847191241393</v>
      </c>
    </row>
    <row r="468" spans="1:6" x14ac:dyDescent="0.15">
      <c r="A468">
        <v>467</v>
      </c>
      <c r="B468">
        <v>233.5</v>
      </c>
      <c r="C468">
        <v>-576.59624833999703</v>
      </c>
      <c r="D468">
        <v>-86.172886688562997</v>
      </c>
      <c r="E468">
        <v>5.9175211368696399</v>
      </c>
      <c r="F468">
        <v>13.9807379446531</v>
      </c>
    </row>
    <row r="469" spans="1:6" x14ac:dyDescent="0.15">
      <c r="A469">
        <v>468</v>
      </c>
      <c r="B469">
        <v>234</v>
      </c>
      <c r="C469">
        <v>-588.66225099470205</v>
      </c>
      <c r="D469">
        <v>-93.234941163977496</v>
      </c>
      <c r="E469">
        <v>5.5641978990368797</v>
      </c>
      <c r="F469">
        <v>8.7024915812719605</v>
      </c>
    </row>
    <row r="470" spans="1:6" x14ac:dyDescent="0.15">
      <c r="A470">
        <v>469</v>
      </c>
      <c r="B470">
        <v>234.5</v>
      </c>
      <c r="C470">
        <v>-580.92221930542905</v>
      </c>
      <c r="D470">
        <v>-97.213039851939001</v>
      </c>
      <c r="E470">
        <v>17.781504605239999</v>
      </c>
      <c r="F470">
        <v>7.1863516794892499</v>
      </c>
    </row>
    <row r="471" spans="1:6" x14ac:dyDescent="0.15">
      <c r="A471">
        <v>470</v>
      </c>
      <c r="B471">
        <v>235</v>
      </c>
      <c r="C471">
        <v>-584.97580528925198</v>
      </c>
      <c r="D471">
        <v>-103.147017534157</v>
      </c>
      <c r="E471">
        <v>10.4056208876741</v>
      </c>
      <c r="F471">
        <v>14.9075998022288</v>
      </c>
    </row>
    <row r="472" spans="1:6" x14ac:dyDescent="0.15">
      <c r="A472">
        <v>471</v>
      </c>
      <c r="B472">
        <v>235.5</v>
      </c>
      <c r="C472">
        <v>-570.28784638709396</v>
      </c>
      <c r="D472">
        <v>-105.696604785445</v>
      </c>
      <c r="E472">
        <v>31.432267004432902</v>
      </c>
      <c r="F472">
        <v>5.45036704421653</v>
      </c>
    </row>
    <row r="473" spans="1:6" x14ac:dyDescent="0.15">
      <c r="A473">
        <v>472</v>
      </c>
      <c r="B473">
        <v>236</v>
      </c>
      <c r="C473">
        <v>-571.30702076653995</v>
      </c>
      <c r="D473">
        <v>-111.05083530914899</v>
      </c>
      <c r="E473">
        <v>22.600226065152299</v>
      </c>
      <c r="F473">
        <v>5.8874594999347103</v>
      </c>
    </row>
    <row r="474" spans="1:6" x14ac:dyDescent="0.15">
      <c r="A474">
        <v>473</v>
      </c>
      <c r="B474">
        <v>236.5</v>
      </c>
      <c r="C474">
        <v>-567.37640397545999</v>
      </c>
      <c r="D474">
        <v>-115.434034027557</v>
      </c>
      <c r="E474">
        <v>14.9046034288725</v>
      </c>
      <c r="F474">
        <v>24.5476706489405</v>
      </c>
    </row>
    <row r="475" spans="1:6" x14ac:dyDescent="0.15">
      <c r="A475">
        <v>474</v>
      </c>
      <c r="B475">
        <v>237</v>
      </c>
      <c r="C475">
        <v>-589.82300324248502</v>
      </c>
      <c r="D475">
        <v>-125.370749563109</v>
      </c>
      <c r="E475">
        <v>13.124072635230201</v>
      </c>
      <c r="F475">
        <v>7.9633352567770697</v>
      </c>
    </row>
    <row r="476" spans="1:6" x14ac:dyDescent="0.15">
      <c r="A476">
        <v>475</v>
      </c>
      <c r="B476">
        <v>237.5</v>
      </c>
      <c r="C476">
        <v>-582.84871625059998</v>
      </c>
      <c r="D476">
        <v>-129.21444952104699</v>
      </c>
      <c r="E476">
        <v>13.1029573600812</v>
      </c>
      <c r="F476">
        <v>5.2097912859873698</v>
      </c>
    </row>
    <row r="477" spans="1:6" x14ac:dyDescent="0.15">
      <c r="A477">
        <v>476</v>
      </c>
      <c r="B477">
        <v>238</v>
      </c>
      <c r="C477">
        <v>-581.69892867678504</v>
      </c>
      <c r="D477">
        <v>-134.29577944328699</v>
      </c>
      <c r="E477">
        <v>13.102957360081099</v>
      </c>
      <c r="F477">
        <v>6.0231484148816499</v>
      </c>
    </row>
    <row r="478" spans="1:6" x14ac:dyDescent="0.15">
      <c r="A478">
        <v>477</v>
      </c>
      <c r="B478">
        <v>238.5</v>
      </c>
      <c r="C478">
        <v>-583.42195223860597</v>
      </c>
      <c r="D478">
        <v>-140.06721831354301</v>
      </c>
      <c r="E478">
        <v>5.2359711416960604</v>
      </c>
      <c r="F478">
        <v>5.61308991934545</v>
      </c>
    </row>
    <row r="479" spans="1:6" x14ac:dyDescent="0.15">
      <c r="A479">
        <v>478</v>
      </c>
      <c r="B479">
        <v>239</v>
      </c>
      <c r="C479">
        <v>-584.11802721815002</v>
      </c>
      <c r="D479">
        <v>-145.63698115099999</v>
      </c>
      <c r="E479">
        <v>6.0610231476498999</v>
      </c>
      <c r="F479">
        <v>5.35203814774116</v>
      </c>
    </row>
    <row r="480" spans="1:6" x14ac:dyDescent="0.15">
      <c r="A480">
        <v>479</v>
      </c>
      <c r="B480">
        <v>239.5</v>
      </c>
      <c r="C480">
        <v>-583.79302714799906</v>
      </c>
      <c r="D480">
        <v>-150.979142444828</v>
      </c>
      <c r="E480">
        <v>13.124072635230201</v>
      </c>
      <c r="F480">
        <v>6.0458639387312996</v>
      </c>
    </row>
    <row r="481" spans="1:6" x14ac:dyDescent="0.15">
      <c r="A481">
        <v>480</v>
      </c>
      <c r="B481">
        <v>240</v>
      </c>
      <c r="C481">
        <v>-579.55549577344095</v>
      </c>
      <c r="D481">
        <v>-155.291427061512</v>
      </c>
      <c r="E481">
        <v>15.909141354629501</v>
      </c>
      <c r="F481">
        <v>7.2556085486777997</v>
      </c>
    </row>
    <row r="482" spans="1:6" x14ac:dyDescent="0.15">
      <c r="A482">
        <v>481</v>
      </c>
      <c r="B482">
        <v>240.5</v>
      </c>
      <c r="C482">
        <v>-582.99642419121699</v>
      </c>
      <c r="D482">
        <v>-161.679217527345</v>
      </c>
      <c r="E482">
        <v>14.0525147597856</v>
      </c>
      <c r="F482">
        <v>5.6375592847173097</v>
      </c>
    </row>
    <row r="483" spans="1:6" x14ac:dyDescent="0.15">
      <c r="A483">
        <v>482</v>
      </c>
      <c r="B483">
        <v>241</v>
      </c>
      <c r="C483">
        <v>-579.64080265080599</v>
      </c>
      <c r="D483">
        <v>-166.20932555765</v>
      </c>
      <c r="E483">
        <v>7.9978595778582102</v>
      </c>
      <c r="F483">
        <v>15.917884435082</v>
      </c>
    </row>
    <row r="484" spans="1:6" x14ac:dyDescent="0.15">
      <c r="A484">
        <v>483</v>
      </c>
      <c r="B484">
        <v>241.5</v>
      </c>
      <c r="C484">
        <v>-592.55059614854304</v>
      </c>
      <c r="D484">
        <v>-175.521483027024</v>
      </c>
      <c r="E484">
        <v>8.0500070014119807</v>
      </c>
      <c r="F484">
        <v>18.768000842140101</v>
      </c>
    </row>
    <row r="485" spans="1:6" x14ac:dyDescent="0.15">
      <c r="A485">
        <v>484</v>
      </c>
      <c r="B485">
        <v>242</v>
      </c>
      <c r="C485">
        <v>-573.78285357782102</v>
      </c>
      <c r="D485">
        <v>-175.42302283364199</v>
      </c>
      <c r="E485">
        <v>24.586825934807798</v>
      </c>
      <c r="F485">
        <v>5.6130899193459296</v>
      </c>
    </row>
    <row r="486" spans="1:6" x14ac:dyDescent="0.15">
      <c r="A486">
        <v>485</v>
      </c>
      <c r="B486">
        <v>242.5</v>
      </c>
      <c r="C486">
        <v>-574.13760435043298</v>
      </c>
      <c r="D486">
        <v>-181.02489130157201</v>
      </c>
      <c r="E486">
        <v>25.568429429133399</v>
      </c>
      <c r="F486">
        <v>29.494541223683001</v>
      </c>
    </row>
    <row r="487" spans="1:6" x14ac:dyDescent="0.15">
      <c r="A487">
        <v>486</v>
      </c>
      <c r="B487">
        <v>243</v>
      </c>
      <c r="C487">
        <v>-600.11666178224198</v>
      </c>
      <c r="D487">
        <v>-194.98972345059201</v>
      </c>
      <c r="E487">
        <v>6.25918065036835</v>
      </c>
      <c r="F487">
        <v>11.394778223503501</v>
      </c>
    </row>
    <row r="488" spans="1:6" x14ac:dyDescent="0.15">
      <c r="A488">
        <v>487</v>
      </c>
      <c r="B488">
        <v>243.5</v>
      </c>
      <c r="C488">
        <v>-588.90898988305003</v>
      </c>
      <c r="D488">
        <v>-197.046191627562</v>
      </c>
      <c r="E488">
        <v>10.525857647172099</v>
      </c>
      <c r="F488">
        <v>14.990195911316601</v>
      </c>
    </row>
    <row r="489" spans="1:6" x14ac:dyDescent="0.15">
      <c r="A489">
        <v>488</v>
      </c>
      <c r="B489">
        <v>244</v>
      </c>
      <c r="C489">
        <v>-573.92977538878495</v>
      </c>
      <c r="D489">
        <v>-197.61986975549399</v>
      </c>
      <c r="E489">
        <v>20.711912655769599</v>
      </c>
      <c r="F489">
        <v>14.0591517546241</v>
      </c>
    </row>
    <row r="490" spans="1:6" x14ac:dyDescent="0.15">
      <c r="A490">
        <v>489</v>
      </c>
      <c r="B490">
        <v>244.5</v>
      </c>
      <c r="C490">
        <v>-584.43772447715105</v>
      </c>
      <c r="D490">
        <v>-206.96025272493799</v>
      </c>
      <c r="E490">
        <v>9.6773587031033603</v>
      </c>
      <c r="F490">
        <v>5.49784802124318</v>
      </c>
    </row>
    <row r="491" spans="1:6" x14ac:dyDescent="0.15">
      <c r="A491">
        <v>490</v>
      </c>
      <c r="B491">
        <v>245</v>
      </c>
      <c r="C491">
        <v>-581.66973226647701</v>
      </c>
      <c r="D491">
        <v>-211.710468718589</v>
      </c>
      <c r="E491">
        <v>14.0993618232655</v>
      </c>
      <c r="F491">
        <v>6.7355586705449104</v>
      </c>
    </row>
    <row r="492" spans="1:6" x14ac:dyDescent="0.15">
      <c r="A492">
        <v>491</v>
      </c>
      <c r="B492">
        <v>245.5</v>
      </c>
      <c r="C492">
        <v>-583.54677390175198</v>
      </c>
      <c r="D492">
        <v>-218.179198524648</v>
      </c>
      <c r="E492">
        <v>8.0791622635188407</v>
      </c>
      <c r="F492">
        <v>7.4023472873636003</v>
      </c>
    </row>
    <row r="493" spans="1:6" x14ac:dyDescent="0.15">
      <c r="A493">
        <v>492</v>
      </c>
      <c r="B493">
        <v>246</v>
      </c>
      <c r="C493">
        <v>-586.28850784024303</v>
      </c>
      <c r="D493">
        <v>-225.05507231444901</v>
      </c>
      <c r="E493">
        <v>5.8420473964650803</v>
      </c>
      <c r="F493">
        <v>15.012139210656301</v>
      </c>
    </row>
    <row r="494" spans="1:6" x14ac:dyDescent="0.15">
      <c r="A494">
        <v>493</v>
      </c>
      <c r="B494">
        <v>246.5</v>
      </c>
      <c r="C494">
        <v>-571.27638674096295</v>
      </c>
      <c r="D494">
        <v>-225.03175320871799</v>
      </c>
      <c r="E494">
        <v>24.613652887210801</v>
      </c>
      <c r="F494">
        <v>15.9502690308762</v>
      </c>
    </row>
    <row r="495" spans="1:6" x14ac:dyDescent="0.15">
      <c r="A495">
        <v>494</v>
      </c>
      <c r="B495">
        <v>247</v>
      </c>
      <c r="C495">
        <v>-583.19864452250897</v>
      </c>
      <c r="D495">
        <v>-235.62754725860901</v>
      </c>
      <c r="E495">
        <v>5.4890430802112</v>
      </c>
      <c r="F495">
        <v>24.643035786666999</v>
      </c>
    </row>
    <row r="496" spans="1:6" x14ac:dyDescent="0.15">
      <c r="A496">
        <v>495</v>
      </c>
      <c r="B496">
        <v>247.5</v>
      </c>
      <c r="C496">
        <v>-603.29333472987003</v>
      </c>
      <c r="D496">
        <v>-249.89228133440301</v>
      </c>
      <c r="E496">
        <v>30.511978662712</v>
      </c>
      <c r="F496">
        <v>20.772051576474698</v>
      </c>
    </row>
    <row r="497" spans="1:6" x14ac:dyDescent="0.15">
      <c r="A497">
        <v>496</v>
      </c>
      <c r="B497">
        <v>248</v>
      </c>
      <c r="C497">
        <v>-582.67957223539497</v>
      </c>
      <c r="D497">
        <v>-247.33280433370999</v>
      </c>
      <c r="E497">
        <v>17.8520174453095</v>
      </c>
      <c r="F497">
        <v>7.4345808003374296</v>
      </c>
    </row>
    <row r="498" spans="1:6" x14ac:dyDescent="0.15">
      <c r="A498">
        <v>497</v>
      </c>
      <c r="B498">
        <v>248.5</v>
      </c>
      <c r="C498">
        <v>-575.91372671385795</v>
      </c>
      <c r="D498">
        <v>-250.41441528505499</v>
      </c>
      <c r="E498">
        <v>36.391100310231302</v>
      </c>
      <c r="F498">
        <v>5.8420473964646096</v>
      </c>
    </row>
    <row r="499" spans="1:6" x14ac:dyDescent="0.15">
      <c r="A499">
        <v>498</v>
      </c>
      <c r="B499">
        <v>249</v>
      </c>
      <c r="C499">
        <v>-575.53363831483898</v>
      </c>
      <c r="D499">
        <v>-256.24408513775398</v>
      </c>
      <c r="E499">
        <v>36.393657439884201</v>
      </c>
      <c r="F499">
        <v>12.318815608305</v>
      </c>
    </row>
    <row r="500" spans="1:6" x14ac:dyDescent="0.15">
      <c r="A500">
        <v>499</v>
      </c>
      <c r="B500">
        <v>249.5</v>
      </c>
      <c r="C500">
        <v>-583.28517463186404</v>
      </c>
      <c r="D500">
        <v>-265.81836854264901</v>
      </c>
      <c r="E500">
        <v>63.223530881637103</v>
      </c>
      <c r="F500">
        <v>18.825820448768901</v>
      </c>
    </row>
    <row r="501" spans="1:6" x14ac:dyDescent="0.15">
      <c r="A501">
        <v>500</v>
      </c>
      <c r="B501">
        <v>250</v>
      </c>
      <c r="C501">
        <v>-564.62975132383303</v>
      </c>
      <c r="D501">
        <v>-263.29117706445601</v>
      </c>
      <c r="E501">
        <v>65.203325643863906</v>
      </c>
      <c r="F501">
        <v>11.361473823061001</v>
      </c>
    </row>
    <row r="502" spans="1:6" x14ac:dyDescent="0.15">
      <c r="A502">
        <v>501</v>
      </c>
      <c r="B502">
        <v>250.5</v>
      </c>
      <c r="C502">
        <v>-553.284779306465</v>
      </c>
      <c r="D502">
        <v>-263.903302343485</v>
      </c>
      <c r="E502">
        <v>53.246052445815799</v>
      </c>
      <c r="F502">
        <v>14.0360034908658</v>
      </c>
    </row>
    <row r="503" spans="1:6" x14ac:dyDescent="0.15">
      <c r="A503">
        <v>502</v>
      </c>
      <c r="B503">
        <v>251</v>
      </c>
      <c r="C503">
        <v>-539.27642777949995</v>
      </c>
      <c r="D503">
        <v>-263.02268807344598</v>
      </c>
      <c r="E503">
        <v>49.256232803270102</v>
      </c>
      <c r="F503">
        <v>13.0716137458517</v>
      </c>
    </row>
    <row r="504" spans="1:6" x14ac:dyDescent="0.15">
      <c r="A504">
        <v>503</v>
      </c>
      <c r="B504">
        <v>251.5</v>
      </c>
      <c r="C504">
        <v>-526.22140462199104</v>
      </c>
      <c r="D504">
        <v>-262.36431410856801</v>
      </c>
      <c r="E504">
        <v>48.251221511259899</v>
      </c>
      <c r="F504">
        <v>12.117639248650701</v>
      </c>
    </row>
    <row r="505" spans="1:6" x14ac:dyDescent="0.15">
      <c r="A505">
        <v>504</v>
      </c>
      <c r="B505">
        <v>252</v>
      </c>
      <c r="C505">
        <v>-514.110764456688</v>
      </c>
      <c r="D505">
        <v>-261.95251834971799</v>
      </c>
      <c r="E505">
        <v>52.221345363479699</v>
      </c>
      <c r="F505">
        <v>6.41701404091119</v>
      </c>
    </row>
    <row r="506" spans="1:6" x14ac:dyDescent="0.15">
      <c r="A506">
        <v>505</v>
      </c>
      <c r="B506">
        <v>252.5</v>
      </c>
      <c r="C506">
        <v>-508.25720741112099</v>
      </c>
      <c r="D506">
        <v>-264.58195538367403</v>
      </c>
      <c r="E506">
        <v>58.193407072938598</v>
      </c>
      <c r="F506">
        <v>22.5398209580577</v>
      </c>
    </row>
    <row r="507" spans="1:6" x14ac:dyDescent="0.15">
      <c r="A507">
        <v>506</v>
      </c>
      <c r="B507">
        <v>253</v>
      </c>
      <c r="C507">
        <v>-486.50412366526899</v>
      </c>
      <c r="D507">
        <v>-258.678831095026</v>
      </c>
      <c r="E507">
        <v>60.171444594525703</v>
      </c>
      <c r="F507">
        <v>4.91552157683671</v>
      </c>
    </row>
    <row r="508" spans="1:6" x14ac:dyDescent="0.15">
      <c r="A508">
        <v>507</v>
      </c>
      <c r="B508">
        <v>253.5</v>
      </c>
      <c r="C508">
        <v>-485.10704618940503</v>
      </c>
      <c r="D508">
        <v>-263.39163566330399</v>
      </c>
      <c r="E508">
        <v>65.157286533391101</v>
      </c>
      <c r="F508">
        <v>10.1895071949093</v>
      </c>
    </row>
    <row r="509" spans="1:6" x14ac:dyDescent="0.15">
      <c r="A509">
        <v>508</v>
      </c>
      <c r="B509">
        <v>254</v>
      </c>
      <c r="C509">
        <v>-474.91850097669197</v>
      </c>
      <c r="D509">
        <v>-263.25162379376098</v>
      </c>
      <c r="E509">
        <v>60.166209783945398</v>
      </c>
      <c r="F509">
        <v>11.9582200108925</v>
      </c>
    </row>
    <row r="510" spans="1:6" x14ac:dyDescent="0.15">
      <c r="A510">
        <v>509</v>
      </c>
      <c r="B510">
        <v>254.5</v>
      </c>
      <c r="C510">
        <v>-463.029230240027</v>
      </c>
      <c r="D510">
        <v>-261.96933397504398</v>
      </c>
      <c r="E510">
        <v>55.175403134796198</v>
      </c>
      <c r="F510">
        <v>7.5703560163074002</v>
      </c>
    </row>
    <row r="511" spans="1:6" x14ac:dyDescent="0.15">
      <c r="A511">
        <v>510</v>
      </c>
      <c r="B511">
        <v>255</v>
      </c>
      <c r="C511">
        <v>-455.52936239061501</v>
      </c>
      <c r="D511">
        <v>-263</v>
      </c>
      <c r="E511">
        <v>53.178444232232202</v>
      </c>
      <c r="F511">
        <v>4.5902013675531803</v>
      </c>
    </row>
    <row r="512" spans="1:6" x14ac:dyDescent="0.15">
      <c r="A512">
        <v>511</v>
      </c>
      <c r="B512">
        <v>255.5</v>
      </c>
      <c r="C512">
        <v>-453.21693839224298</v>
      </c>
      <c r="D512">
        <v>-266.96517891732998</v>
      </c>
      <c r="E512">
        <v>65.141893184975203</v>
      </c>
      <c r="F512">
        <v>14.714249946354901</v>
      </c>
    </row>
    <row r="513" spans="1:6" x14ac:dyDescent="0.15">
      <c r="A513">
        <v>512</v>
      </c>
      <c r="B513">
        <v>256</v>
      </c>
      <c r="C513">
        <v>-438.86965795948203</v>
      </c>
      <c r="D513">
        <v>-263.69949435394801</v>
      </c>
      <c r="E513">
        <v>63.138790463926199</v>
      </c>
      <c r="F513">
        <v>17.558486188531699</v>
      </c>
    </row>
    <row r="514" spans="1:6" x14ac:dyDescent="0.15">
      <c r="A514">
        <v>513</v>
      </c>
      <c r="B514">
        <v>256.5</v>
      </c>
      <c r="C514">
        <v>-422.056881355276</v>
      </c>
      <c r="D514">
        <v>-258.63678953439501</v>
      </c>
      <c r="E514">
        <v>38.226000942774299</v>
      </c>
      <c r="F514">
        <v>4.4381638736453102</v>
      </c>
    </row>
    <row r="515" spans="1:6" x14ac:dyDescent="0.15">
      <c r="A515">
        <v>514</v>
      </c>
      <c r="B515">
        <v>257</v>
      </c>
      <c r="C515">
        <v>-420.631855693587</v>
      </c>
      <c r="D515">
        <v>-262.83995505966999</v>
      </c>
      <c r="E515">
        <v>50.168181697890702</v>
      </c>
      <c r="F515">
        <v>27.326090430949598</v>
      </c>
    </row>
    <row r="516" spans="1:6" x14ac:dyDescent="0.15">
      <c r="A516">
        <v>515</v>
      </c>
      <c r="B516">
        <v>257.5</v>
      </c>
      <c r="C516">
        <v>-395.55058808624301</v>
      </c>
      <c r="D516">
        <v>-251.99351631466001</v>
      </c>
      <c r="E516">
        <v>36.2141560690647</v>
      </c>
      <c r="F516">
        <v>5.0639641849264203</v>
      </c>
    </row>
    <row r="517" spans="1:6" x14ac:dyDescent="0.15">
      <c r="A517">
        <v>516</v>
      </c>
      <c r="B517">
        <v>258</v>
      </c>
      <c r="C517">
        <v>-390.82048466256799</v>
      </c>
      <c r="D517">
        <v>-253.801790317003</v>
      </c>
      <c r="E517">
        <v>38.199329017593101</v>
      </c>
      <c r="F517">
        <v>4.53963055347295</v>
      </c>
    </row>
    <row r="518" spans="1:6" x14ac:dyDescent="0.15">
      <c r="A518">
        <v>517</v>
      </c>
      <c r="B518">
        <v>258.5</v>
      </c>
      <c r="C518">
        <v>-390.25856472743499</v>
      </c>
      <c r="D518">
        <v>-258.30650912604301</v>
      </c>
      <c r="E518">
        <v>50.148753972447899</v>
      </c>
      <c r="F518">
        <v>8.0888840702747107</v>
      </c>
    </row>
    <row r="519" spans="1:6" x14ac:dyDescent="0.15">
      <c r="A519">
        <v>518</v>
      </c>
      <c r="B519">
        <v>259</v>
      </c>
      <c r="C519">
        <v>-382.18632094787398</v>
      </c>
      <c r="D519">
        <v>-257.787928500014</v>
      </c>
      <c r="E519">
        <v>40.184325545729202</v>
      </c>
      <c r="F519">
        <v>5.6607304492593196</v>
      </c>
    </row>
    <row r="520" spans="1:6" x14ac:dyDescent="0.15">
      <c r="A520">
        <v>519</v>
      </c>
      <c r="B520">
        <v>259.5</v>
      </c>
      <c r="C520">
        <v>-376.62566820026098</v>
      </c>
      <c r="D520">
        <v>-258.84765027464903</v>
      </c>
      <c r="E520">
        <v>34.215806012484499</v>
      </c>
      <c r="F520">
        <v>4.1072932233323796</v>
      </c>
    </row>
    <row r="521" spans="1:6" x14ac:dyDescent="0.15">
      <c r="A521">
        <v>520</v>
      </c>
      <c r="B521">
        <v>260</v>
      </c>
      <c r="C521">
        <v>-373.53333219578002</v>
      </c>
      <c r="D521">
        <v>-261.55085497607701</v>
      </c>
      <c r="E521">
        <v>55.126447303955601</v>
      </c>
      <c r="F521">
        <v>23.324588520508001</v>
      </c>
    </row>
    <row r="522" spans="1:6" x14ac:dyDescent="0.15">
      <c r="A522">
        <v>521</v>
      </c>
      <c r="B522">
        <v>260.5</v>
      </c>
      <c r="C522">
        <v>-352.51201944828603</v>
      </c>
      <c r="D522">
        <v>-251.44437982283699</v>
      </c>
      <c r="E522">
        <v>41.1573329257333</v>
      </c>
      <c r="F522">
        <v>8.83256566529551</v>
      </c>
    </row>
    <row r="523" spans="1:6" x14ac:dyDescent="0.15">
      <c r="A523">
        <v>522</v>
      </c>
      <c r="B523">
        <v>261</v>
      </c>
      <c r="C523">
        <v>-343.83222260935298</v>
      </c>
      <c r="D523">
        <v>-249.808732224301</v>
      </c>
      <c r="E523">
        <v>29.220141967484398</v>
      </c>
      <c r="F523">
        <v>5.4666950390469697</v>
      </c>
    </row>
    <row r="524" spans="1:6" x14ac:dyDescent="0.15">
      <c r="A524">
        <v>523</v>
      </c>
      <c r="B524">
        <v>261.5</v>
      </c>
      <c r="C524">
        <v>-344.854593204786</v>
      </c>
      <c r="D524">
        <v>-255.17897551632501</v>
      </c>
      <c r="E524">
        <v>31.2090157543382</v>
      </c>
      <c r="F524">
        <v>22.300150099337898</v>
      </c>
    </row>
    <row r="525" spans="1:6" x14ac:dyDescent="0.15">
      <c r="A525">
        <v>524</v>
      </c>
      <c r="B525">
        <v>262</v>
      </c>
      <c r="C525">
        <v>-325.04465258924802</v>
      </c>
      <c r="D525">
        <v>-244.938714422884</v>
      </c>
      <c r="E525">
        <v>23.257298559669302</v>
      </c>
      <c r="F525">
        <v>6.1204443921465304</v>
      </c>
    </row>
    <row r="526" spans="1:6" x14ac:dyDescent="0.15">
      <c r="A526">
        <v>525</v>
      </c>
      <c r="B526">
        <v>262.5</v>
      </c>
      <c r="C526">
        <v>-318.92804279707701</v>
      </c>
      <c r="D526">
        <v>-244.722094461506</v>
      </c>
      <c r="E526">
        <v>27.211765766894999</v>
      </c>
      <c r="F526">
        <v>6.0953835804888996</v>
      </c>
    </row>
    <row r="527" spans="1:6" x14ac:dyDescent="0.15">
      <c r="A527">
        <v>526</v>
      </c>
      <c r="B527">
        <v>263</v>
      </c>
      <c r="C527">
        <v>-312.84026918186902</v>
      </c>
      <c r="D527">
        <v>-244.41760570428599</v>
      </c>
      <c r="E527">
        <v>20.282945393041199</v>
      </c>
      <c r="F527">
        <v>17.36423041882</v>
      </c>
    </row>
    <row r="528" spans="1:6" x14ac:dyDescent="0.15">
      <c r="A528">
        <v>527</v>
      </c>
      <c r="B528">
        <v>263.5</v>
      </c>
      <c r="C528">
        <v>-323.99977693689902</v>
      </c>
      <c r="D528">
        <v>-257.72105956797401</v>
      </c>
      <c r="E528">
        <v>67.081592951379506</v>
      </c>
      <c r="F528">
        <v>4.1218216338003399</v>
      </c>
    </row>
    <row r="529" spans="1:6" x14ac:dyDescent="0.15">
      <c r="A529">
        <v>528</v>
      </c>
      <c r="B529">
        <v>264</v>
      </c>
      <c r="C529">
        <v>-320.184136120272</v>
      </c>
      <c r="D529">
        <v>-259.280001112533</v>
      </c>
      <c r="E529">
        <v>43.134412257504302</v>
      </c>
      <c r="F529">
        <v>22.2763642477383</v>
      </c>
    </row>
    <row r="530" spans="1:6" x14ac:dyDescent="0.15">
      <c r="A530">
        <v>529</v>
      </c>
      <c r="B530">
        <v>264.5</v>
      </c>
      <c r="C530">
        <v>-300.933587521211</v>
      </c>
      <c r="D530">
        <v>-248.07050590832799</v>
      </c>
      <c r="E530">
        <v>24.225404096534302</v>
      </c>
      <c r="F530">
        <v>4.5270193117829596</v>
      </c>
    </row>
    <row r="531" spans="1:6" x14ac:dyDescent="0.15">
      <c r="A531">
        <v>530</v>
      </c>
      <c r="B531">
        <v>265</v>
      </c>
      <c r="C531">
        <v>-296.45919948704397</v>
      </c>
      <c r="D531">
        <v>-248.75880494869099</v>
      </c>
      <c r="E531">
        <v>43.117725040011202</v>
      </c>
      <c r="F531">
        <v>6.0458950491980703</v>
      </c>
    </row>
    <row r="532" spans="1:6" x14ac:dyDescent="0.15">
      <c r="A532">
        <v>531</v>
      </c>
      <c r="B532">
        <v>265.5</v>
      </c>
      <c r="C532">
        <v>-298.07913851521198</v>
      </c>
      <c r="D532">
        <v>-254.58363494543201</v>
      </c>
      <c r="E532">
        <v>41.127583973643397</v>
      </c>
      <c r="F532">
        <v>6.9196258887677997</v>
      </c>
    </row>
    <row r="533" spans="1:6" x14ac:dyDescent="0.15">
      <c r="A533">
        <v>532</v>
      </c>
      <c r="B533">
        <v>266</v>
      </c>
      <c r="C533">
        <v>-300.37441292866299</v>
      </c>
      <c r="D533">
        <v>-261.11149353822202</v>
      </c>
      <c r="E533">
        <v>49.107819388372</v>
      </c>
      <c r="F533">
        <v>28.1995464350098</v>
      </c>
    </row>
    <row r="534" spans="1:6" x14ac:dyDescent="0.15">
      <c r="A534">
        <v>533</v>
      </c>
      <c r="B534">
        <v>266.5</v>
      </c>
      <c r="C534">
        <v>-277.11361669193099</v>
      </c>
      <c r="D534">
        <v>-245.16941783982301</v>
      </c>
      <c r="E534">
        <v>28.171554996476999</v>
      </c>
      <c r="F534">
        <v>9.5749181418183404</v>
      </c>
    </row>
    <row r="535" spans="1:6" x14ac:dyDescent="0.15">
      <c r="A535">
        <v>534</v>
      </c>
      <c r="B535">
        <v>267</v>
      </c>
      <c r="C535">
        <v>-281.65188885593199</v>
      </c>
      <c r="D535">
        <v>-253.60049981000699</v>
      </c>
      <c r="E535">
        <v>53.0886910316949</v>
      </c>
      <c r="F535">
        <v>3.8576020587958899</v>
      </c>
    </row>
    <row r="536" spans="1:6" x14ac:dyDescent="0.15">
      <c r="A536">
        <v>535</v>
      </c>
      <c r="B536">
        <v>267.5</v>
      </c>
      <c r="C536">
        <v>-277.95355597741701</v>
      </c>
      <c r="D536">
        <v>-254.697508271104</v>
      </c>
      <c r="E536">
        <v>38.127846690567701</v>
      </c>
      <c r="F536">
        <v>10.5136375022468</v>
      </c>
    </row>
    <row r="537" spans="1:6" x14ac:dyDescent="0.15">
      <c r="A537">
        <v>536</v>
      </c>
      <c r="B537">
        <v>268</v>
      </c>
      <c r="C537">
        <v>-268.40680849423597</v>
      </c>
      <c r="D537">
        <v>-250.29339814293701</v>
      </c>
      <c r="E537">
        <v>32.145959897799301</v>
      </c>
      <c r="F537">
        <v>9.5660140632215107</v>
      </c>
    </row>
    <row r="538" spans="1:6" x14ac:dyDescent="0.15">
      <c r="A538">
        <v>537</v>
      </c>
      <c r="B538">
        <v>268.5</v>
      </c>
      <c r="C538">
        <v>-272.74076350062001</v>
      </c>
      <c r="D538">
        <v>-258.82132046085098</v>
      </c>
      <c r="E538">
        <v>58.078443213694499</v>
      </c>
      <c r="F538">
        <v>5.1625375869302701</v>
      </c>
    </row>
    <row r="539" spans="1:6" x14ac:dyDescent="0.15">
      <c r="A539">
        <v>538</v>
      </c>
      <c r="B539">
        <v>269</v>
      </c>
      <c r="C539">
        <v>-267.59440572597799</v>
      </c>
      <c r="D539">
        <v>-258.412913810747</v>
      </c>
      <c r="E539">
        <v>54.083349548651199</v>
      </c>
      <c r="F539">
        <v>18.276447987801699</v>
      </c>
    </row>
    <row r="540" spans="1:6" x14ac:dyDescent="0.15">
      <c r="A540">
        <v>539</v>
      </c>
      <c r="B540">
        <v>269.5</v>
      </c>
      <c r="C540">
        <v>-252.49065900058</v>
      </c>
      <c r="D540">
        <v>-248.121879562147</v>
      </c>
      <c r="E540">
        <v>34.126627588751802</v>
      </c>
      <c r="F540">
        <v>9.5026665913058395</v>
      </c>
    </row>
    <row r="541" spans="1:6" x14ac:dyDescent="0.15">
      <c r="A541">
        <v>540</v>
      </c>
      <c r="B541">
        <v>270</v>
      </c>
      <c r="C541">
        <v>-243.95183950935899</v>
      </c>
      <c r="D541">
        <v>-243.95183950935899</v>
      </c>
      <c r="E541">
        <v>34.119949145030802</v>
      </c>
      <c r="F54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currentvision_distance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Windows ユーザー</cp:lastModifiedBy>
  <dcterms:created xsi:type="dcterms:W3CDTF">2015-09-16T08:25:20Z</dcterms:created>
  <dcterms:modified xsi:type="dcterms:W3CDTF">2015-09-16T08:25:20Z</dcterms:modified>
</cp:coreProperties>
</file>