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18315" windowHeight="7815"/>
  </bookViews>
  <sheets>
    <sheet name="currentvision_distance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2"/>
          </c:marker>
          <c:xVal>
            <c:numRef>
              <c:f>currentvision_distance!$C$1:$C$541</c:f>
              <c:numCache>
                <c:formatCode>General</c:formatCode>
                <c:ptCount val="541"/>
                <c:pt idx="0">
                  <c:v>235.46655813512001</c:v>
                </c:pt>
                <c:pt idx="1">
                  <c:v>233.23289687341699</c:v>
                </c:pt>
                <c:pt idx="2">
                  <c:v>240.97883311344799</c:v>
                </c:pt>
                <c:pt idx="3">
                  <c:v>243.00041428911601</c:v>
                </c:pt>
                <c:pt idx="4">
                  <c:v>261.09327147804402</c:v>
                </c:pt>
                <c:pt idx="5">
                  <c:v>256.57251320992299</c:v>
                </c:pt>
                <c:pt idx="6">
                  <c:v>268.27528199733899</c:v>
                </c:pt>
                <c:pt idx="7">
                  <c:v>265.87928088009602</c:v>
                </c:pt>
                <c:pt idx="8">
                  <c:v>264.14835307797</c:v>
                </c:pt>
                <c:pt idx="9">
                  <c:v>277.548177444011</c:v>
                </c:pt>
                <c:pt idx="10">
                  <c:v>284.96853284026002</c:v>
                </c:pt>
                <c:pt idx="11">
                  <c:v>278.556474602967</c:v>
                </c:pt>
                <c:pt idx="12">
                  <c:v>291.42973554636399</c:v>
                </c:pt>
                <c:pt idx="13">
                  <c:v>306.78239748614601</c:v>
                </c:pt>
                <c:pt idx="14">
                  <c:v>299.44408637055398</c:v>
                </c:pt>
                <c:pt idx="15">
                  <c:v>310.99450939416403</c:v>
                </c:pt>
                <c:pt idx="16">
                  <c:v>315.46102646868098</c:v>
                </c:pt>
                <c:pt idx="17">
                  <c:v>315.91574622256599</c:v>
                </c:pt>
                <c:pt idx="18">
                  <c:v>323.60679774997902</c:v>
                </c:pt>
                <c:pt idx="19">
                  <c:v>341.11440219129798</c:v>
                </c:pt>
                <c:pt idx="20">
                  <c:v>345.68216268995502</c:v>
                </c:pt>
                <c:pt idx="21">
                  <c:v>340.36411590089301</c:v>
                </c:pt>
                <c:pt idx="22">
                  <c:v>361.460381633998</c:v>
                </c:pt>
                <c:pt idx="23">
                  <c:v>358.57090348888198</c:v>
                </c:pt>
                <c:pt idx="24">
                  <c:v>375.72441443955</c:v>
                </c:pt>
                <c:pt idx="25">
                  <c:v>371.935627603483</c:v>
                </c:pt>
                <c:pt idx="26">
                  <c:v>368.900921828045</c:v>
                </c:pt>
                <c:pt idx="27">
                  <c:v>376.01431248015501</c:v>
                </c:pt>
                <c:pt idx="28">
                  <c:v>401.15429672858897</c:v>
                </c:pt>
                <c:pt idx="29">
                  <c:v>401.51918876575098</c:v>
                </c:pt>
                <c:pt idx="30">
                  <c:v>417.424244624099</c:v>
                </c:pt>
                <c:pt idx="31">
                  <c:v>425.60393531461102</c:v>
                </c:pt>
                <c:pt idx="32">
                  <c:v>431.18751561972198</c:v>
                </c:pt>
                <c:pt idx="33">
                  <c:v>433.25683654234899</c:v>
                </c:pt>
                <c:pt idx="34">
                  <c:v>456.48390550806499</c:v>
                </c:pt>
                <c:pt idx="35">
                  <c:v>464.79367658538803</c:v>
                </c:pt>
                <c:pt idx="36">
                  <c:v>480.25251653753003</c:v>
                </c:pt>
                <c:pt idx="37">
                  <c:v>494.003767604318</c:v>
                </c:pt>
                <c:pt idx="38">
                  <c:v>523.09813494611501</c:v>
                </c:pt>
                <c:pt idx="39">
                  <c:v>508.15551508897198</c:v>
                </c:pt>
                <c:pt idx="40">
                  <c:v>490.31251278682799</c:v>
                </c:pt>
                <c:pt idx="41">
                  <c:v>493.19900881508602</c:v>
                </c:pt>
                <c:pt idx="42">
                  <c:v>496.96872895757502</c:v>
                </c:pt>
                <c:pt idx="43">
                  <c:v>483.29065920096002</c:v>
                </c:pt>
                <c:pt idx="44">
                  <c:v>481.42403835562601</c:v>
                </c:pt>
                <c:pt idx="45">
                  <c:v>491.50391129600501</c:v>
                </c:pt>
                <c:pt idx="46">
                  <c:v>486.77152364756301</c:v>
                </c:pt>
                <c:pt idx="47">
                  <c:v>499.63423400634701</c:v>
                </c:pt>
                <c:pt idx="48">
                  <c:v>479.86033921956198</c:v>
                </c:pt>
                <c:pt idx="49">
                  <c:v>478.639488705931</c:v>
                </c:pt>
                <c:pt idx="50">
                  <c:v>493.33862591260203</c:v>
                </c:pt>
                <c:pt idx="51">
                  <c:v>491.11621685902497</c:v>
                </c:pt>
                <c:pt idx="52">
                  <c:v>488.83310358484698</c:v>
                </c:pt>
                <c:pt idx="53">
                  <c:v>479.851769534337</c:v>
                </c:pt>
                <c:pt idx="54">
                  <c:v>482.18565376164298</c:v>
                </c:pt>
                <c:pt idx="55">
                  <c:v>486.39564488159601</c:v>
                </c:pt>
                <c:pt idx="56">
                  <c:v>494.40955883288899</c:v>
                </c:pt>
                <c:pt idx="57">
                  <c:v>492.83334372225102</c:v>
                </c:pt>
                <c:pt idx="58">
                  <c:v>475.82453948946801</c:v>
                </c:pt>
                <c:pt idx="59">
                  <c:v>494.34242249602403</c:v>
                </c:pt>
                <c:pt idx="60">
                  <c:v>487.79254227597897</c:v>
                </c:pt>
                <c:pt idx="61">
                  <c:v>487.94641075056597</c:v>
                </c:pt>
                <c:pt idx="62">
                  <c:v>472.53401869640999</c:v>
                </c:pt>
                <c:pt idx="63">
                  <c:v>479.37837075605501</c:v>
                </c:pt>
                <c:pt idx="64">
                  <c:v>491.08251265175898</c:v>
                </c:pt>
                <c:pt idx="65">
                  <c:v>478.385043488767</c:v>
                </c:pt>
                <c:pt idx="66">
                  <c:v>492.00824316910399</c:v>
                </c:pt>
                <c:pt idx="67">
                  <c:v>484.08280408269002</c:v>
                </c:pt>
                <c:pt idx="68">
                  <c:v>470.19942087143102</c:v>
                </c:pt>
                <c:pt idx="69">
                  <c:v>477.86188507608199</c:v>
                </c:pt>
                <c:pt idx="70">
                  <c:v>496.34310751815298</c:v>
                </c:pt>
                <c:pt idx="71">
                  <c:v>491.17022956554098</c:v>
                </c:pt>
                <c:pt idx="72">
                  <c:v>487.91804025399802</c:v>
                </c:pt>
                <c:pt idx="73">
                  <c:v>482.63974132061497</c:v>
                </c:pt>
                <c:pt idx="74">
                  <c:v>488.20215788959399</c:v>
                </c:pt>
                <c:pt idx="75">
                  <c:v>478.86786804355</c:v>
                </c:pt>
                <c:pt idx="76">
                  <c:v>487.34016045588902</c:v>
                </c:pt>
                <c:pt idx="77">
                  <c:v>478.90163443611499</c:v>
                </c:pt>
                <c:pt idx="78">
                  <c:v>495.27190389340001</c:v>
                </c:pt>
                <c:pt idx="79">
                  <c:v>473.808590422777</c:v>
                </c:pt>
                <c:pt idx="80">
                  <c:v>479.16964978213002</c:v>
                </c:pt>
                <c:pt idx="81">
                  <c:v>494.47099753163201</c:v>
                </c:pt>
                <c:pt idx="82">
                  <c:v>485.81369247653402</c:v>
                </c:pt>
                <c:pt idx="83">
                  <c:v>481.10097283933999</c:v>
                </c:pt>
                <c:pt idx="84">
                  <c:v>484.335324355968</c:v>
                </c:pt>
                <c:pt idx="85">
                  <c:v>490.53267679669199</c:v>
                </c:pt>
                <c:pt idx="86">
                  <c:v>497.69663185551002</c:v>
                </c:pt>
                <c:pt idx="87">
                  <c:v>494.83037586290101</c:v>
                </c:pt>
                <c:pt idx="88">
                  <c:v>480.92674137022402</c:v>
                </c:pt>
                <c:pt idx="89">
                  <c:v>488.98138037837998</c:v>
                </c:pt>
                <c:pt idx="90">
                  <c:v>477</c:v>
                </c:pt>
                <c:pt idx="91">
                  <c:v>484.98153268612299</c:v>
                </c:pt>
                <c:pt idx="92">
                  <c:v>471.92811211381701</c:v>
                </c:pt>
                <c:pt idx="93">
                  <c:v>484.833802613145</c:v>
                </c:pt>
                <c:pt idx="94">
                  <c:v>493.699068547433</c:v>
                </c:pt>
                <c:pt idx="95">
                  <c:v>479.543146359292</c:v>
                </c:pt>
                <c:pt idx="96">
                  <c:v>496.31887877302302</c:v>
                </c:pt>
                <c:pt idx="97">
                  <c:v>496.07299481566798</c:v>
                </c:pt>
                <c:pt idx="98">
                  <c:v>482.82100032575499</c:v>
                </c:pt>
                <c:pt idx="99">
                  <c:v>486.495658861766</c:v>
                </c:pt>
                <c:pt idx="100">
                  <c:v>497.10115434778101</c:v>
                </c:pt>
                <c:pt idx="101">
                  <c:v>490.73032579501898</c:v>
                </c:pt>
                <c:pt idx="102">
                  <c:v>496.266425788768</c:v>
                </c:pt>
                <c:pt idx="103">
                  <c:v>483.86949371449799</c:v>
                </c:pt>
                <c:pt idx="104">
                  <c:v>495.28052966901998</c:v>
                </c:pt>
                <c:pt idx="105">
                  <c:v>510.59410360751201</c:v>
                </c:pt>
                <c:pt idx="106">
                  <c:v>491.172962095819</c:v>
                </c:pt>
                <c:pt idx="107">
                  <c:v>497.47497927104399</c:v>
                </c:pt>
                <c:pt idx="108">
                  <c:v>492.85648195697399</c:v>
                </c:pt>
                <c:pt idx="109">
                  <c:v>513.85479840089795</c:v>
                </c:pt>
                <c:pt idx="110">
                  <c:v>496.34310751815298</c:v>
                </c:pt>
                <c:pt idx="111">
                  <c:v>499.49349304248898</c:v>
                </c:pt>
                <c:pt idx="112">
                  <c:v>483.94220143969801</c:v>
                </c:pt>
                <c:pt idx="113">
                  <c:v>497.80174994738098</c:v>
                </c:pt>
                <c:pt idx="114">
                  <c:v>483.20491476249998</c:v>
                </c:pt>
                <c:pt idx="115">
                  <c:v>503.76873967388599</c:v>
                </c:pt>
                <c:pt idx="116">
                  <c:v>491.08251265175898</c:v>
                </c:pt>
                <c:pt idx="117">
                  <c:v>496.881029323213</c:v>
                </c:pt>
                <c:pt idx="118">
                  <c:v>493.88052467448199</c:v>
                </c:pt>
                <c:pt idx="119">
                  <c:v>509.24565883888499</c:v>
                </c:pt>
                <c:pt idx="120">
                  <c:v>500.34957801773697</c:v>
                </c:pt>
                <c:pt idx="121">
                  <c:v>485.66974841714602</c:v>
                </c:pt>
                <c:pt idx="122">
                  <c:v>499.856081887926</c:v>
                </c:pt>
                <c:pt idx="123">
                  <c:v>488.99806478277799</c:v>
                </c:pt>
                <c:pt idx="124">
                  <c:v>504.928911148483</c:v>
                </c:pt>
                <c:pt idx="125">
                  <c:v>507.37741779805702</c:v>
                </c:pt>
                <c:pt idx="126">
                  <c:v>504.05995363643098</c:v>
                </c:pt>
                <c:pt idx="127">
                  <c:v>495.02494801763601</c:v>
                </c:pt>
                <c:pt idx="128">
                  <c:v>486.94206643364799</c:v>
                </c:pt>
                <c:pt idx="129">
                  <c:v>503.37055624322301</c:v>
                </c:pt>
                <c:pt idx="130">
                  <c:v>498.976781637317</c:v>
                </c:pt>
                <c:pt idx="131">
                  <c:v>493.62624373390599</c:v>
                </c:pt>
                <c:pt idx="132">
                  <c:v>504.13343030848898</c:v>
                </c:pt>
                <c:pt idx="133">
                  <c:v>498.70381643836498</c:v>
                </c:pt>
                <c:pt idx="134">
                  <c:v>501.60646532063203</c:v>
                </c:pt>
                <c:pt idx="135">
                  <c:v>509.057622413719</c:v>
                </c:pt>
                <c:pt idx="136">
                  <c:v>504.436659691937</c:v>
                </c:pt>
                <c:pt idx="137">
                  <c:v>501.63186068866298</c:v>
                </c:pt>
                <c:pt idx="138">
                  <c:v>502.45000170343002</c:v>
                </c:pt>
                <c:pt idx="139">
                  <c:v>506.84842787823499</c:v>
                </c:pt>
                <c:pt idx="140">
                  <c:v>499.37559065719398</c:v>
                </c:pt>
                <c:pt idx="141">
                  <c:v>494.61673582372401</c:v>
                </c:pt>
                <c:pt idx="142">
                  <c:v>499.72948974233702</c:v>
                </c:pt>
                <c:pt idx="143">
                  <c:v>504.74297994354203</c:v>
                </c:pt>
                <c:pt idx="144">
                  <c:v>498.96365354548601</c:v>
                </c:pt>
                <c:pt idx="145">
                  <c:v>510.03122907747701</c:v>
                </c:pt>
                <c:pt idx="146">
                  <c:v>497.09949477957599</c:v>
                </c:pt>
                <c:pt idx="147">
                  <c:v>502.683388442644</c:v>
                </c:pt>
                <c:pt idx="148">
                  <c:v>510.77790896940701</c:v>
                </c:pt>
                <c:pt idx="149">
                  <c:v>510.02843782078099</c:v>
                </c:pt>
                <c:pt idx="150">
                  <c:v>506.62486121389702</c:v>
                </c:pt>
                <c:pt idx="151">
                  <c:v>509.22283382094201</c:v>
                </c:pt>
                <c:pt idx="152">
                  <c:v>506.58587471494798</c:v>
                </c:pt>
                <c:pt idx="153">
                  <c:v>511.58409861245502</c:v>
                </c:pt>
                <c:pt idx="154">
                  <c:v>508.82885769385598</c:v>
                </c:pt>
                <c:pt idx="155">
                  <c:v>507.72165037935702</c:v>
                </c:pt>
                <c:pt idx="156">
                  <c:v>501.52499963136398</c:v>
                </c:pt>
                <c:pt idx="157">
                  <c:v>517.84309550371097</c:v>
                </c:pt>
                <c:pt idx="158">
                  <c:v>499.08061867813501</c:v>
                </c:pt>
                <c:pt idx="159">
                  <c:v>513.43061551151595</c:v>
                </c:pt>
                <c:pt idx="160">
                  <c:v>515.24663585777603</c:v>
                </c:pt>
                <c:pt idx="161">
                  <c:v>508.00808345434302</c:v>
                </c:pt>
                <c:pt idx="162">
                  <c:v>509.68070645621702</c:v>
                </c:pt>
                <c:pt idx="163">
                  <c:v>512.05682021316704</c:v>
                </c:pt>
                <c:pt idx="164">
                  <c:v>511.92536194031499</c:v>
                </c:pt>
                <c:pt idx="165">
                  <c:v>515.67967118930301</c:v>
                </c:pt>
                <c:pt idx="166">
                  <c:v>513.78301135158301</c:v>
                </c:pt>
                <c:pt idx="167">
                  <c:v>512.60834273833098</c:v>
                </c:pt>
                <c:pt idx="168">
                  <c:v>514.47062648451504</c:v>
                </c:pt>
                <c:pt idx="169">
                  <c:v>516.21684628638502</c:v>
                </c:pt>
                <c:pt idx="170">
                  <c:v>510.18559911723901</c:v>
                </c:pt>
                <c:pt idx="171">
                  <c:v>507.19077905522101</c:v>
                </c:pt>
                <c:pt idx="172">
                  <c:v>515.46664329215298</c:v>
                </c:pt>
                <c:pt idx="173">
                  <c:v>514.53258018204497</c:v>
                </c:pt>
                <c:pt idx="174">
                  <c:v>514.99936405583401</c:v>
                </c:pt>
                <c:pt idx="175">
                  <c:v>510.19591707260599</c:v>
                </c:pt>
                <c:pt idx="176">
                  <c:v>517.79842074637304</c:v>
                </c:pt>
                <c:pt idx="177">
                  <c:v>510.66355719265101</c:v>
                </c:pt>
                <c:pt idx="178">
                  <c:v>507.13455923874898</c:v>
                </c:pt>
                <c:pt idx="179">
                  <c:v>507.121069348623</c:v>
                </c:pt>
                <c:pt idx="180">
                  <c:v>509.82398923550102</c:v>
                </c:pt>
                <c:pt idx="181">
                  <c:v>507.45830735309198</c:v>
                </c:pt>
                <c:pt idx="182">
                  <c:v>509.18458554644502</c:v>
                </c:pt>
                <c:pt idx="183">
                  <c:v>505.94061313490897</c:v>
                </c:pt>
                <c:pt idx="184">
                  <c:v>503.99678808618597</c:v>
                </c:pt>
                <c:pt idx="185">
                  <c:v>498.58557322035699</c:v>
                </c:pt>
                <c:pt idx="186">
                  <c:v>507.87013022637302</c:v>
                </c:pt>
                <c:pt idx="187">
                  <c:v>508.22957698147098</c:v>
                </c:pt>
                <c:pt idx="188">
                  <c:v>511.06998358360499</c:v>
                </c:pt>
                <c:pt idx="189">
                  <c:v>509.16726989086402</c:v>
                </c:pt>
                <c:pt idx="190">
                  <c:v>511.01614970079902</c:v>
                </c:pt>
                <c:pt idx="191">
                  <c:v>506.95434156137799</c:v>
                </c:pt>
                <c:pt idx="192">
                  <c:v>503.45631283987001</c:v>
                </c:pt>
                <c:pt idx="193">
                  <c:v>499.25673858337097</c:v>
                </c:pt>
                <c:pt idx="194">
                  <c:v>510.99902452029602</c:v>
                </c:pt>
                <c:pt idx="195">
                  <c:v>499.18437178715101</c:v>
                </c:pt>
                <c:pt idx="196">
                  <c:v>510.94095465608899</c:v>
                </c:pt>
                <c:pt idx="197">
                  <c:v>506.78901431214302</c:v>
                </c:pt>
                <c:pt idx="198">
                  <c:v>508.43424323298899</c:v>
                </c:pt>
                <c:pt idx="199">
                  <c:v>504.05016555709602</c:v>
                </c:pt>
                <c:pt idx="200">
                  <c:v>516.21879271594196</c:v>
                </c:pt>
                <c:pt idx="201">
                  <c:v>512.03123818004894</c:v>
                </c:pt>
                <c:pt idx="202">
                  <c:v>512.22069957920405</c:v>
                </c:pt>
                <c:pt idx="203">
                  <c:v>502.26265663397299</c:v>
                </c:pt>
                <c:pt idx="204">
                  <c:v>515.77316615923098</c:v>
                </c:pt>
                <c:pt idx="205">
                  <c:v>514.73302479625704</c:v>
                </c:pt>
                <c:pt idx="206">
                  <c:v>501.83354322884497</c:v>
                </c:pt>
                <c:pt idx="207">
                  <c:v>494.80614078600399</c:v>
                </c:pt>
                <c:pt idx="208">
                  <c:v>485.68090464018098</c:v>
                </c:pt>
                <c:pt idx="209">
                  <c:v>466.42775556088702</c:v>
                </c:pt>
                <c:pt idx="210">
                  <c:v>468</c:v>
                </c:pt>
                <c:pt idx="211">
                  <c:v>458.938758016431</c:v>
                </c:pt>
                <c:pt idx="212">
                  <c:v>444.57042176589101</c:v>
                </c:pt>
                <c:pt idx="213">
                  <c:v>434.214471836244</c:v>
                </c:pt>
                <c:pt idx="214">
                  <c:v>432.38330932580601</c:v>
                </c:pt>
                <c:pt idx="215">
                  <c:v>417.42074636447097</c:v>
                </c:pt>
                <c:pt idx="216">
                  <c:v>414.03933576246698</c:v>
                </c:pt>
                <c:pt idx="217">
                  <c:v>403.36282305126701</c:v>
                </c:pt>
                <c:pt idx="218">
                  <c:v>394.09566096338102</c:v>
                </c:pt>
                <c:pt idx="219">
                  <c:v>386.598964933849</c:v>
                </c:pt>
                <c:pt idx="220">
                  <c:v>379.08858078140702</c:v>
                </c:pt>
                <c:pt idx="221">
                  <c:v>367.832906236084</c:v>
                </c:pt>
                <c:pt idx="222">
                  <c:v>362.80908562361401</c:v>
                </c:pt>
                <c:pt idx="223">
                  <c:v>349.30418437851603</c:v>
                </c:pt>
                <c:pt idx="224">
                  <c:v>344.23412419904997</c:v>
                </c:pt>
                <c:pt idx="225">
                  <c:v>336.37873704891399</c:v>
                </c:pt>
                <c:pt idx="226">
                  <c:v>334.52368792040897</c:v>
                </c:pt>
                <c:pt idx="227">
                  <c:v>321.42157583720899</c:v>
                </c:pt>
                <c:pt idx="228">
                  <c:v>309.98827635668499</c:v>
                </c:pt>
                <c:pt idx="229">
                  <c:v>307.13187336455297</c:v>
                </c:pt>
                <c:pt idx="230">
                  <c:v>298.58358512330898</c:v>
                </c:pt>
                <c:pt idx="231">
                  <c:v>293.75003612571902</c:v>
                </c:pt>
                <c:pt idx="232">
                  <c:v>283.24429437772602</c:v>
                </c:pt>
                <c:pt idx="233">
                  <c:v>277.006965041645</c:v>
                </c:pt>
                <c:pt idx="234">
                  <c:v>270.08085308370403</c:v>
                </c:pt>
                <c:pt idx="235">
                  <c:v>259.50910497218803</c:v>
                </c:pt>
                <c:pt idx="236">
                  <c:v>249.97780753794001</c:v>
                </c:pt>
                <c:pt idx="237">
                  <c:v>245.10524247948501</c:v>
                </c:pt>
                <c:pt idx="238">
                  <c:v>235.11866451189999</c:v>
                </c:pt>
                <c:pt idx="239">
                  <c:v>226.350904538284</c:v>
                </c:pt>
                <c:pt idx="240">
                  <c:v>221.29028356265499</c:v>
                </c:pt>
                <c:pt idx="241">
                  <c:v>212.071863434112</c:v>
                </c:pt>
                <c:pt idx="242">
                  <c:v>207.085142633316</c:v>
                </c:pt>
                <c:pt idx="243">
                  <c:v>196.094105638961</c:v>
                </c:pt>
                <c:pt idx="244">
                  <c:v>190.30859197491</c:v>
                </c:pt>
                <c:pt idx="245">
                  <c:v>184.83943030314001</c:v>
                </c:pt>
                <c:pt idx="246">
                  <c:v>175.89329043182499</c:v>
                </c:pt>
                <c:pt idx="247">
                  <c:v>169.26337632020099</c:v>
                </c:pt>
                <c:pt idx="248">
                  <c:v>161.23360109318</c:v>
                </c:pt>
                <c:pt idx="249">
                  <c:v>156.17584534676999</c:v>
                </c:pt>
                <c:pt idx="250">
                  <c:v>146.73271012855599</c:v>
                </c:pt>
                <c:pt idx="251">
                  <c:v>139.63027455813301</c:v>
                </c:pt>
                <c:pt idx="252">
                  <c:v>131.56138509883399</c:v>
                </c:pt>
                <c:pt idx="253">
                  <c:v>124.751142993391</c:v>
                </c:pt>
                <c:pt idx="254">
                  <c:v>117.462097210295</c:v>
                </c:pt>
                <c:pt idx="255">
                  <c:v>109.380949080403</c:v>
                </c:pt>
                <c:pt idx="256">
                  <c:v>100.664077652652</c:v>
                </c:pt>
                <c:pt idx="257">
                  <c:v>95.090699565041504</c:v>
                </c:pt>
                <c:pt idx="258">
                  <c:v>88.326551461167199</c:v>
                </c:pt>
                <c:pt idx="259">
                  <c:v>80.318740611947803</c:v>
                </c:pt>
                <c:pt idx="260">
                  <c:v>73.4722911362758</c:v>
                </c:pt>
                <c:pt idx="261">
                  <c:v>65.434885837022705</c:v>
                </c:pt>
                <c:pt idx="262">
                  <c:v>58.525681471321299</c:v>
                </c:pt>
                <c:pt idx="263">
                  <c:v>51.097627590675202</c:v>
                </c:pt>
                <c:pt idx="264">
                  <c:v>44.276218981530597</c:v>
                </c:pt>
                <c:pt idx="265">
                  <c:v>35.942375189037101</c:v>
                </c:pt>
                <c:pt idx="266">
                  <c:v>28.8269842762659</c:v>
                </c:pt>
                <c:pt idx="267">
                  <c:v>21.883928785381901</c:v>
                </c:pt>
                <c:pt idx="268">
                  <c:v>14.537854562257101</c:v>
                </c:pt>
                <c:pt idx="269">
                  <c:v>7.2866571411422001</c:v>
                </c:pt>
                <c:pt idx="270" formatCode="0.00E+00">
                  <c:v>5.1617157813613201E-14</c:v>
                </c:pt>
                <c:pt idx="271">
                  <c:v>-7.2517509991486104</c:v>
                </c:pt>
                <c:pt idx="272">
                  <c:v>-14.572759375131699</c:v>
                </c:pt>
                <c:pt idx="273">
                  <c:v>-22.2765830099999</c:v>
                </c:pt>
                <c:pt idx="274">
                  <c:v>-29.769270687233099</c:v>
                </c:pt>
                <c:pt idx="275">
                  <c:v>-36.3349496753248</c:v>
                </c:pt>
                <c:pt idx="276">
                  <c:v>-44.119211112801501</c:v>
                </c:pt>
                <c:pt idx="277">
                  <c:v>-51.891258604628497</c:v>
                </c:pt>
                <c:pt idx="278">
                  <c:v>-58.804707366297698</c:v>
                </c:pt>
                <c:pt idx="279">
                  <c:v>-66.690231368668094</c:v>
                </c:pt>
                <c:pt idx="280">
                  <c:v>-73.385135393528202</c:v>
                </c:pt>
                <c:pt idx="281">
                  <c:v>-81.085506632109499</c:v>
                </c:pt>
                <c:pt idx="282">
                  <c:v>-88.012966071364104</c:v>
                </c:pt>
                <c:pt idx="283">
                  <c:v>-95.883122061416998</c:v>
                </c:pt>
                <c:pt idx="284">
                  <c:v>-104.442027298211</c:v>
                </c:pt>
                <c:pt idx="285">
                  <c:v>-110.816737194824</c:v>
                </c:pt>
                <c:pt idx="286">
                  <c:v>-120.663078532377</c:v>
                </c:pt>
                <c:pt idx="287">
                  <c:v>-125.19457122678</c:v>
                </c:pt>
                <c:pt idx="288">
                  <c:v>-133.75146760939799</c:v>
                </c:pt>
                <c:pt idx="289">
                  <c:v>-143.26132188706799</c:v>
                </c:pt>
                <c:pt idx="290">
                  <c:v>-150.72661821489501</c:v>
                </c:pt>
                <c:pt idx="291">
                  <c:v>-158.72714270366001</c:v>
                </c:pt>
                <c:pt idx="292">
                  <c:v>-164.66816300995799</c:v>
                </c:pt>
                <c:pt idx="293">
                  <c:v>-170.459583926703</c:v>
                </c:pt>
                <c:pt idx="294">
                  <c:v>-179.635700866544</c:v>
                </c:pt>
                <c:pt idx="295">
                  <c:v>-190.899739493407</c:v>
                </c:pt>
                <c:pt idx="296">
                  <c:v>-197.28207465956899</c:v>
                </c:pt>
                <c:pt idx="297">
                  <c:v>-205.198474829341</c:v>
                </c:pt>
                <c:pt idx="298">
                  <c:v>-214.826643292505</c:v>
                </c:pt>
                <c:pt idx="299">
                  <c:v>-218.581743539527</c:v>
                </c:pt>
                <c:pt idx="300">
                  <c:v>-230.34895014124399</c:v>
                </c:pt>
                <c:pt idx="301">
                  <c:v>-237.84215470964901</c:v>
                </c:pt>
                <c:pt idx="302">
                  <c:v>-240.08013691660599</c:v>
                </c:pt>
                <c:pt idx="303">
                  <c:v>-251.63759540767501</c:v>
                </c:pt>
                <c:pt idx="304">
                  <c:v>-257.28710015600802</c:v>
                </c:pt>
                <c:pt idx="305">
                  <c:v>-268.22957315781201</c:v>
                </c:pt>
                <c:pt idx="306">
                  <c:v>-279.96939690370198</c:v>
                </c:pt>
                <c:pt idx="307">
                  <c:v>-283.67036282615197</c:v>
                </c:pt>
                <c:pt idx="308">
                  <c:v>-292.03463454806899</c:v>
                </c:pt>
                <c:pt idx="309">
                  <c:v>-299.75855959192597</c:v>
                </c:pt>
                <c:pt idx="310">
                  <c:v>-310.89631028303302</c:v>
                </c:pt>
                <c:pt idx="311">
                  <c:v>-319.73933908989397</c:v>
                </c:pt>
                <c:pt idx="312">
                  <c:v>-331.49035332940298</c:v>
                </c:pt>
                <c:pt idx="313">
                  <c:v>-336.44812613290497</c:v>
                </c:pt>
                <c:pt idx="314">
                  <c:v>-346.885705503135</c:v>
                </c:pt>
                <c:pt idx="315">
                  <c:v>-358.19169269372401</c:v>
                </c:pt>
                <c:pt idx="316">
                  <c:v>-364.552142880492</c:v>
                </c:pt>
                <c:pt idx="317">
                  <c:v>-370.43788503155298</c:v>
                </c:pt>
                <c:pt idx="318">
                  <c:v>-382.73918113432802</c:v>
                </c:pt>
                <c:pt idx="319">
                  <c:v>-388.98226161155202</c:v>
                </c:pt>
                <c:pt idx="320">
                  <c:v>-398.95163908322002</c:v>
                </c:pt>
                <c:pt idx="321">
                  <c:v>-408.98554196788098</c:v>
                </c:pt>
                <c:pt idx="322">
                  <c:v>-422.589785504671</c:v>
                </c:pt>
                <c:pt idx="323">
                  <c:v>-429.24229621163602</c:v>
                </c:pt>
                <c:pt idx="324">
                  <c:v>-439.00881324814202</c:v>
                </c:pt>
                <c:pt idx="325">
                  <c:v>-452.97538958356802</c:v>
                </c:pt>
                <c:pt idx="326">
                  <c:v>-459.14318840460101</c:v>
                </c:pt>
                <c:pt idx="327">
                  <c:v>-467.61558505441599</c:v>
                </c:pt>
                <c:pt idx="328">
                  <c:v>-481.41595290461299</c:v>
                </c:pt>
                <c:pt idx="329">
                  <c:v>-485.52963026201797</c:v>
                </c:pt>
                <c:pt idx="330">
                  <c:v>-495.5</c:v>
                </c:pt>
                <c:pt idx="331">
                  <c:v>-512.61374659031105</c:v>
                </c:pt>
                <c:pt idx="332">
                  <c:v>-527.91402678280599</c:v>
                </c:pt>
                <c:pt idx="333">
                  <c:v>-534.51603170441604</c:v>
                </c:pt>
                <c:pt idx="334">
                  <c:v>-541.04756878210196</c:v>
                </c:pt>
                <c:pt idx="335">
                  <c:v>-528.16551500492801</c:v>
                </c:pt>
                <c:pt idx="336">
                  <c:v>-532.65697624469601</c:v>
                </c:pt>
                <c:pt idx="337">
                  <c:v>-530.96337987020001</c:v>
                </c:pt>
                <c:pt idx="338">
                  <c:v>-538.50276604232897</c:v>
                </c:pt>
                <c:pt idx="339">
                  <c:v>-522.79295668162001</c:v>
                </c:pt>
                <c:pt idx="340">
                  <c:v>-539.73542660633404</c:v>
                </c:pt>
                <c:pt idx="341">
                  <c:v>-524.95547196269001</c:v>
                </c:pt>
                <c:pt idx="342">
                  <c:v>-539.58686160448997</c:v>
                </c:pt>
                <c:pt idx="343">
                  <c:v>-532.36639414244996</c:v>
                </c:pt>
                <c:pt idx="344">
                  <c:v>-539.82807576738696</c:v>
                </c:pt>
                <c:pt idx="345">
                  <c:v>-532.05748895362206</c:v>
                </c:pt>
                <c:pt idx="346">
                  <c:v>-543.013421237231</c:v>
                </c:pt>
                <c:pt idx="347">
                  <c:v>-531.00498505188898</c:v>
                </c:pt>
                <c:pt idx="348">
                  <c:v>-535.55165278341201</c:v>
                </c:pt>
                <c:pt idx="349">
                  <c:v>-534.30570503332103</c:v>
                </c:pt>
                <c:pt idx="350">
                  <c:v>-543.79831779481196</c:v>
                </c:pt>
                <c:pt idx="351">
                  <c:v>-544.23746450069405</c:v>
                </c:pt>
                <c:pt idx="352">
                  <c:v>-549.12140726505504</c:v>
                </c:pt>
                <c:pt idx="353">
                  <c:v>-535.39699895831598</c:v>
                </c:pt>
                <c:pt idx="354">
                  <c:v>-539.31926872524002</c:v>
                </c:pt>
                <c:pt idx="355">
                  <c:v>-547.90365837629997</c:v>
                </c:pt>
                <c:pt idx="356">
                  <c:v>-541.50669788962398</c:v>
                </c:pt>
                <c:pt idx="357">
                  <c:v>-551.37201513069704</c:v>
                </c:pt>
                <c:pt idx="358">
                  <c:v>-541.83352895801795</c:v>
                </c:pt>
                <c:pt idx="359">
                  <c:v>-543.20467983238495</c:v>
                </c:pt>
                <c:pt idx="360">
                  <c:v>-555.07882323143997</c:v>
                </c:pt>
                <c:pt idx="361">
                  <c:v>-554.19559899279898</c:v>
                </c:pt>
                <c:pt idx="362">
                  <c:v>-561.80438406448695</c:v>
                </c:pt>
                <c:pt idx="363">
                  <c:v>-554.91139382439997</c:v>
                </c:pt>
                <c:pt idx="364">
                  <c:v>-560.21693544028506</c:v>
                </c:pt>
                <c:pt idx="365">
                  <c:v>-561.80533064931399</c:v>
                </c:pt>
                <c:pt idx="366">
                  <c:v>-561.81748806091002</c:v>
                </c:pt>
                <c:pt idx="367">
                  <c:v>-559.46992342938495</c:v>
                </c:pt>
                <c:pt idx="368">
                  <c:v>-562.25863726596504</c:v>
                </c:pt>
                <c:pt idx="369">
                  <c:v>-559.65879068162303</c:v>
                </c:pt>
                <c:pt idx="370">
                  <c:v>-570.70311012363902</c:v>
                </c:pt>
                <c:pt idx="371">
                  <c:v>-569.45894254013695</c:v>
                </c:pt>
                <c:pt idx="372">
                  <c:v>-561.87653013339002</c:v>
                </c:pt>
                <c:pt idx="373">
                  <c:v>-562.69526477688601</c:v>
                </c:pt>
                <c:pt idx="374">
                  <c:v>-569.73177485765996</c:v>
                </c:pt>
                <c:pt idx="375">
                  <c:v>-564.07422494706805</c:v>
                </c:pt>
                <c:pt idx="376">
                  <c:v>-564.635305603436</c:v>
                </c:pt>
                <c:pt idx="377">
                  <c:v>-563.503659292669</c:v>
                </c:pt>
                <c:pt idx="378">
                  <c:v>-580.06518496683702</c:v>
                </c:pt>
                <c:pt idx="379">
                  <c:v>-573.13732492284896</c:v>
                </c:pt>
                <c:pt idx="380">
                  <c:v>-570.94897486942705</c:v>
                </c:pt>
                <c:pt idx="381">
                  <c:v>-565.35056539470304</c:v>
                </c:pt>
                <c:pt idx="382">
                  <c:v>-567.89073720020303</c:v>
                </c:pt>
                <c:pt idx="383">
                  <c:v>-561.20515825120401</c:v>
                </c:pt>
                <c:pt idx="384">
                  <c:v>-577.84402131439697</c:v>
                </c:pt>
                <c:pt idx="385">
                  <c:v>-567.60244303207196</c:v>
                </c:pt>
                <c:pt idx="386">
                  <c:v>-570.73636871327506</c:v>
                </c:pt>
                <c:pt idx="387">
                  <c:v>-578.09003143207497</c:v>
                </c:pt>
                <c:pt idx="388">
                  <c:v>-576.01642607181896</c:v>
                </c:pt>
                <c:pt idx="389">
                  <c:v>-578.15316665626403</c:v>
                </c:pt>
                <c:pt idx="390">
                  <c:v>-574.17484270908301</c:v>
                </c:pt>
                <c:pt idx="391">
                  <c:v>-576.17547071221395</c:v>
                </c:pt>
                <c:pt idx="392">
                  <c:v>-578.99824612628004</c:v>
                </c:pt>
                <c:pt idx="393">
                  <c:v>-580.01929435689703</c:v>
                </c:pt>
                <c:pt idx="394">
                  <c:v>-565.08645942971305</c:v>
                </c:pt>
                <c:pt idx="395">
                  <c:v>-574.78301989948795</c:v>
                </c:pt>
                <c:pt idx="396">
                  <c:v>-588.06430596432301</c:v>
                </c:pt>
                <c:pt idx="397">
                  <c:v>-579.91746631811202</c:v>
                </c:pt>
                <c:pt idx="398">
                  <c:v>-586.01371818705695</c:v>
                </c:pt>
                <c:pt idx="399">
                  <c:v>-584.87526425870999</c:v>
                </c:pt>
                <c:pt idx="400">
                  <c:v>-570.06759804605304</c:v>
                </c:pt>
                <c:pt idx="401">
                  <c:v>-581.46525209011099</c:v>
                </c:pt>
                <c:pt idx="402">
                  <c:v>-583.75554743362204</c:v>
                </c:pt>
                <c:pt idx="403">
                  <c:v>-582.33314723455396</c:v>
                </c:pt>
                <c:pt idx="404">
                  <c:v>-590.96411591646699</c:v>
                </c:pt>
                <c:pt idx="405">
                  <c:v>-582.96798501462195</c:v>
                </c:pt>
                <c:pt idx="406">
                  <c:v>-585.05301223164304</c:v>
                </c:pt>
                <c:pt idx="407">
                  <c:v>-585.23265026069396</c:v>
                </c:pt>
                <c:pt idx="408">
                  <c:v>-572.28480144278501</c:v>
                </c:pt>
                <c:pt idx="409">
                  <c:v>-587.29346265874506</c:v>
                </c:pt>
                <c:pt idx="410">
                  <c:v>-584.48881012883498</c:v>
                </c:pt>
                <c:pt idx="411">
                  <c:v>-591.03621491479601</c:v>
                </c:pt>
                <c:pt idx="412">
                  <c:v>-582.43944256917905</c:v>
                </c:pt>
                <c:pt idx="413">
                  <c:v>-587.96066622784394</c:v>
                </c:pt>
                <c:pt idx="414">
                  <c:v>-584.89975752151895</c:v>
                </c:pt>
                <c:pt idx="415">
                  <c:v>-583.67477385791506</c:v>
                </c:pt>
                <c:pt idx="416">
                  <c:v>-579.52068211359904</c:v>
                </c:pt>
                <c:pt idx="417">
                  <c:v>-577.20948039065195</c:v>
                </c:pt>
                <c:pt idx="418">
                  <c:v>-585.40837282643599</c:v>
                </c:pt>
                <c:pt idx="419">
                  <c:v>-587.81457645726005</c:v>
                </c:pt>
                <c:pt idx="420">
                  <c:v>-591.14660568890997</c:v>
                </c:pt>
                <c:pt idx="421">
                  <c:v>-584.76117478837705</c:v>
                </c:pt>
                <c:pt idx="422">
                  <c:v>-568.59329559773403</c:v>
                </c:pt>
                <c:pt idx="423">
                  <c:v>-593.14565144258302</c:v>
                </c:pt>
                <c:pt idx="424">
                  <c:v>-580.72455861200001</c:v>
                </c:pt>
                <c:pt idx="425">
                  <c:v>-582.84871625059998</c:v>
                </c:pt>
                <c:pt idx="426">
                  <c:v>-594.71374124615397</c:v>
                </c:pt>
                <c:pt idx="427">
                  <c:v>-588.934747477119</c:v>
                </c:pt>
                <c:pt idx="428">
                  <c:v>-584.06817415136004</c:v>
                </c:pt>
                <c:pt idx="429">
                  <c:v>-579.13714055516903</c:v>
                </c:pt>
                <c:pt idx="430">
                  <c:v>-596.79349832539799</c:v>
                </c:pt>
                <c:pt idx="431">
                  <c:v>-578.94964810235501</c:v>
                </c:pt>
                <c:pt idx="432">
                  <c:v>-587.67456265410704</c:v>
                </c:pt>
                <c:pt idx="433">
                  <c:v>-583.51935938353097</c:v>
                </c:pt>
                <c:pt idx="434">
                  <c:v>-577.32628407633501</c:v>
                </c:pt>
                <c:pt idx="435">
                  <c:v>-580.98668876505303</c:v>
                </c:pt>
                <c:pt idx="436">
                  <c:v>-592.55005252986905</c:v>
                </c:pt>
                <c:pt idx="437">
                  <c:v>-586.20739484918704</c:v>
                </c:pt>
                <c:pt idx="438">
                  <c:v>-591.74052774412303</c:v>
                </c:pt>
                <c:pt idx="439">
                  <c:v>-586.28836083826798</c:v>
                </c:pt>
                <c:pt idx="440">
                  <c:v>-591.73965066649703</c:v>
                </c:pt>
                <c:pt idx="441">
                  <c:v>-588.18122690254597</c:v>
                </c:pt>
                <c:pt idx="442">
                  <c:v>-582.57740535173696</c:v>
                </c:pt>
                <c:pt idx="443">
                  <c:v>-590.89580066574501</c:v>
                </c:pt>
                <c:pt idx="444">
                  <c:v>-575.21061201863404</c:v>
                </c:pt>
                <c:pt idx="445">
                  <c:v>-584.443209625387</c:v>
                </c:pt>
                <c:pt idx="446">
                  <c:v>-583.64424297915195</c:v>
                </c:pt>
                <c:pt idx="447">
                  <c:v>-593.79645103548103</c:v>
                </c:pt>
                <c:pt idx="448">
                  <c:v>-582.91120627617602</c:v>
                </c:pt>
                <c:pt idx="449">
                  <c:v>-588.977572684797</c:v>
                </c:pt>
                <c:pt idx="450">
                  <c:v>-587</c:v>
                </c:pt>
                <c:pt idx="451">
                  <c:v>-590.97749653092501</c:v>
                </c:pt>
                <c:pt idx="452">
                  <c:v>-587.91044475195804</c:v>
                </c:pt>
                <c:pt idx="453">
                  <c:v>-577.80193383587198</c:v>
                </c:pt>
                <c:pt idx="454">
                  <c:v>-588.64119711424701</c:v>
                </c:pt>
                <c:pt idx="455">
                  <c:v>-590.43749895487804</c:v>
                </c:pt>
                <c:pt idx="456">
                  <c:v>-589.19142550519905</c:v>
                </c:pt>
                <c:pt idx="457">
                  <c:v>-605.86782264207295</c:v>
                </c:pt>
                <c:pt idx="458">
                  <c:v>-590.55791775381601</c:v>
                </c:pt>
                <c:pt idx="459">
                  <c:v>-597.15348290614395</c:v>
                </c:pt>
                <c:pt idx="460">
                  <c:v>-594.72823476077201</c:v>
                </c:pt>
                <c:pt idx="461">
                  <c:v>-590.26994563173696</c:v>
                </c:pt>
                <c:pt idx="462">
                  <c:v>-600.69122480243698</c:v>
                </c:pt>
                <c:pt idx="463">
                  <c:v>-586.20739484918704</c:v>
                </c:pt>
                <c:pt idx="464">
                  <c:v>-593.54259868151098</c:v>
                </c:pt>
                <c:pt idx="465">
                  <c:v>-600.81558599252901</c:v>
                </c:pt>
                <c:pt idx="466">
                  <c:v>-594.16084124494205</c:v>
                </c:pt>
                <c:pt idx="467">
                  <c:v>-589.45345456370205</c:v>
                </c:pt>
                <c:pt idx="468">
                  <c:v>-601.50219942243905</c:v>
                </c:pt>
                <c:pt idx="469">
                  <c:v>-594.73021772695097</c:v>
                </c:pt>
                <c:pt idx="470">
                  <c:v>-586.94542079527605</c:v>
                </c:pt>
                <c:pt idx="471">
                  <c:v>-582.08690527786098</c:v>
                </c:pt>
                <c:pt idx="472">
                  <c:v>-593.88444598583703</c:v>
                </c:pt>
                <c:pt idx="473">
                  <c:v>-592.85444629560197</c:v>
                </c:pt>
                <c:pt idx="474">
                  <c:v>-599.60447924982304</c:v>
                </c:pt>
                <c:pt idx="475">
                  <c:v>-602.37463639299904</c:v>
                </c:pt>
                <c:pt idx="476">
                  <c:v>-595.34010958377905</c:v>
                </c:pt>
                <c:pt idx="477">
                  <c:v>-591.20091160178697</c:v>
                </c:pt>
                <c:pt idx="478">
                  <c:v>-605.46453319622196</c:v>
                </c:pt>
                <c:pt idx="479">
                  <c:v>-601.21968467480497</c:v>
                </c:pt>
                <c:pt idx="480">
                  <c:v>-587.28290238375405</c:v>
                </c:pt>
                <c:pt idx="481">
                  <c:v>-590.70546781688597</c:v>
                </c:pt>
                <c:pt idx="482">
                  <c:v>-587.330896218313</c:v>
                </c:pt>
                <c:pt idx="483">
                  <c:v>-595.42705535314803</c:v>
                </c:pt>
                <c:pt idx="484">
                  <c:v>-602.47199625671203</c:v>
                </c:pt>
                <c:pt idx="485">
                  <c:v>-578.90618910417402</c:v>
                </c:pt>
                <c:pt idx="486">
                  <c:v>-602.96983133112701</c:v>
                </c:pt>
                <c:pt idx="487">
                  <c:v>-594.59893181428697</c:v>
                </c:pt>
                <c:pt idx="488">
                  <c:v>-581.49392399357998</c:v>
                </c:pt>
                <c:pt idx="489">
                  <c:v>-573.12602658404501</c:v>
                </c:pt>
                <c:pt idx="490">
                  <c:v>-565.69495771311699</c:v>
                </c:pt>
                <c:pt idx="491">
                  <c:v>-552.63659165655497</c:v>
                </c:pt>
                <c:pt idx="492">
                  <c:v>-543.34380822137098</c:v>
                </c:pt>
                <c:pt idx="493">
                  <c:v>-519.17300293397</c:v>
                </c:pt>
                <c:pt idx="494">
                  <c:v>-511.80548772086701</c:v>
                </c:pt>
                <c:pt idx="495">
                  <c:v>-506.28598381618502</c:v>
                </c:pt>
                <c:pt idx="496">
                  <c:v>-494.31110630396</c:v>
                </c:pt>
                <c:pt idx="497">
                  <c:v>-480.539478977805</c:v>
                </c:pt>
                <c:pt idx="498">
                  <c:v>-466.82172885536897</c:v>
                </c:pt>
                <c:pt idx="499">
                  <c:v>-467.720093230543</c:v>
                </c:pt>
                <c:pt idx="500">
                  <c:v>-440.465584499812</c:v>
                </c:pt>
                <c:pt idx="501">
                  <c:v>-445.87713046883101</c:v>
                </c:pt>
                <c:pt idx="502">
                  <c:v>-432.31993626989902</c:v>
                </c:pt>
                <c:pt idx="503">
                  <c:v>-422.40901867615599</c:v>
                </c:pt>
                <c:pt idx="504">
                  <c:v>-412.53602069921402</c:v>
                </c:pt>
                <c:pt idx="505">
                  <c:v>-416.89509159376399</c:v>
                </c:pt>
                <c:pt idx="506">
                  <c:v>-401.74115475081197</c:v>
                </c:pt>
                <c:pt idx="507">
                  <c:v>-384.043078233279</c:v>
                </c:pt>
                <c:pt idx="508">
                  <c:v>-370.83875582710402</c:v>
                </c:pt>
                <c:pt idx="509">
                  <c:v>-375.12330495009701</c:v>
                </c:pt>
                <c:pt idx="510">
                  <c:v>-374.98899983866198</c:v>
                </c:pt>
                <c:pt idx="511">
                  <c:v>-367.05402234808997</c:v>
                </c:pt>
                <c:pt idx="512">
                  <c:v>-357.43876439278102</c:v>
                </c:pt>
                <c:pt idx="513">
                  <c:v>-352.99302804259401</c:v>
                </c:pt>
                <c:pt idx="514">
                  <c:v>-328.19461321253698</c:v>
                </c:pt>
                <c:pt idx="515">
                  <c:v>-330.60944675865102</c:v>
                </c:pt>
                <c:pt idx="516">
                  <c:v>-342.17759172173299</c:v>
                </c:pt>
                <c:pt idx="517">
                  <c:v>-325.21547060619599</c:v>
                </c:pt>
                <c:pt idx="518">
                  <c:v>-313.37620242580601</c:v>
                </c:pt>
                <c:pt idx="519">
                  <c:v>-318.11270880809798</c:v>
                </c:pt>
                <c:pt idx="520">
                  <c:v>-307.18201660837201</c:v>
                </c:pt>
                <c:pt idx="521">
                  <c:v>-298.78039523676898</c:v>
                </c:pt>
                <c:pt idx="522">
                  <c:v>-288.01004999748102</c:v>
                </c:pt>
                <c:pt idx="523">
                  <c:v>-305.46560703454298</c:v>
                </c:pt>
                <c:pt idx="524">
                  <c:v>-278.72379300650499</c:v>
                </c:pt>
                <c:pt idx="525">
                  <c:v>-279.26037578251498</c:v>
                </c:pt>
                <c:pt idx="526">
                  <c:v>-278.16779602317303</c:v>
                </c:pt>
                <c:pt idx="527">
                  <c:v>-277.04328752575498</c:v>
                </c:pt>
                <c:pt idx="528">
                  <c:v>-261.12104304954198</c:v>
                </c:pt>
                <c:pt idx="529">
                  <c:v>-253.86448793456</c:v>
                </c:pt>
                <c:pt idx="530">
                  <c:v>-253.56071067238199</c:v>
                </c:pt>
                <c:pt idx="531">
                  <c:v>-256.25681040721003</c:v>
                </c:pt>
                <c:pt idx="532">
                  <c:v>-248.299451893292</c:v>
                </c:pt>
                <c:pt idx="533">
                  <c:v>-253.147033626683</c:v>
                </c:pt>
                <c:pt idx="534">
                  <c:v>-234.090620025379</c:v>
                </c:pt>
                <c:pt idx="535">
                  <c:v>-238.87785712648</c:v>
                </c:pt>
                <c:pt idx="536">
                  <c:v>-222.33152529222801</c:v>
                </c:pt>
                <c:pt idx="537">
                  <c:v>-217.612311303686</c:v>
                </c:pt>
                <c:pt idx="538">
                  <c:v>-226.59203710667501</c:v>
                </c:pt>
                <c:pt idx="539">
                  <c:v>-210.408882500484</c:v>
                </c:pt>
                <c:pt idx="540">
                  <c:v>-212.13203435596401</c:v>
                </c:pt>
              </c:numCache>
            </c:numRef>
          </c:xVal>
          <c:yVal>
            <c:numRef>
              <c:f>currentvision_distance!$D$1:$D$541</c:f>
              <c:numCache>
                <c:formatCode>General</c:formatCode>
                <c:ptCount val="541"/>
                <c:pt idx="0">
                  <c:v>-235.46655813512001</c:v>
                </c:pt>
                <c:pt idx="1">
                  <c:v>-229.197329426051</c:v>
                </c:pt>
                <c:pt idx="2">
                  <c:v>-232.710554103764</c:v>
                </c:pt>
                <c:pt idx="3">
                  <c:v>-230.598782857408</c:v>
                </c:pt>
                <c:pt idx="4">
                  <c:v>-243.47341454231201</c:v>
                </c:pt>
                <c:pt idx="5">
                  <c:v>-235.10539225024999</c:v>
                </c:pt>
                <c:pt idx="6">
                  <c:v>-241.55614889554801</c:v>
                </c:pt>
                <c:pt idx="7">
                  <c:v>-235.230117116587</c:v>
                </c:pt>
                <c:pt idx="8">
                  <c:v>-229.62066014667701</c:v>
                </c:pt>
                <c:pt idx="9">
                  <c:v>-237.048537640517</c:v>
                </c:pt>
                <c:pt idx="10">
                  <c:v>-239.11699080339301</c:v>
                </c:pt>
                <c:pt idx="11">
                  <c:v>-229.624237520273</c:v>
                </c:pt>
                <c:pt idx="12">
                  <c:v>-235.995146643689</c:v>
                </c:pt>
                <c:pt idx="13">
                  <c:v>-244.02573756194701</c:v>
                </c:pt>
                <c:pt idx="14">
                  <c:v>-233.95136062374999</c:v>
                </c:pt>
                <c:pt idx="15">
                  <c:v>-238.63448017141801</c:v>
                </c:pt>
                <c:pt idx="16">
                  <c:v>-237.71693414505901</c:v>
                </c:pt>
                <c:pt idx="17">
                  <c:v>-233.765355193277</c:v>
                </c:pt>
                <c:pt idx="18">
                  <c:v>-235.114100916989</c:v>
                </c:pt>
                <c:pt idx="19">
                  <c:v>-243.31453844288399</c:v>
                </c:pt>
                <c:pt idx="20">
                  <c:v>-242.04925614014101</c:v>
                </c:pt>
                <c:pt idx="21">
                  <c:v>-233.92577584995601</c:v>
                </c:pt>
                <c:pt idx="22">
                  <c:v>-243.80810591324601</c:v>
                </c:pt>
                <c:pt idx="23">
                  <c:v>-237.332903684185</c:v>
                </c:pt>
                <c:pt idx="24">
                  <c:v>-243.998287686732</c:v>
                </c:pt>
                <c:pt idx="25">
                  <c:v>-236.949127280949</c:v>
                </c:pt>
                <c:pt idx="26">
                  <c:v>-230.51487994144401</c:v>
                </c:pt>
                <c:pt idx="27">
                  <c:v>-230.421867039733</c:v>
                </c:pt>
                <c:pt idx="28">
                  <c:v>-241.03781905790501</c:v>
                </c:pt>
                <c:pt idx="29">
                  <c:v>-236.51287713968799</c:v>
                </c:pt>
                <c:pt idx="30">
                  <c:v>-241</c:v>
                </c:pt>
                <c:pt idx="31">
                  <c:v>-240.795120890595</c:v>
                </c:pt>
                <c:pt idx="32">
                  <c:v>-239.01114278144399</c:v>
                </c:pt>
                <c:pt idx="33">
                  <c:v>-235.239268807987</c:v>
                </c:pt>
                <c:pt idx="34">
                  <c:v>-242.716797960306</c:v>
                </c:pt>
                <c:pt idx="35">
                  <c:v>-241.95627333515799</c:v>
                </c:pt>
                <c:pt idx="36">
                  <c:v>-244.70087935961601</c:v>
                </c:pt>
                <c:pt idx="37">
                  <c:v>-246.30119283661401</c:v>
                </c:pt>
                <c:pt idx="38">
                  <c:v>-255.13200743124301</c:v>
                </c:pt>
                <c:pt idx="39">
                  <c:v>-242.37774750307</c:v>
                </c:pt>
                <c:pt idx="40">
                  <c:v>-228.63647960171801</c:v>
                </c:pt>
                <c:pt idx="41">
                  <c:v>-224.763737519682</c:v>
                </c:pt>
                <c:pt idx="42">
                  <c:v>-221.264733833235</c:v>
                </c:pt>
                <c:pt idx="43">
                  <c:v>-210.14075932360501</c:v>
                </c:pt>
                <c:pt idx="44">
                  <c:v>-204.35238019989001</c:v>
                </c:pt>
                <c:pt idx="45">
                  <c:v>-203.587586018228</c:v>
                </c:pt>
                <c:pt idx="46">
                  <c:v>-196.668461543354</c:v>
                </c:pt>
                <c:pt idx="47">
                  <c:v>-196.81115875094801</c:v>
                </c:pt>
                <c:pt idx="48">
                  <c:v>-184.20112606628399</c:v>
                </c:pt>
                <c:pt idx="49">
                  <c:v>-178.95597182358799</c:v>
                </c:pt>
                <c:pt idx="50">
                  <c:v>-179.560575245976</c:v>
                </c:pt>
                <c:pt idx="51">
                  <c:v>-173.913373660795</c:v>
                </c:pt>
                <c:pt idx="52">
                  <c:v>-168.31873585435</c:v>
                </c:pt>
                <c:pt idx="53">
                  <c:v>-160.55615614097701</c:v>
                </c:pt>
                <c:pt idx="54">
                  <c:v>-156.671616148098</c:v>
                </c:pt>
                <c:pt idx="55">
                  <c:v>-153.35995774717901</c:v>
                </c:pt>
                <c:pt idx="56">
                  <c:v>-151.15617134165501</c:v>
                </c:pt>
                <c:pt idx="57">
                  <c:v>-145.983887177816</c:v>
                </c:pt>
                <c:pt idx="58">
                  <c:v>-136.44049112941499</c:v>
                </c:pt>
                <c:pt idx="59">
                  <c:v>-137.093286928146</c:v>
                </c:pt>
                <c:pt idx="60">
                  <c:v>-130.703617776773</c:v>
                </c:pt>
                <c:pt idx="61">
                  <c:v>-126.191522043438</c:v>
                </c:pt>
                <c:pt idx="62">
                  <c:v>-117.815963157038</c:v>
                </c:pt>
                <c:pt idx="63">
                  <c:v>-115.088564380961</c:v>
                </c:pt>
                <c:pt idx="64">
                  <c:v>-113.375331389308</c:v>
                </c:pt>
                <c:pt idx="65">
                  <c:v>-106.05541082967</c:v>
                </c:pt>
                <c:pt idx="66">
                  <c:v>-104.579580481333</c:v>
                </c:pt>
                <c:pt idx="67">
                  <c:v>-98.487759602095394</c:v>
                </c:pt>
                <c:pt idx="68">
                  <c:v>-91.397508785365005</c:v>
                </c:pt>
                <c:pt idx="69">
                  <c:v>-88.566465389183705</c:v>
                </c:pt>
                <c:pt idx="70">
                  <c:v>-87.518681544132903</c:v>
                </c:pt>
                <c:pt idx="71">
                  <c:v>-82.193707718617503</c:v>
                </c:pt>
                <c:pt idx="72">
                  <c:v>-77.278625729874094</c:v>
                </c:pt>
                <c:pt idx="73">
                  <c:v>-72.130992631249995</c:v>
                </c:pt>
                <c:pt idx="74">
                  <c:v>-68.612338773312302</c:v>
                </c:pt>
                <c:pt idx="75">
                  <c:v>-63.0441508422849</c:v>
                </c:pt>
                <c:pt idx="76">
                  <c:v>-59.837847611927401</c:v>
                </c:pt>
                <c:pt idx="77">
                  <c:v>-54.563949036131</c:v>
                </c:pt>
                <c:pt idx="78">
                  <c:v>-52.0551747072914</c:v>
                </c:pt>
                <c:pt idx="79">
                  <c:v>-45.622578199626602</c:v>
                </c:pt>
                <c:pt idx="80">
                  <c:v>-41.921912261623604</c:v>
                </c:pt>
                <c:pt idx="81">
                  <c:v>-38.915711481011101</c:v>
                </c:pt>
                <c:pt idx="82">
                  <c:v>-33.971402713388997</c:v>
                </c:pt>
                <c:pt idx="83">
                  <c:v>-29.425396055800999</c:v>
                </c:pt>
                <c:pt idx="84">
                  <c:v>-25.3829387778278</c:v>
                </c:pt>
                <c:pt idx="85">
                  <c:v>-21.41711919638</c:v>
                </c:pt>
                <c:pt idx="86">
                  <c:v>-17.379949357845501</c:v>
                </c:pt>
                <c:pt idx="87">
                  <c:v>-12.9575894123972</c:v>
                </c:pt>
                <c:pt idx="88">
                  <c:v>-8.3946074963333697</c:v>
                </c:pt>
                <c:pt idx="89">
                  <c:v>-4.26727585870485</c:v>
                </c:pt>
                <c:pt idx="90">
                  <c:v>0</c:v>
                </c:pt>
                <c:pt idx="91">
                  <c:v>4.2323697167113599</c:v>
                </c:pt>
                <c:pt idx="92">
                  <c:v>8.2375358383978199</c:v>
                </c:pt>
                <c:pt idx="93">
                  <c:v>12.6958199293185</c:v>
                </c:pt>
                <c:pt idx="94">
                  <c:v>17.240351371035501</c:v>
                </c:pt>
                <c:pt idx="95">
                  <c:v>20.937305935361302</c:v>
                </c:pt>
                <c:pt idx="96">
                  <c:v>26.0109702527431</c:v>
                </c:pt>
                <c:pt idx="97">
                  <c:v>30.341124148823901</c:v>
                </c:pt>
                <c:pt idx="98">
                  <c:v>33.762133292156598</c:v>
                </c:pt>
                <c:pt idx="99">
                  <c:v>38.2880387151883</c:v>
                </c:pt>
                <c:pt idx="100">
                  <c:v>43.4907156310814</c:v>
                </c:pt>
                <c:pt idx="101">
                  <c:v>47.2519559924704</c:v>
                </c:pt>
                <c:pt idx="102">
                  <c:v>52.159703170559098</c:v>
                </c:pt>
                <c:pt idx="103">
                  <c:v>55.129965104970601</c:v>
                </c:pt>
                <c:pt idx="104">
                  <c:v>60.8128023591686</c:v>
                </c:pt>
                <c:pt idx="105">
                  <c:v>67.2209889933266</c:v>
                </c:pt>
                <c:pt idx="106">
                  <c:v>69.029858076192497</c:v>
                </c:pt>
                <c:pt idx="107">
                  <c:v>74.348133798194098</c:v>
                </c:pt>
                <c:pt idx="108">
                  <c:v>78.060798055075196</c:v>
                </c:pt>
                <c:pt idx="109">
                  <c:v>85.989802653412994</c:v>
                </c:pt>
                <c:pt idx="110">
                  <c:v>87.518681544132903</c:v>
                </c:pt>
                <c:pt idx="111">
                  <c:v>92.575646950010906</c:v>
                </c:pt>
                <c:pt idx="112">
                  <c:v>94.068834720636602</c:v>
                </c:pt>
                <c:pt idx="113">
                  <c:v>101.278910683936</c:v>
                </c:pt>
                <c:pt idx="114">
                  <c:v>102.708375263973</c:v>
                </c:pt>
                <c:pt idx="115">
                  <c:v>111.682840792061</c:v>
                </c:pt>
                <c:pt idx="116">
                  <c:v>113.375331389308</c:v>
                </c:pt>
                <c:pt idx="117">
                  <c:v>119.29058093036799</c:v>
                </c:pt>
                <c:pt idx="118">
                  <c:v>123.138244860231</c:v>
                </c:pt>
                <c:pt idx="119">
                  <c:v>131.69988213263599</c:v>
                </c:pt>
                <c:pt idx="120">
                  <c:v>134.06826536310601</c:v>
                </c:pt>
                <c:pt idx="121">
                  <c:v>134.68814154344099</c:v>
                </c:pt>
                <c:pt idx="122">
                  <c:v>143.33142502484</c:v>
                </c:pt>
                <c:pt idx="123">
                  <c:v>144.84782579900099</c:v>
                </c:pt>
                <c:pt idx="124">
                  <c:v>154.37226009360501</c:v>
                </c:pt>
                <c:pt idx="125">
                  <c:v>159.97548533627301</c:v>
                </c:pt>
                <c:pt idx="126">
                  <c:v>163.77900701872201</c:v>
                </c:pt>
                <c:pt idx="127">
                  <c:v>165.633030643458</c:v>
                </c:pt>
                <c:pt idx="128">
                  <c:v>167.66759954543599</c:v>
                </c:pt>
                <c:pt idx="129">
                  <c:v>178.252862830834</c:v>
                </c:pt>
                <c:pt idx="130">
                  <c:v>181.61269610593001</c:v>
                </c:pt>
                <c:pt idx="131">
                  <c:v>184.55928992373899</c:v>
                </c:pt>
                <c:pt idx="132">
                  <c:v>193.51869275446199</c:v>
                </c:pt>
                <c:pt idx="133">
                  <c:v>196.444657524223</c:v>
                </c:pt>
                <c:pt idx="134">
                  <c:v>202.66216703800799</c:v>
                </c:pt>
                <c:pt idx="135">
                  <c:v>210.85857123316401</c:v>
                </c:pt>
                <c:pt idx="136">
                  <c:v>214.120658412122</c:v>
                </c:pt>
                <c:pt idx="137">
                  <c:v>218.11574070211</c:v>
                </c:pt>
                <c:pt idx="138">
                  <c:v>223.70515369168999</c:v>
                </c:pt>
                <c:pt idx="139">
                  <c:v>230.98413615952501</c:v>
                </c:pt>
                <c:pt idx="140">
                  <c:v>232.86266221912501</c:v>
                </c:pt>
                <c:pt idx="141">
                  <c:v>235.92008105094601</c:v>
                </c:pt>
                <c:pt idx="142">
                  <c:v>243.734357614727</c:v>
                </c:pt>
                <c:pt idx="143">
                  <c:v>251.65556659393201</c:v>
                </c:pt>
                <c:pt idx="144">
                  <c:v>254.23467985414601</c:v>
                </c:pt>
                <c:pt idx="145">
                  <c:v>265.50545261014503</c:v>
                </c:pt>
                <c:pt idx="146">
                  <c:v>264.31248984845701</c:v>
                </c:pt>
                <c:pt idx="147">
                  <c:v>272.93481086849602</c:v>
                </c:pt>
                <c:pt idx="148">
                  <c:v>283.128818223861</c:v>
                </c:pt>
                <c:pt idx="149">
                  <c:v>288.56020622063198</c:v>
                </c:pt>
                <c:pt idx="150">
                  <c:v>292.5</c:v>
                </c:pt>
                <c:pt idx="151">
                  <c:v>299.95517250977599</c:v>
                </c:pt>
                <c:pt idx="152">
                  <c:v>304.38750227184198</c:v>
                </c:pt>
                <c:pt idx="153">
                  <c:v>313.49913882956901</c:v>
                </c:pt>
                <c:pt idx="154">
                  <c:v>317.95155853992298</c:v>
                </c:pt>
                <c:pt idx="155">
                  <c:v>323.45436422478798</c:v>
                </c:pt>
                <c:pt idx="156">
                  <c:v>325.69414293898598</c:v>
                </c:pt>
                <c:pt idx="157">
                  <c:v>342.75286787878798</c:v>
                </c:pt>
                <c:pt idx="158">
                  <c:v>336.63412788939002</c:v>
                </c:pt>
                <c:pt idx="159">
                  <c:v>352.87108560417101</c:v>
                </c:pt>
                <c:pt idx="160">
                  <c:v>360.77957846480803</c:v>
                </c:pt>
                <c:pt idx="161">
                  <c:v>362.35864436362601</c:v>
                </c:pt>
                <c:pt idx="162">
                  <c:v>370.30470894425798</c:v>
                </c:pt>
                <c:pt idx="163">
                  <c:v>378.90211516060401</c:v>
                </c:pt>
                <c:pt idx="164">
                  <c:v>385.763429840463</c:v>
                </c:pt>
                <c:pt idx="165">
                  <c:v>395.69492885566802</c:v>
                </c:pt>
                <c:pt idx="166">
                  <c:v>401.411281912329</c:v>
                </c:pt>
                <c:pt idx="167">
                  <c:v>407.74708699764102</c:v>
                </c:pt>
                <c:pt idx="168">
                  <c:v>416.61009887499199</c:v>
                </c:pt>
                <c:pt idx="169">
                  <c:v>425.53632936582397</c:v>
                </c:pt>
                <c:pt idx="170">
                  <c:v>428.096548051235</c:v>
                </c:pt>
                <c:pt idx="171">
                  <c:v>433.18184823623301</c:v>
                </c:pt>
                <c:pt idx="172">
                  <c:v>448.088316800516</c:v>
                </c:pt>
                <c:pt idx="173">
                  <c:v>455.219973124212</c:v>
                </c:pt>
                <c:pt idx="174">
                  <c:v>463.70751020668899</c:v>
                </c:pt>
                <c:pt idx="175">
                  <c:v>467.50842367003702</c:v>
                </c:pt>
                <c:pt idx="176">
                  <c:v>482.85483892424901</c:v>
                </c:pt>
                <c:pt idx="177">
                  <c:v>484.60162128840301</c:v>
                </c:pt>
                <c:pt idx="178">
                  <c:v>489.73415117359298</c:v>
                </c:pt>
                <c:pt idx="179">
                  <c:v>498.346486917194</c:v>
                </c:pt>
                <c:pt idx="180">
                  <c:v>509.82398923550102</c:v>
                </c:pt>
                <c:pt idx="181">
                  <c:v>516.39332518762706</c:v>
                </c:pt>
                <c:pt idx="182">
                  <c:v>527.27607364823098</c:v>
                </c:pt>
                <c:pt idx="183">
                  <c:v>533.150162694031</c:v>
                </c:pt>
                <c:pt idx="184">
                  <c:v>540.47038549656702</c:v>
                </c:pt>
                <c:pt idx="185">
                  <c:v>544.11067456587205</c:v>
                </c:pt>
                <c:pt idx="186">
                  <c:v>564.04692253734197</c:v>
                </c:pt>
                <c:pt idx="187">
                  <c:v>574.44903784516498</c:v>
                </c:pt>
                <c:pt idx="188">
                  <c:v>587.91876299353896</c:v>
                </c:pt>
                <c:pt idx="189">
                  <c:v>596.15827703042396</c:v>
                </c:pt>
                <c:pt idx="190">
                  <c:v>609.00533227958704</c:v>
                </c:pt>
                <c:pt idx="191">
                  <c:v>614.98479296001301</c:v>
                </c:pt>
                <c:pt idx="192">
                  <c:v>621.71676916557703</c:v>
                </c:pt>
                <c:pt idx="193">
                  <c:v>627.65174179563598</c:v>
                </c:pt>
                <c:pt idx="194">
                  <c:v>654.04892549357896</c:v>
                </c:pt>
                <c:pt idx="195">
                  <c:v>650.54973903881296</c:v>
                </c:pt>
                <c:pt idx="196">
                  <c:v>678.04154803015194</c:v>
                </c:pt>
                <c:pt idx="197">
                  <c:v>684.88604524586901</c:v>
                </c:pt>
                <c:pt idx="198">
                  <c:v>699.79970013433001</c:v>
                </c:pt>
                <c:pt idx="199">
                  <c:v>706.65226993328497</c:v>
                </c:pt>
                <c:pt idx="200">
                  <c:v>737.23683986009303</c:v>
                </c:pt>
                <c:pt idx="201">
                  <c:v>745.010074514302</c:v>
                </c:pt>
                <c:pt idx="202">
                  <c:v>759.39841646041805</c:v>
                </c:pt>
                <c:pt idx="203">
                  <c:v>758.83609808112305</c:v>
                </c:pt>
                <c:pt idx="204">
                  <c:v>794.22102784431695</c:v>
                </c:pt>
                <c:pt idx="205">
                  <c:v>807.96900508874501</c:v>
                </c:pt>
                <c:pt idx="206">
                  <c:v>803.10154706013498</c:v>
                </c:pt>
                <c:pt idx="207">
                  <c:v>807.45023564332496</c:v>
                </c:pt>
                <c:pt idx="208">
                  <c:v>808.30876456209205</c:v>
                </c:pt>
                <c:pt idx="209">
                  <c:v>791.83719844576206</c:v>
                </c:pt>
                <c:pt idx="210">
                  <c:v>810.59977794223403</c:v>
                </c:pt>
                <c:pt idx="211">
                  <c:v>811.17150861598702</c:v>
                </c:pt>
                <c:pt idx="212">
                  <c:v>802.02627144682594</c:v>
                </c:pt>
                <c:pt idx="213">
                  <c:v>799.72357252238896</c:v>
                </c:pt>
                <c:pt idx="214">
                  <c:v>813.19473302307199</c:v>
                </c:pt>
                <c:pt idx="215">
                  <c:v>801.857793193112</c:v>
                </c:pt>
                <c:pt idx="216">
                  <c:v>812.59795005979095</c:v>
                </c:pt>
                <c:pt idx="217">
                  <c:v>809.02066288823096</c:v>
                </c:pt>
                <c:pt idx="218">
                  <c:v>808.01584762295101</c:v>
                </c:pt>
                <c:pt idx="219">
                  <c:v>810.52158534617502</c:v>
                </c:pt>
                <c:pt idx="220">
                  <c:v>812.958084971875</c:v>
                </c:pt>
                <c:pt idx="221">
                  <c:v>807.13564726749405</c:v>
                </c:pt>
                <c:pt idx="222">
                  <c:v>814.8825482172</c:v>
                </c:pt>
                <c:pt idx="223">
                  <c:v>803.34462516136898</c:v>
                </c:pt>
                <c:pt idx="224">
                  <c:v>810.96477589159997</c:v>
                </c:pt>
                <c:pt idx="225">
                  <c:v>812.09010907742095</c:v>
                </c:pt>
                <c:pt idx="226">
                  <c:v>827.975182128141</c:v>
                </c:pt>
                <c:pt idx="227">
                  <c:v>815.97620712023604</c:v>
                </c:pt>
                <c:pt idx="228">
                  <c:v>807.54706892007903</c:v>
                </c:pt>
                <c:pt idx="229">
                  <c:v>821.46150997084499</c:v>
                </c:pt>
                <c:pt idx="230">
                  <c:v>820.35165794609804</c:v>
                </c:pt>
                <c:pt idx="231">
                  <c:v>829.52451216111695</c:v>
                </c:pt>
                <c:pt idx="232">
                  <c:v>822.60116077140594</c:v>
                </c:pt>
                <c:pt idx="233">
                  <c:v>827.88655099501204</c:v>
                </c:pt>
                <c:pt idx="234">
                  <c:v>831.223395241964</c:v>
                </c:pt>
                <c:pt idx="235">
                  <c:v>823.05772849571997</c:v>
                </c:pt>
                <c:pt idx="236">
                  <c:v>817.64056634839505</c:v>
                </c:pt>
                <c:pt idx="237">
                  <c:v>827.46143119125099</c:v>
                </c:pt>
                <c:pt idx="238">
                  <c:v>819.95622663538597</c:v>
                </c:pt>
                <c:pt idx="239">
                  <c:v>816.19499386770406</c:v>
                </c:pt>
                <c:pt idx="240">
                  <c:v>825.86658147715298</c:v>
                </c:pt>
                <c:pt idx="241">
                  <c:v>820.02105140025697</c:v>
                </c:pt>
                <c:pt idx="242">
                  <c:v>830.57314169225299</c:v>
                </c:pt>
                <c:pt idx="243">
                  <c:v>816.79073313404797</c:v>
                </c:pt>
                <c:pt idx="244">
                  <c:v>824.31707480830903</c:v>
                </c:pt>
                <c:pt idx="245">
                  <c:v>833.756790080423</c:v>
                </c:pt>
                <c:pt idx="246">
                  <c:v>827.51287022079998</c:v>
                </c:pt>
                <c:pt idx="247">
                  <c:v>831.95607422308399</c:v>
                </c:pt>
                <c:pt idx="248">
                  <c:v>829.47497001327599</c:v>
                </c:pt>
                <c:pt idx="249">
                  <c:v>842.64945578230902</c:v>
                </c:pt>
                <c:pt idx="250">
                  <c:v>832.16255129531601</c:v>
                </c:pt>
                <c:pt idx="251">
                  <c:v>834.39761890049795</c:v>
                </c:pt>
                <c:pt idx="252">
                  <c:v>830.64589444051103</c:v>
                </c:pt>
                <c:pt idx="253">
                  <c:v>834.72938867745802</c:v>
                </c:pt>
                <c:pt idx="254">
                  <c:v>835.78625001788498</c:v>
                </c:pt>
                <c:pt idx="255">
                  <c:v>830.830793831253</c:v>
                </c:pt>
                <c:pt idx="256">
                  <c:v>819.84312125573194</c:v>
                </c:pt>
                <c:pt idx="257">
                  <c:v>834.60035876833297</c:v>
                </c:pt>
                <c:pt idx="258">
                  <c:v>840.37100158619103</c:v>
                </c:pt>
                <c:pt idx="259">
                  <c:v>834.14201423169595</c:v>
                </c:pt>
                <c:pt idx="260">
                  <c:v>839.79213049134103</c:v>
                </c:pt>
                <c:pt idx="261">
                  <c:v>831.429056333429</c:v>
                </c:pt>
                <c:pt idx="262">
                  <c:v>836.95623816799298</c:v>
                </c:pt>
                <c:pt idx="263">
                  <c:v>835.43882627910295</c:v>
                </c:pt>
                <c:pt idx="264">
                  <c:v>844.84058640236901</c:v>
                </c:pt>
                <c:pt idx="265">
                  <c:v>823.21573458345097</c:v>
                </c:pt>
                <c:pt idx="266">
                  <c:v>825.49682311777303</c:v>
                </c:pt>
                <c:pt idx="267">
                  <c:v>835.71352367956604</c:v>
                </c:pt>
                <c:pt idx="268">
                  <c:v>832.87313006527404</c:v>
                </c:pt>
                <c:pt idx="269">
                  <c:v>834.96820575858305</c:v>
                </c:pt>
                <c:pt idx="270">
                  <c:v>843</c:v>
                </c:pt>
                <c:pt idx="271">
                  <c:v>830.968358066326</c:v>
                </c:pt>
                <c:pt idx="272">
                  <c:v>834.87282545558696</c:v>
                </c:pt>
                <c:pt idx="273">
                  <c:v>850.70838355419903</c:v>
                </c:pt>
                <c:pt idx="274">
                  <c:v>852.48037544728902</c:v>
                </c:pt>
                <c:pt idx="275">
                  <c:v>832.20716857768798</c:v>
                </c:pt>
                <c:pt idx="276">
                  <c:v>841.84469779810604</c:v>
                </c:pt>
                <c:pt idx="277">
                  <c:v>848.41457865858695</c:v>
                </c:pt>
                <c:pt idx="278">
                  <c:v>840.94649436903205</c:v>
                </c:pt>
                <c:pt idx="279">
                  <c:v>847.37973367315897</c:v>
                </c:pt>
                <c:pt idx="280">
                  <c:v>838.79593579325001</c:v>
                </c:pt>
                <c:pt idx="281">
                  <c:v>842.10518381863301</c:v>
                </c:pt>
                <c:pt idx="282">
                  <c:v>837.38743590008596</c:v>
                </c:pt>
                <c:pt idx="283">
                  <c:v>841.55536175807003</c:v>
                </c:pt>
                <c:pt idx="284">
                  <c:v>850.61205195661296</c:v>
                </c:pt>
                <c:pt idx="285">
                  <c:v>841.73668730636496</c:v>
                </c:pt>
                <c:pt idx="286">
                  <c:v>858.56241559894102</c:v>
                </c:pt>
                <c:pt idx="287">
                  <c:v>837.69643626754396</c:v>
                </c:pt>
                <c:pt idx="288">
                  <c:v>844.47353120884304</c:v>
                </c:pt>
                <c:pt idx="289">
                  <c:v>856.09590213431704</c:v>
                </c:pt>
                <c:pt idx="290">
                  <c:v>854.81312961459696</c:v>
                </c:pt>
                <c:pt idx="291">
                  <c:v>856.41502448820404</c:v>
                </c:pt>
                <c:pt idx="292">
                  <c:v>847.14425931533401</c:v>
                </c:pt>
                <c:pt idx="293">
                  <c:v>837.83562245080896</c:v>
                </c:pt>
                <c:pt idx="294">
                  <c:v>845.119527034008</c:v>
                </c:pt>
                <c:pt idx="295">
                  <c:v>861.09307827978103</c:v>
                </c:pt>
                <c:pt idx="296">
                  <c:v>854.52254681665102</c:v>
                </c:pt>
                <c:pt idx="297">
                  <c:v>854.71316002955803</c:v>
                </c:pt>
                <c:pt idx="298">
                  <c:v>861.62260493308497</c:v>
                </c:pt>
                <c:pt idx="299">
                  <c:v>845.19289005008795</c:v>
                </c:pt>
                <c:pt idx="300">
                  <c:v>859.67398539727105</c:v>
                </c:pt>
                <c:pt idx="301">
                  <c:v>857.63110335567399</c:v>
                </c:pt>
                <c:pt idx="302">
                  <c:v>837.25893716227597</c:v>
                </c:pt>
                <c:pt idx="303">
                  <c:v>849.51428509321897</c:v>
                </c:pt>
                <c:pt idx="304">
                  <c:v>841.548185247471</c:v>
                </c:pt>
                <c:pt idx="305">
                  <c:v>850.71552006741797</c:v>
                </c:pt>
                <c:pt idx="306">
                  <c:v>861.65720376340903</c:v>
                </c:pt>
                <c:pt idx="307">
                  <c:v>847.80134775434203</c:v>
                </c:pt>
                <c:pt idx="308">
                  <c:v>848.130162312587</c:v>
                </c:pt>
                <c:pt idx="309">
                  <c:v>846.49205900077595</c:v>
                </c:pt>
                <c:pt idx="310">
                  <c:v>854.18059229439098</c:v>
                </c:pt>
                <c:pt idx="311">
                  <c:v>855.18170878378703</c:v>
                </c:pt>
                <c:pt idx="312">
                  <c:v>863.56189450991201</c:v>
                </c:pt>
                <c:pt idx="313">
                  <c:v>854.123327407499</c:v>
                </c:pt>
                <c:pt idx="314">
                  <c:v>858.57224932884503</c:v>
                </c:pt>
                <c:pt idx="315">
                  <c:v>864.75124243056405</c:v>
                </c:pt>
                <c:pt idx="316">
                  <c:v>858.83102827112702</c:v>
                </c:pt>
                <c:pt idx="317">
                  <c:v>851.94880910378004</c:v>
                </c:pt>
                <c:pt idx="318">
                  <c:v>859.64627564168802</c:v>
                </c:pt>
                <c:pt idx="319">
                  <c:v>853.54367208219799</c:v>
                </c:pt>
                <c:pt idx="320">
                  <c:v>855.554550962598</c:v>
                </c:pt>
                <c:pt idx="321">
                  <c:v>857.45602013236703</c:v>
                </c:pt>
                <c:pt idx="322">
                  <c:v>866.43746063239701</c:v>
                </c:pt>
                <c:pt idx="323">
                  <c:v>860.92685586114806</c:v>
                </c:pt>
                <c:pt idx="324">
                  <c:v>861.60330889015199</c:v>
                </c:pt>
                <c:pt idx="325">
                  <c:v>870.15762734783596</c:v>
                </c:pt>
                <c:pt idx="326">
                  <c:v>863.52274581603103</c:v>
                </c:pt>
                <c:pt idx="327">
                  <c:v>861.24077040872601</c:v>
                </c:pt>
                <c:pt idx="328">
                  <c:v>868.49736918942006</c:v>
                </c:pt>
                <c:pt idx="329">
                  <c:v>858.17071619674095</c:v>
                </c:pt>
                <c:pt idx="330">
                  <c:v>858.23117515037904</c:v>
                </c:pt>
                <c:pt idx="331">
                  <c:v>870.24545204594097</c:v>
                </c:pt>
                <c:pt idx="332">
                  <c:v>878.59648321966495</c:v>
                </c:pt>
                <c:pt idx="333">
                  <c:v>872.25088813423599</c:v>
                </c:pt>
                <c:pt idx="334">
                  <c:v>865.85710617571101</c:v>
                </c:pt>
                <c:pt idx="335">
                  <c:v>829.05379123406703</c:v>
                </c:pt>
                <c:pt idx="336">
                  <c:v>820.21981545062499</c:v>
                </c:pt>
                <c:pt idx="337">
                  <c:v>802.19816082861598</c:v>
                </c:pt>
                <c:pt idx="338">
                  <c:v>798.363182370505</c:v>
                </c:pt>
                <c:pt idx="339">
                  <c:v>760.66847209812101</c:v>
                </c:pt>
                <c:pt idx="340">
                  <c:v>770.82207367594197</c:v>
                </c:pt>
                <c:pt idx="341">
                  <c:v>735.96042859411295</c:v>
                </c:pt>
                <c:pt idx="342">
                  <c:v>742.67760083620203</c:v>
                </c:pt>
                <c:pt idx="343">
                  <c:v>719.45189025240995</c:v>
                </c:pt>
                <c:pt idx="344">
                  <c:v>716.37605251242201</c:v>
                </c:pt>
                <c:pt idx="345">
                  <c:v>693.39081941454003</c:v>
                </c:pt>
                <c:pt idx="346">
                  <c:v>695.025484681129</c:v>
                </c:pt>
                <c:pt idx="347">
                  <c:v>667.56475779510902</c:v>
                </c:pt>
                <c:pt idx="348">
                  <c:v>661.35121319988195</c:v>
                </c:pt>
                <c:pt idx="349">
                  <c:v>648.16465004568499</c:v>
                </c:pt>
                <c:pt idx="350">
                  <c:v>648.07359887865505</c:v>
                </c:pt>
                <c:pt idx="351">
                  <c:v>637.22019917282603</c:v>
                </c:pt>
                <c:pt idx="352">
                  <c:v>631.69191864645995</c:v>
                </c:pt>
                <c:pt idx="353">
                  <c:v>605.15622239751406</c:v>
                </c:pt>
                <c:pt idx="354">
                  <c:v>598.97472933478002</c:v>
                </c:pt>
                <c:pt idx="355">
                  <c:v>597.93192015301099</c:v>
                </c:pt>
                <c:pt idx="356">
                  <c:v>580.69483908562097</c:v>
                </c:pt>
                <c:pt idx="357">
                  <c:v>581.02487118084298</c:v>
                </c:pt>
                <c:pt idx="358">
                  <c:v>561.085044264148</c:v>
                </c:pt>
                <c:pt idx="359">
                  <c:v>552.76909809449103</c:v>
                </c:pt>
                <c:pt idx="360">
                  <c:v>555.07882323143997</c:v>
                </c:pt>
                <c:pt idx="361">
                  <c:v>544.60649836098401</c:v>
                </c:pt>
                <c:pt idx="362">
                  <c:v>542.52818732847697</c:v>
                </c:pt>
                <c:pt idx="363">
                  <c:v>526.59125040572201</c:v>
                </c:pt>
                <c:pt idx="364">
                  <c:v>522.41074380787404</c:v>
                </c:pt>
                <c:pt idx="365">
                  <c:v>514.79973820313296</c:v>
                </c:pt>
                <c:pt idx="366">
                  <c:v>505.862738407297</c:v>
                </c:pt>
                <c:pt idx="367">
                  <c:v>494.97717601715601</c:v>
                </c:pt>
                <c:pt idx="368">
                  <c:v>488.76397659792798</c:v>
                </c:pt>
                <c:pt idx="369">
                  <c:v>477.99376357101499</c:v>
                </c:pt>
                <c:pt idx="370">
                  <c:v>478.87676921647198</c:v>
                </c:pt>
                <c:pt idx="371">
                  <c:v>469.42572656498999</c:v>
                </c:pt>
                <c:pt idx="372">
                  <c:v>454.99864272903301</c:v>
                </c:pt>
                <c:pt idx="373">
                  <c:v>447.58802374244902</c:v>
                </c:pt>
                <c:pt idx="374">
                  <c:v>445.123246660451</c:v>
                </c:pt>
                <c:pt idx="375">
                  <c:v>432.82937602520002</c:v>
                </c:pt>
                <c:pt idx="376">
                  <c:v>425.48322136849799</c:v>
                </c:pt>
                <c:pt idx="377">
                  <c:v>416.97077351269002</c:v>
                </c:pt>
                <c:pt idx="378">
                  <c:v>421.44202589370298</c:v>
                </c:pt>
                <c:pt idx="379">
                  <c:v>408.81488082050203</c:v>
                </c:pt>
                <c:pt idx="380">
                  <c:v>399.78277613667899</c:v>
                </c:pt>
                <c:pt idx="381">
                  <c:v>388.55467853043598</c:v>
                </c:pt>
                <c:pt idx="382">
                  <c:v>383.04713887746198</c:v>
                </c:pt>
                <c:pt idx="383">
                  <c:v>371.453591115015</c:v>
                </c:pt>
                <c:pt idx="384">
                  <c:v>375.25629512535397</c:v>
                </c:pt>
                <c:pt idx="385">
                  <c:v>361.60263641741199</c:v>
                </c:pt>
                <c:pt idx="386">
                  <c:v>356.63566482894697</c:v>
                </c:pt>
                <c:pt idx="387">
                  <c:v>354.25402687741303</c:v>
                </c:pt>
                <c:pt idx="388">
                  <c:v>346.10558633955702</c:v>
                </c:pt>
                <c:pt idx="389">
                  <c:v>340.55824154663298</c:v>
                </c:pt>
                <c:pt idx="390">
                  <c:v>331.5</c:v>
                </c:pt>
                <c:pt idx="391">
                  <c:v>325.98439678849502</c:v>
                </c:pt>
                <c:pt idx="392">
                  <c:v>320.94396860307501</c:v>
                </c:pt>
                <c:pt idx="393">
                  <c:v>314.924781771342</c:v>
                </c:pt>
                <c:pt idx="394">
                  <c:v>300.46180018297002</c:v>
                </c:pt>
                <c:pt idx="395">
                  <c:v>299.21310137630201</c:v>
                </c:pt>
                <c:pt idx="396">
                  <c:v>299.63372982810102</c:v>
                </c:pt>
                <c:pt idx="397">
                  <c:v>289.13618289515603</c:v>
                </c:pt>
                <c:pt idx="398">
                  <c:v>285.81798770647799</c:v>
                </c:pt>
                <c:pt idx="399">
                  <c:v>278.97119073177498</c:v>
                </c:pt>
                <c:pt idx="400">
                  <c:v>265.82688663490001</c:v>
                </c:pt>
                <c:pt idx="401">
                  <c:v>264.98898205733701</c:v>
                </c:pt>
                <c:pt idx="402">
                  <c:v>259.904714925436</c:v>
                </c:pt>
                <c:pt idx="403">
                  <c:v>253.20565876753199</c:v>
                </c:pt>
                <c:pt idx="404">
                  <c:v>250.84938449011401</c:v>
                </c:pt>
                <c:pt idx="405">
                  <c:v>241.47324582237201</c:v>
                </c:pt>
                <c:pt idx="406">
                  <c:v>236.37676044544099</c:v>
                </c:pt>
                <c:pt idx="407">
                  <c:v>230.52927160958299</c:v>
                </c:pt>
                <c:pt idx="408">
                  <c:v>219.679553071269</c:v>
                </c:pt>
                <c:pt idx="409">
                  <c:v>219.58002804968601</c:v>
                </c:pt>
                <c:pt idx="410">
                  <c:v>212.73652914856601</c:v>
                </c:pt>
                <c:pt idx="411">
                  <c:v>209.29690073957499</c:v>
                </c:pt>
                <c:pt idx="412">
                  <c:v>200.54998314560899</c:v>
                </c:pt>
                <c:pt idx="413">
                  <c:v>196.72888697115701</c:v>
                </c:pt>
                <c:pt idx="414">
                  <c:v>190.04545154059301</c:v>
                </c:pt>
                <c:pt idx="415">
                  <c:v>184.03194929661501</c:v>
                </c:pt>
                <c:pt idx="416">
                  <c:v>177.177253061979</c:v>
                </c:pt>
                <c:pt idx="417">
                  <c:v>170.97723751176099</c:v>
                </c:pt>
                <c:pt idx="418">
                  <c:v>167.86314969255301</c:v>
                </c:pt>
                <c:pt idx="419">
                  <c:v>163.015409407737</c:v>
                </c:pt>
                <c:pt idx="420">
                  <c:v>158.397255602743</c:v>
                </c:pt>
                <c:pt idx="421">
                  <c:v>151.22952244888299</c:v>
                </c:pt>
                <c:pt idx="422">
                  <c:v>141.766230821405</c:v>
                </c:pt>
                <c:pt idx="423">
                  <c:v>142.40167195210199</c:v>
                </c:pt>
                <c:pt idx="424">
                  <c:v>134.070828388943</c:v>
                </c:pt>
                <c:pt idx="425">
                  <c:v>129.21444952104801</c:v>
                </c:pt>
                <c:pt idx="426">
                  <c:v>126.41030801719801</c:v>
                </c:pt>
                <c:pt idx="427">
                  <c:v>119.820128584736</c:v>
                </c:pt>
                <c:pt idx="428">
                  <c:v>113.53135224904401</c:v>
                </c:pt>
                <c:pt idx="429">
                  <c:v>107.336724514875</c:v>
                </c:pt>
                <c:pt idx="430">
                  <c:v>105.23079566616001</c:v>
                </c:pt>
                <c:pt idx="431">
                  <c:v>96.882944640218</c:v>
                </c:pt>
                <c:pt idx="432">
                  <c:v>93.078506698937403</c:v>
                </c:pt>
                <c:pt idx="433">
                  <c:v>87.207552566470099</c:v>
                </c:pt>
                <c:pt idx="434">
                  <c:v>81.1379178597183</c:v>
                </c:pt>
                <c:pt idx="435">
                  <c:v>76.488348640950207</c:v>
                </c:pt>
                <c:pt idx="436">
                  <c:v>72.755998012873107</c:v>
                </c:pt>
                <c:pt idx="437">
                  <c:v>66.789896123065105</c:v>
                </c:pt>
                <c:pt idx="438">
                  <c:v>62.194435644254</c:v>
                </c:pt>
                <c:pt idx="439">
                  <c:v>56.453148234411898</c:v>
                </c:pt>
                <c:pt idx="440">
                  <c:v>51.770511192109197</c:v>
                </c:pt>
                <c:pt idx="441">
                  <c:v>46.290866479428601</c:v>
                </c:pt>
                <c:pt idx="442">
                  <c:v>40.7377806665693</c:v>
                </c:pt>
                <c:pt idx="443">
                  <c:v>36.1407354046355</c:v>
                </c:pt>
                <c:pt idx="444">
                  <c:v>30.1455107959356</c:v>
                </c:pt>
                <c:pt idx="445">
                  <c:v>25.517341608721601</c:v>
                </c:pt>
                <c:pt idx="446">
                  <c:v>20.381306074260401</c:v>
                </c:pt>
                <c:pt idx="447">
                  <c:v>15.5491072948768</c:v>
                </c:pt>
                <c:pt idx="448">
                  <c:v>10.174752952936201</c:v>
                </c:pt>
                <c:pt idx="449">
                  <c:v>5.1399294085425202</c:v>
                </c:pt>
                <c:pt idx="450" formatCode="0.00E+00">
                  <c:v>7.1884392969373495E-14</c:v>
                </c:pt>
                <c:pt idx="451">
                  <c:v>-5.1573824795388603</c:v>
                </c:pt>
                <c:pt idx="452">
                  <c:v>-10.2620149851225</c:v>
                </c:pt>
                <c:pt idx="453">
                  <c:v>-15.1302761219507</c:v>
                </c:pt>
                <c:pt idx="454">
                  <c:v>-20.555803557773</c:v>
                </c:pt>
                <c:pt idx="455">
                  <c:v>-25.779057932913702</c:v>
                </c:pt>
                <c:pt idx="456">
                  <c:v>-30.878214183336699</c:v>
                </c:pt>
                <c:pt idx="457">
                  <c:v>-37.0564634976582</c:v>
                </c:pt>
                <c:pt idx="458">
                  <c:v>-41.2958324565219</c:v>
                </c:pt>
                <c:pt idx="459">
                  <c:v>-46.996998340978998</c:v>
                </c:pt>
                <c:pt idx="460">
                  <c:v>-52.031978420351798</c:v>
                </c:pt>
                <c:pt idx="461">
                  <c:v>-56.836531244492903</c:v>
                </c:pt>
                <c:pt idx="462">
                  <c:v>-63.135191813662402</c:v>
                </c:pt>
                <c:pt idx="463">
                  <c:v>-66.789896123064906</c:v>
                </c:pt>
                <c:pt idx="464">
                  <c:v>-72.877867356278301</c:v>
                </c:pt>
                <c:pt idx="465">
                  <c:v>-79.098872485351094</c:v>
                </c:pt>
                <c:pt idx="466">
                  <c:v>-83.503860576039301</c:v>
                </c:pt>
                <c:pt idx="467">
                  <c:v>-88.094409033247899</c:v>
                </c:pt>
                <c:pt idx="468">
                  <c:v>-95.268589209500504</c:v>
                </c:pt>
                <c:pt idx="469">
                  <c:v>-99.5237063339885</c:v>
                </c:pt>
                <c:pt idx="470">
                  <c:v>-103.494313889491</c:v>
                </c:pt>
                <c:pt idx="471">
                  <c:v>-107.883431091351</c:v>
                </c:pt>
                <c:pt idx="472">
                  <c:v>-115.43944220281</c:v>
                </c:pt>
                <c:pt idx="473">
                  <c:v>-120.617600322404</c:v>
                </c:pt>
                <c:pt idx="474">
                  <c:v>-127.449866471286</c:v>
                </c:pt>
                <c:pt idx="475">
                  <c:v>-133.54324179981</c:v>
                </c:pt>
                <c:pt idx="476">
                  <c:v>-137.44509420410199</c:v>
                </c:pt>
                <c:pt idx="477">
                  <c:v>-141.934781224391</c:v>
                </c:pt>
                <c:pt idx="478">
                  <c:v>-150.95926285419301</c:v>
                </c:pt>
                <c:pt idx="479">
                  <c:v>-155.485982517808</c:v>
                </c:pt>
                <c:pt idx="480">
                  <c:v>-157.36197942233201</c:v>
                </c:pt>
                <c:pt idx="481">
                  <c:v>-163.817124535971</c:v>
                </c:pt>
                <c:pt idx="482">
                  <c:v>-168.41442440418601</c:v>
                </c:pt>
                <c:pt idx="483">
                  <c:v>-176.373529061136</c:v>
                </c:pt>
                <c:pt idx="484">
                  <c:v>-184.19417397532399</c:v>
                </c:pt>
                <c:pt idx="485">
                  <c:v>-182.52842029909399</c:v>
                </c:pt>
                <c:pt idx="486">
                  <c:v>-195.91677443371699</c:v>
                </c:pt>
                <c:pt idx="487">
                  <c:v>-198.95001956599299</c:v>
                </c:pt>
                <c:pt idx="488">
                  <c:v>-200.22441499115101</c:v>
                </c:pt>
                <c:pt idx="489">
                  <c:v>-202.95457041413201</c:v>
                </c:pt>
                <c:pt idx="490">
                  <c:v>-205.89612628205299</c:v>
                </c:pt>
                <c:pt idx="491">
                  <c:v>-206.62235494308601</c:v>
                </c:pt>
                <c:pt idx="492">
                  <c:v>-208.57014663536501</c:v>
                </c:pt>
                <c:pt idx="493">
                  <c:v>-204.50768451215799</c:v>
                </c:pt>
                <c:pt idx="494">
                  <c:v>-206.782839565583</c:v>
                </c:pt>
                <c:pt idx="495">
                  <c:v>-209.710520936069</c:v>
                </c:pt>
                <c:pt idx="496">
                  <c:v>-209.82261599873999</c:v>
                </c:pt>
                <c:pt idx="497">
                  <c:v>-208.944512116829</c:v>
                </c:pt>
                <c:pt idx="498">
                  <c:v>-207.842424611734</c:v>
                </c:pt>
                <c:pt idx="499">
                  <c:v>-213.15232672530701</c:v>
                </c:pt>
                <c:pt idx="500">
                  <c:v>-205.39247520597999</c:v>
                </c:pt>
                <c:pt idx="501">
                  <c:v>-212.672481823298</c:v>
                </c:pt>
                <c:pt idx="502">
                  <c:v>-210.85652160554599</c:v>
                </c:pt>
                <c:pt idx="503">
                  <c:v>-210.60536778783</c:v>
                </c:pt>
                <c:pt idx="504">
                  <c:v>-210.19760137941</c:v>
                </c:pt>
                <c:pt idx="505">
                  <c:v>-217.02184822046601</c:v>
                </c:pt>
                <c:pt idx="506">
                  <c:v>-213.60956106757999</c:v>
                </c:pt>
                <c:pt idx="507">
                  <c:v>-208.518378233449</c:v>
                </c:pt>
                <c:pt idx="508">
                  <c:v>-205.55927898444699</c:v>
                </c:pt>
                <c:pt idx="509">
                  <c:v>-212.23455440459401</c:v>
                </c:pt>
                <c:pt idx="510">
                  <c:v>-216.5</c:v>
                </c:pt>
                <c:pt idx="511">
                  <c:v>-216.21134262126</c:v>
                </c:pt>
                <c:pt idx="512">
                  <c:v>-214.77087723749301</c:v>
                </c:pt>
                <c:pt idx="513">
                  <c:v>-216.31440579240299</c:v>
                </c:pt>
                <c:pt idx="514">
                  <c:v>-205.07875525825</c:v>
                </c:pt>
                <c:pt idx="515">
                  <c:v>-210.62144647195501</c:v>
                </c:pt>
                <c:pt idx="516">
                  <c:v>-222.21272628613099</c:v>
                </c:pt>
                <c:pt idx="517">
                  <c:v>-215.25542427170299</c:v>
                </c:pt>
                <c:pt idx="518">
                  <c:v>-211.37491751194199</c:v>
                </c:pt>
                <c:pt idx="519">
                  <c:v>-218.63280745298599</c:v>
                </c:pt>
                <c:pt idx="520">
                  <c:v>-215.09116363164199</c:v>
                </c:pt>
                <c:pt idx="521">
                  <c:v>-213.11798474591501</c:v>
                </c:pt>
                <c:pt idx="522">
                  <c:v>-209.25154981611999</c:v>
                </c:pt>
                <c:pt idx="523">
                  <c:v>-226.03265896551</c:v>
                </c:pt>
                <c:pt idx="524">
                  <c:v>-210.03344308006501</c:v>
                </c:pt>
                <c:pt idx="525">
                  <c:v>-214.28402301106999</c:v>
                </c:pt>
                <c:pt idx="526">
                  <c:v>-217.32850078995699</c:v>
                </c:pt>
                <c:pt idx="527">
                  <c:v>-220.37018136971699</c:v>
                </c:pt>
                <c:pt idx="528">
                  <c:v>-211.45165139274499</c:v>
                </c:pt>
                <c:pt idx="529">
                  <c:v>-209.269734471384</c:v>
                </c:pt>
                <c:pt idx="530">
                  <c:v>-212.762698806244</c:v>
                </c:pt>
                <c:pt idx="531">
                  <c:v>-218.863992287272</c:v>
                </c:pt>
                <c:pt idx="532">
                  <c:v>-215.84342053787699</c:v>
                </c:pt>
                <c:pt idx="533">
                  <c:v>-223.96557629691901</c:v>
                </c:pt>
                <c:pt idx="534">
                  <c:v>-210.77614100304001</c:v>
                </c:pt>
                <c:pt idx="535">
                  <c:v>-218.89122726747399</c:v>
                </c:pt>
                <c:pt idx="536">
                  <c:v>-207.32750145899999</c:v>
                </c:pt>
                <c:pt idx="537">
                  <c:v>-206.50637270812601</c:v>
                </c:pt>
                <c:pt idx="538">
                  <c:v>-218.817386694584</c:v>
                </c:pt>
                <c:pt idx="539">
                  <c:v>-206.768232968456</c:v>
                </c:pt>
                <c:pt idx="540">
                  <c:v>-212.13203435596401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638912"/>
        <c:axId val="79640448"/>
      </c:scatterChart>
      <c:valAx>
        <c:axId val="79638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9640448"/>
        <c:crosses val="autoZero"/>
        <c:crossBetween val="midCat"/>
      </c:valAx>
      <c:valAx>
        <c:axId val="79640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96389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yVal>
            <c:numRef>
              <c:f>currentvision_distance!$F$1:$F$541</c:f>
              <c:numCache>
                <c:formatCode>General</c:formatCode>
                <c:ptCount val="541"/>
                <c:pt idx="0">
                  <c:v>6.6552589159737501</c:v>
                </c:pt>
                <c:pt idx="1">
                  <c:v>8.5054262603771296</c:v>
                </c:pt>
                <c:pt idx="2">
                  <c:v>2.9234172207801801</c:v>
                </c:pt>
                <c:pt idx="3">
                  <c:v>22.206026710802401</c:v>
                </c:pt>
                <c:pt idx="4">
                  <c:v>9.5111015344823198</c:v>
                </c:pt>
                <c:pt idx="5">
                  <c:v>13.362898584834801</c:v>
                </c:pt>
                <c:pt idx="6">
                  <c:v>6.7645768102858401</c:v>
                </c:pt>
                <c:pt idx="7">
                  <c:v>5.8704444936849196</c:v>
                </c:pt>
                <c:pt idx="8">
                  <c:v>15.320856931132701</c:v>
                </c:pt>
                <c:pt idx="9">
                  <c:v>7.70325727816775</c:v>
                </c:pt>
                <c:pt idx="10">
                  <c:v>11.455429094216299</c:v>
                </c:pt>
                <c:pt idx="11">
                  <c:v>14.3634720863593</c:v>
                </c:pt>
                <c:pt idx="12">
                  <c:v>17.326125335274501</c:v>
                </c:pt>
                <c:pt idx="13">
                  <c:v>12.463702528626399</c:v>
                </c:pt>
                <c:pt idx="14">
                  <c:v>12.4637025286265</c:v>
                </c:pt>
                <c:pt idx="15">
                  <c:v>4.5597878774604101</c:v>
                </c:pt>
                <c:pt idx="16">
                  <c:v>3.9776558758570499</c:v>
                </c:pt>
                <c:pt idx="17">
                  <c:v>7.8084178054550302</c:v>
                </c:pt>
                <c:pt idx="18">
                  <c:v>19.3329612033383</c:v>
                </c:pt>
                <c:pt idx="19">
                  <c:v>4.7397653189501296</c:v>
                </c:pt>
                <c:pt idx="20">
                  <c:v>9.7094054233864107</c:v>
                </c:pt>
                <c:pt idx="21">
                  <c:v>23.296198732016499</c:v>
                </c:pt>
                <c:pt idx="22">
                  <c:v>7.0906507358869399</c:v>
                </c:pt>
                <c:pt idx="23">
                  <c:v>18.4029965450218</c:v>
                </c:pt>
                <c:pt idx="24">
                  <c:v>8.0028475004596409</c:v>
                </c:pt>
                <c:pt idx="25">
                  <c:v>7.1139987327383301</c:v>
                </c:pt>
                <c:pt idx="26">
                  <c:v>7.1139987327382803</c:v>
                </c:pt>
                <c:pt idx="27">
                  <c:v>27.289507970347</c:v>
                </c:pt>
                <c:pt idx="28">
                  <c:v>4.5396305534728496</c:v>
                </c:pt>
                <c:pt idx="29">
                  <c:v>16.525891002324698</c:v>
                </c:pt>
                <c:pt idx="30">
                  <c:v>8.1822561217497398</c:v>
                </c:pt>
                <c:pt idx="31">
                  <c:v>5.8616505284395499</c:v>
                </c:pt>
                <c:pt idx="32">
                  <c:v>4.3022229547601496</c:v>
                </c:pt>
                <c:pt idx="33">
                  <c:v>24.401028153787198</c:v>
                </c:pt>
                <c:pt idx="34">
                  <c:v>8.3445007677493006</c:v>
                </c:pt>
                <c:pt idx="35">
                  <c:v>15.700592182954001</c:v>
                </c:pt>
                <c:pt idx="36">
                  <c:v>13.844056816067001</c:v>
                </c:pt>
                <c:pt idx="37">
                  <c:v>30.405024213510298</c:v>
                </c:pt>
                <c:pt idx="38">
                  <c:v>19.645687427791898</c:v>
                </c:pt>
                <c:pt idx="39">
                  <c:v>22.520994087540501</c:v>
                </c:pt>
                <c:pt idx="40">
                  <c:v>4.83011289258679</c:v>
                </c:pt>
                <c:pt idx="41">
                  <c:v>5.1433274006665703</c:v>
                </c:pt>
                <c:pt idx="42">
                  <c:v>17.630439618957901</c:v>
                </c:pt>
                <c:pt idx="43">
                  <c:v>6.08190811013211</c:v>
                </c:pt>
                <c:pt idx="44">
                  <c:v>10.108845069268501</c:v>
                </c:pt>
                <c:pt idx="45">
                  <c:v>8.3827069824680294</c:v>
                </c:pt>
                <c:pt idx="46">
                  <c:v>12.8635018664055</c:v>
                </c:pt>
                <c:pt idx="47">
                  <c:v>23.4525017716051</c:v>
                </c:pt>
                <c:pt idx="48">
                  <c:v>5.3853615483372197</c:v>
                </c:pt>
                <c:pt idx="49">
                  <c:v>14.7115661953068</c:v>
                </c:pt>
                <c:pt idx="50">
                  <c:v>6.0687715186103901</c:v>
                </c:pt>
                <c:pt idx="51">
                  <c:v>6.04256389358261</c:v>
                </c:pt>
                <c:pt idx="52">
                  <c:v>11.871057456407399</c:v>
                </c:pt>
                <c:pt idx="53">
                  <c:v>4.5317399023706599</c:v>
                </c:pt>
                <c:pt idx="54">
                  <c:v>5.3564079936520503</c:v>
                </c:pt>
                <c:pt idx="55">
                  <c:v>8.3114073020104406</c:v>
                </c:pt>
                <c:pt idx="56">
                  <c:v>5.4071228529135604</c:v>
                </c:pt>
                <c:pt idx="57">
                  <c:v>19.503226132253101</c:v>
                </c:pt>
                <c:pt idx="58">
                  <c:v>18.529385672475101</c:v>
                </c:pt>
                <c:pt idx="59">
                  <c:v>9.1503444066838302</c:v>
                </c:pt>
                <c:pt idx="60">
                  <c:v>4.5147185310102103</c:v>
                </c:pt>
                <c:pt idx="61">
                  <c:v>17.5411463562269</c:v>
                </c:pt>
                <c:pt idx="62">
                  <c:v>7.3677580850691804</c:v>
                </c:pt>
                <c:pt idx="63">
                  <c:v>11.828867435154701</c:v>
                </c:pt>
                <c:pt idx="64">
                  <c:v>14.656294215951</c:v>
                </c:pt>
                <c:pt idx="65">
                  <c:v>13.702906434308201</c:v>
                </c:pt>
                <c:pt idx="66">
                  <c:v>9.9961425728718396</c:v>
                </c:pt>
                <c:pt idx="67">
                  <c:v>15.589098307304599</c:v>
                </c:pt>
                <c:pt idx="68">
                  <c:v>8.1687308927775497</c:v>
                </c:pt>
                <c:pt idx="69">
                  <c:v>18.510900408657999</c:v>
                </c:pt>
                <c:pt idx="70">
                  <c:v>7.4238812325521204</c:v>
                </c:pt>
                <c:pt idx="71">
                  <c:v>5.8936208118766604</c:v>
                </c:pt>
                <c:pt idx="72">
                  <c:v>7.37282619815484</c:v>
                </c:pt>
                <c:pt idx="73">
                  <c:v>6.5818996542661701</c:v>
                </c:pt>
                <c:pt idx="74">
                  <c:v>10.8689320434528</c:v>
                </c:pt>
                <c:pt idx="75">
                  <c:v>9.0587040532944005</c:v>
                </c:pt>
                <c:pt idx="76">
                  <c:v>9.95101640910055</c:v>
                </c:pt>
                <c:pt idx="77">
                  <c:v>16.561390966255299</c:v>
                </c:pt>
                <c:pt idx="78">
                  <c:v>22.406519653186798</c:v>
                </c:pt>
                <c:pt idx="79">
                  <c:v>6.51428321760707</c:v>
                </c:pt>
                <c:pt idx="80">
                  <c:v>15.5938605253651</c:v>
                </c:pt>
                <c:pt idx="81">
                  <c:v>9.9697101265079393</c:v>
                </c:pt>
                <c:pt idx="82">
                  <c:v>6.5479693729913704</c:v>
                </c:pt>
                <c:pt idx="83">
                  <c:v>5.1771121851236197</c:v>
                </c:pt>
                <c:pt idx="84">
                  <c:v>7.3576424367551896</c:v>
                </c:pt>
                <c:pt idx="85">
                  <c:v>8.2231984282230304</c:v>
                </c:pt>
                <c:pt idx="86">
                  <c:v>5.2699801614684798</c:v>
                </c:pt>
                <c:pt idx="87">
                  <c:v>14.6332448921035</c:v>
                </c:pt>
                <c:pt idx="88">
                  <c:v>9.0505290452365603</c:v>
                </c:pt>
                <c:pt idx="89">
                  <c:v>12.718613093639901</c:v>
                </c:pt>
                <c:pt idx="90">
                  <c:v>9.0342579904819402</c:v>
                </c:pt>
                <c:pt idx="91">
                  <c:v>13.6540523032475</c:v>
                </c:pt>
                <c:pt idx="92">
                  <c:v>13.6540523032475</c:v>
                </c:pt>
                <c:pt idx="93">
                  <c:v>9.9622139161133205</c:v>
                </c:pt>
                <c:pt idx="94">
                  <c:v>14.6307076400086</c:v>
                </c:pt>
                <c:pt idx="95">
                  <c:v>17.526188051672602</c:v>
                </c:pt>
                <c:pt idx="96">
                  <c:v>4.3371294290380904</c:v>
                </c:pt>
                <c:pt idx="97">
                  <c:v>13.686440790777199</c:v>
                </c:pt>
                <c:pt idx="98">
                  <c:v>5.8298314945210903</c:v>
                </c:pt>
                <c:pt idx="99">
                  <c:v>11.812890484341301</c:v>
                </c:pt>
                <c:pt idx="100">
                  <c:v>7.3982690884305704</c:v>
                </c:pt>
                <c:pt idx="101">
                  <c:v>7.39826908843055</c:v>
                </c:pt>
                <c:pt idx="102">
                  <c:v>12.7477990576054</c:v>
                </c:pt>
                <c:pt idx="103">
                  <c:v>12.7477990576054</c:v>
                </c:pt>
                <c:pt idx="104">
                  <c:v>16.600313331617699</c:v>
                </c:pt>
                <c:pt idx="105">
                  <c:v>19.505197896360102</c:v>
                </c:pt>
                <c:pt idx="106">
                  <c:v>8.2461795476491293</c:v>
                </c:pt>
                <c:pt idx="107">
                  <c:v>5.9257398967890698</c:v>
                </c:pt>
                <c:pt idx="108">
                  <c:v>22.4454540475265</c:v>
                </c:pt>
                <c:pt idx="109">
                  <c:v>17.5783044755544</c:v>
                </c:pt>
                <c:pt idx="110">
                  <c:v>5.9580053766502603</c:v>
                </c:pt>
                <c:pt idx="111">
                  <c:v>15.622812814386901</c:v>
                </c:pt>
                <c:pt idx="112">
                  <c:v>15.622812814386901</c:v>
                </c:pt>
                <c:pt idx="113">
                  <c:v>14.666661733338399</c:v>
                </c:pt>
                <c:pt idx="114">
                  <c:v>22.436843060042101</c:v>
                </c:pt>
                <c:pt idx="115">
                  <c:v>12.798628070176701</c:v>
                </c:pt>
                <c:pt idx="116">
                  <c:v>8.2832947986980692</c:v>
                </c:pt>
                <c:pt idx="117">
                  <c:v>4.8792976814520896</c:v>
                </c:pt>
                <c:pt idx="118">
                  <c:v>17.5894565201523</c:v>
                </c:pt>
                <c:pt idx="119">
                  <c:v>9.2059487888404998</c:v>
                </c:pt>
                <c:pt idx="120">
                  <c:v>14.6929113378305</c:v>
                </c:pt>
                <c:pt idx="121">
                  <c:v>16.611995866962499</c:v>
                </c:pt>
                <c:pt idx="122">
                  <c:v>10.963393943644901</c:v>
                </c:pt>
                <c:pt idx="123">
                  <c:v>18.5608920733867</c:v>
                </c:pt>
                <c:pt idx="124">
                  <c:v>6.1148440644944797</c:v>
                </c:pt>
                <c:pt idx="125">
                  <c:v>5.0470135379773904</c:v>
                </c:pt>
                <c:pt idx="126">
                  <c:v>9.2232711189003904</c:v>
                </c:pt>
                <c:pt idx="127">
                  <c:v>8.3350132164061304</c:v>
                </c:pt>
                <c:pt idx="128">
                  <c:v>19.5433639950882</c:v>
                </c:pt>
                <c:pt idx="129">
                  <c:v>5.5311603596305803</c:v>
                </c:pt>
                <c:pt idx="130">
                  <c:v>6.10824614623525</c:v>
                </c:pt>
                <c:pt idx="131">
                  <c:v>13.8083984877417</c:v>
                </c:pt>
                <c:pt idx="132">
                  <c:v>6.1678178160938</c:v>
                </c:pt>
                <c:pt idx="133">
                  <c:v>6.8616903957940796</c:v>
                </c:pt>
                <c:pt idx="134">
                  <c:v>11.0770385824115</c:v>
                </c:pt>
                <c:pt idx="135">
                  <c:v>5.6563689093989398</c:v>
                </c:pt>
                <c:pt idx="136">
                  <c:v>4.8813502181816997</c:v>
                </c:pt>
                <c:pt idx="137">
                  <c:v>5.6489726754636704</c:v>
                </c:pt>
                <c:pt idx="138">
                  <c:v>8.5046892113852302</c:v>
                </c:pt>
                <c:pt idx="139">
                  <c:v>7.7053329771506496</c:v>
                </c:pt>
                <c:pt idx="140">
                  <c:v>5.65636890939893</c:v>
                </c:pt>
                <c:pt idx="141">
                  <c:v>9.3382638026325395</c:v>
                </c:pt>
                <c:pt idx="142">
                  <c:v>9.3744672216516491</c:v>
                </c:pt>
                <c:pt idx="143">
                  <c:v>6.3286996155829902</c:v>
                </c:pt>
                <c:pt idx="144">
                  <c:v>15.796251032244699</c:v>
                </c:pt>
                <c:pt idx="145">
                  <c:v>12.986643604191899</c:v>
                </c:pt>
                <c:pt idx="146">
                  <c:v>10.2725015557589</c:v>
                </c:pt>
                <c:pt idx="147">
                  <c:v>13.016875528306301</c:v>
                </c:pt>
                <c:pt idx="148">
                  <c:v>5.4828535065319102</c:v>
                </c:pt>
                <c:pt idx="149">
                  <c:v>5.2063719366638397</c:v>
                </c:pt>
                <c:pt idx="150">
                  <c:v>7.8948754782757202</c:v>
                </c:pt>
                <c:pt idx="151">
                  <c:v>5.15743157457048</c:v>
                </c:pt>
                <c:pt idx="152">
                  <c:v>10.3925051306084</c:v>
                </c:pt>
                <c:pt idx="153">
                  <c:v>5.2359711416958596</c:v>
                </c:pt>
                <c:pt idx="154">
                  <c:v>5.6130899193458399</c:v>
                </c:pt>
                <c:pt idx="155">
                  <c:v>6.5890127622569601</c:v>
                </c:pt>
                <c:pt idx="156">
                  <c:v>23.606786089405599</c:v>
                </c:pt>
                <c:pt idx="157">
                  <c:v>19.734982029081099</c:v>
                </c:pt>
                <c:pt idx="158">
                  <c:v>21.669360972341298</c:v>
                </c:pt>
                <c:pt idx="159">
                  <c:v>8.1143200100057005</c:v>
                </c:pt>
                <c:pt idx="160">
                  <c:v>7.4087846513481104</c:v>
                </c:pt>
                <c:pt idx="161">
                  <c:v>8.1201976592916996</c:v>
                </c:pt>
                <c:pt idx="162">
                  <c:v>8.9197146946995804</c:v>
                </c:pt>
                <c:pt idx="163">
                  <c:v>6.8625738912993599</c:v>
                </c:pt>
                <c:pt idx="164">
                  <c:v>10.617415440024301</c:v>
                </c:pt>
                <c:pt idx="165">
                  <c:v>6.0227909484237099</c:v>
                </c:pt>
                <c:pt idx="166">
                  <c:v>6.4437778073130296</c:v>
                </c:pt>
                <c:pt idx="167">
                  <c:v>9.0565490276028502</c:v>
                </c:pt>
                <c:pt idx="168">
                  <c:v>9.09543151103329</c:v>
                </c:pt>
                <c:pt idx="169">
                  <c:v>6.5521494284281498</c:v>
                </c:pt>
                <c:pt idx="170">
                  <c:v>5.9016290272605501</c:v>
                </c:pt>
                <c:pt idx="171">
                  <c:v>17.049713602466301</c:v>
                </c:pt>
                <c:pt idx="172">
                  <c:v>7.1925653151687703</c:v>
                </c:pt>
                <c:pt idx="173">
                  <c:v>8.5003631046711199</c:v>
                </c:pt>
                <c:pt idx="174">
                  <c:v>6.1253608935758104</c:v>
                </c:pt>
                <c:pt idx="175">
                  <c:v>17.126310848059202</c:v>
                </c:pt>
                <c:pt idx="176">
                  <c:v>7.3455787081722699</c:v>
                </c:pt>
                <c:pt idx="177">
                  <c:v>6.2286988674210697</c:v>
                </c:pt>
                <c:pt idx="178">
                  <c:v>8.6123463085062593</c:v>
                </c:pt>
                <c:pt idx="179">
                  <c:v>11.791472994567499</c:v>
                </c:pt>
                <c:pt idx="180">
                  <c:v>6.9823080439537302</c:v>
                </c:pt>
                <c:pt idx="181">
                  <c:v>11.018813477758</c:v>
                </c:pt>
                <c:pt idx="182">
                  <c:v>6.7103114029674504</c:v>
                </c:pt>
                <c:pt idx="183">
                  <c:v>7.57391033078724</c:v>
                </c:pt>
                <c:pt idx="184">
                  <c:v>6.5217291290169497</c:v>
                </c:pt>
                <c:pt idx="185">
                  <c:v>21.992202754110998</c:v>
                </c:pt>
                <c:pt idx="186">
                  <c:v>10.408323825044301</c:v>
                </c:pt>
                <c:pt idx="187">
                  <c:v>13.7659509383918</c:v>
                </c:pt>
                <c:pt idx="188">
                  <c:v>8.45635328972058</c:v>
                </c:pt>
                <c:pt idx="189">
                  <c:v>12.979413897654901</c:v>
                </c:pt>
                <c:pt idx="190">
                  <c:v>7.2285707709213201</c:v>
                </c:pt>
                <c:pt idx="191">
                  <c:v>7.5865478690093999</c:v>
                </c:pt>
                <c:pt idx="192">
                  <c:v>7.2705105773530603</c:v>
                </c:pt>
                <c:pt idx="193">
                  <c:v>28.891046817439602</c:v>
                </c:pt>
                <c:pt idx="194">
                  <c:v>12.3219448566386</c:v>
                </c:pt>
                <c:pt idx="195">
                  <c:v>29.900113751798099</c:v>
                </c:pt>
                <c:pt idx="196">
                  <c:v>8.00535762821705</c:v>
                </c:pt>
                <c:pt idx="197">
                  <c:v>15.004128776243199</c:v>
                </c:pt>
                <c:pt idx="198">
                  <c:v>8.1349769463609096</c:v>
                </c:pt>
                <c:pt idx="199">
                  <c:v>32.916430616620303</c:v>
                </c:pt>
                <c:pt idx="200">
                  <c:v>8.8294275001543099</c:v>
                </c:pt>
                <c:pt idx="201">
                  <c:v>14.3895892776734</c:v>
                </c:pt>
                <c:pt idx="202">
                  <c:v>9.9739070207596896</c:v>
                </c:pt>
                <c:pt idx="203">
                  <c:v>37.876471878703597</c:v>
                </c:pt>
                <c:pt idx="204">
                  <c:v>13.787268488293099</c:v>
                </c:pt>
                <c:pt idx="205">
                  <c:v>13.787268488293099</c:v>
                </c:pt>
                <c:pt idx="206">
                  <c:v>8.2641077853098999</c:v>
                </c:pt>
                <c:pt idx="207">
                  <c:v>9.1655336244749392</c:v>
                </c:pt>
                <c:pt idx="208">
                  <c:v>25.337644716787398</c:v>
                </c:pt>
                <c:pt idx="209">
                  <c:v>18.828338799208101</c:v>
                </c:pt>
                <c:pt idx="210">
                  <c:v>9.0792611069457898</c:v>
                </c:pt>
                <c:pt idx="211">
                  <c:v>17.031865707807398</c:v>
                </c:pt>
                <c:pt idx="212">
                  <c:v>10.6088699342565</c:v>
                </c:pt>
                <c:pt idx="213">
                  <c:v>13.5950476782834</c:v>
                </c:pt>
                <c:pt idx="214">
                  <c:v>18.772439774308001</c:v>
                </c:pt>
                <c:pt idx="215">
                  <c:v>11.259880424774501</c:v>
                </c:pt>
                <c:pt idx="216">
                  <c:v>11.259880424774501</c:v>
                </c:pt>
                <c:pt idx="217">
                  <c:v>9.3214777197877208</c:v>
                </c:pt>
                <c:pt idx="218">
                  <c:v>7.9043768190022101</c:v>
                </c:pt>
                <c:pt idx="219">
                  <c:v>7.8957203941936003</c:v>
                </c:pt>
                <c:pt idx="220">
                  <c:v>12.672450050864001</c:v>
                </c:pt>
                <c:pt idx="221">
                  <c:v>9.2332685367013205</c:v>
                </c:pt>
                <c:pt idx="222">
                  <c:v>17.762489298579101</c:v>
                </c:pt>
                <c:pt idx="223">
                  <c:v>9.1527158469409695</c:v>
                </c:pt>
                <c:pt idx="224">
                  <c:v>7.9355832840212397</c:v>
                </c:pt>
                <c:pt idx="225">
                  <c:v>15.993022012611601</c:v>
                </c:pt>
                <c:pt idx="226">
                  <c:v>17.766281048128601</c:v>
                </c:pt>
                <c:pt idx="227">
                  <c:v>14.2046016420271</c:v>
                </c:pt>
                <c:pt idx="228">
                  <c:v>14.2046016420271</c:v>
                </c:pt>
                <c:pt idx="229">
                  <c:v>8.6200349983179105</c:v>
                </c:pt>
                <c:pt idx="230">
                  <c:v>10.3684352899605</c:v>
                </c:pt>
                <c:pt idx="231">
                  <c:v>12.581868070398899</c:v>
                </c:pt>
                <c:pt idx="232">
                  <c:v>8.1755505663246097</c:v>
                </c:pt>
                <c:pt idx="233">
                  <c:v>7.6880138125757496</c:v>
                </c:pt>
                <c:pt idx="234">
                  <c:v>13.358142518481699</c:v>
                </c:pt>
                <c:pt idx="235">
                  <c:v>10.963178212111</c:v>
                </c:pt>
                <c:pt idx="236">
                  <c:v>10.963178212111099</c:v>
                </c:pt>
                <c:pt idx="237">
                  <c:v>12.492391081295199</c:v>
                </c:pt>
                <c:pt idx="238">
                  <c:v>9.5404657584230002</c:v>
                </c:pt>
                <c:pt idx="239">
                  <c:v>10.9155618978701</c:v>
                </c:pt>
                <c:pt idx="240">
                  <c:v>10.9155618978699</c:v>
                </c:pt>
                <c:pt idx="241">
                  <c:v>11.6710750951026</c:v>
                </c:pt>
                <c:pt idx="242">
                  <c:v>17.6283203929517</c:v>
                </c:pt>
                <c:pt idx="243">
                  <c:v>9.4930494233746199</c:v>
                </c:pt>
                <c:pt idx="244">
                  <c:v>10.9096266577065</c:v>
                </c:pt>
                <c:pt idx="245">
                  <c:v>10.9096266577065</c:v>
                </c:pt>
                <c:pt idx="246">
                  <c:v>7.9810915878361897</c:v>
                </c:pt>
                <c:pt idx="247">
                  <c:v>8.4043541272601292</c:v>
                </c:pt>
                <c:pt idx="248">
                  <c:v>14.1119796084319</c:v>
                </c:pt>
                <c:pt idx="249">
                  <c:v>14.1119796084319</c:v>
                </c:pt>
                <c:pt idx="250">
                  <c:v>7.4458121270778896</c:v>
                </c:pt>
                <c:pt idx="251">
                  <c:v>8.8984500633567496</c:v>
                </c:pt>
                <c:pt idx="252">
                  <c:v>7.9406752054169303</c:v>
                </c:pt>
                <c:pt idx="253">
                  <c:v>7.3652660726521297</c:v>
                </c:pt>
                <c:pt idx="254">
                  <c:v>9.47953063790027</c:v>
                </c:pt>
                <c:pt idx="255">
                  <c:v>14.0254339011244</c:v>
                </c:pt>
                <c:pt idx="256">
                  <c:v>15.7746189275934</c:v>
                </c:pt>
                <c:pt idx="257">
                  <c:v>8.8912326537121693</c:v>
                </c:pt>
                <c:pt idx="258">
                  <c:v>10.145211582778099</c:v>
                </c:pt>
                <c:pt idx="259">
                  <c:v>8.8768059666999992</c:v>
                </c:pt>
                <c:pt idx="260">
                  <c:v>11.5991764067631</c:v>
                </c:pt>
                <c:pt idx="261">
                  <c:v>8.8479853073657306</c:v>
                </c:pt>
                <c:pt idx="262">
                  <c:v>7.5814591797572097</c:v>
                </c:pt>
                <c:pt idx="263">
                  <c:v>11.6157095705929</c:v>
                </c:pt>
                <c:pt idx="264">
                  <c:v>23.1751411764388</c:v>
                </c:pt>
                <c:pt idx="265">
                  <c:v>7.4720915909110097</c:v>
                </c:pt>
                <c:pt idx="266">
                  <c:v>12.352610651956599</c:v>
                </c:pt>
                <c:pt idx="267">
                  <c:v>7.8760803941916899</c:v>
                </c:pt>
                <c:pt idx="268">
                  <c:v>7.5477947905780596</c:v>
                </c:pt>
                <c:pt idx="269">
                  <c:v>10.844588098633199</c:v>
                </c:pt>
                <c:pt idx="270">
                  <c:v>14.048071048147101</c:v>
                </c:pt>
                <c:pt idx="271">
                  <c:v>8.2971096916343399</c:v>
                </c:pt>
                <c:pt idx="272">
                  <c:v>17.610048236495199</c:v>
                </c:pt>
                <c:pt idx="273">
                  <c:v>7.6993716560337999</c:v>
                </c:pt>
                <c:pt idx="274">
                  <c:v>21.309881683207699</c:v>
                </c:pt>
                <c:pt idx="275">
                  <c:v>12.388571168678</c:v>
                </c:pt>
                <c:pt idx="276">
                  <c:v>10.176839231123299</c:v>
                </c:pt>
                <c:pt idx="277">
                  <c:v>10.176839231122999</c:v>
                </c:pt>
                <c:pt idx="278">
                  <c:v>10.176839231122999</c:v>
                </c:pt>
                <c:pt idx="279">
                  <c:v>10.88592329319</c:v>
                </c:pt>
                <c:pt idx="280">
                  <c:v>8.3813387776341699</c:v>
                </c:pt>
                <c:pt idx="281">
                  <c:v>8.3813387776341699</c:v>
                </c:pt>
                <c:pt idx="282">
                  <c:v>8.9056701749734604</c:v>
                </c:pt>
                <c:pt idx="283">
                  <c:v>12.4610792552178</c:v>
                </c:pt>
                <c:pt idx="284">
                  <c:v>10.9274436141688</c:v>
                </c:pt>
                <c:pt idx="285">
                  <c:v>19.495013985919901</c:v>
                </c:pt>
                <c:pt idx="286">
                  <c:v>21.352365665137899</c:v>
                </c:pt>
                <c:pt idx="287">
                  <c:v>10.9155618978702</c:v>
                </c:pt>
                <c:pt idx="288">
                  <c:v>15.017217928492601</c:v>
                </c:pt>
                <c:pt idx="289">
                  <c:v>7.5747049183199797</c:v>
                </c:pt>
                <c:pt idx="290">
                  <c:v>8.1593173293738204</c:v>
                </c:pt>
                <c:pt idx="291">
                  <c:v>11.0110312491769</c:v>
                </c:pt>
                <c:pt idx="292">
                  <c:v>10.9631782121109</c:v>
                </c:pt>
                <c:pt idx="293">
                  <c:v>11.7156471469045</c:v>
                </c:pt>
                <c:pt idx="294">
                  <c:v>19.5456620657576</c:v>
                </c:pt>
                <c:pt idx="295">
                  <c:v>9.1600265218621608</c:v>
                </c:pt>
                <c:pt idx="296">
                  <c:v>7.9186946553638</c:v>
                </c:pt>
                <c:pt idx="297">
                  <c:v>11.8508251539692</c:v>
                </c:pt>
                <c:pt idx="298">
                  <c:v>16.853376783355699</c:v>
                </c:pt>
                <c:pt idx="299">
                  <c:v>18.659294564952699</c:v>
                </c:pt>
                <c:pt idx="300">
                  <c:v>7.7666905268487998</c:v>
                </c:pt>
                <c:pt idx="301">
                  <c:v>20.494724193560501</c:v>
                </c:pt>
                <c:pt idx="302">
                  <c:v>16.8454266696118</c:v>
                </c:pt>
                <c:pt idx="303">
                  <c:v>9.7660458044111706</c:v>
                </c:pt>
                <c:pt idx="304">
                  <c:v>14.2750741888162</c:v>
                </c:pt>
                <c:pt idx="305">
                  <c:v>16.048174465891499</c:v>
                </c:pt>
                <c:pt idx="306">
                  <c:v>14.341614082910301</c:v>
                </c:pt>
                <c:pt idx="307">
                  <c:v>8.3707323724854295</c:v>
                </c:pt>
                <c:pt idx="308">
                  <c:v>7.8957203941938197</c:v>
                </c:pt>
                <c:pt idx="309">
                  <c:v>13.533773851526499</c:v>
                </c:pt>
                <c:pt idx="310">
                  <c:v>8.8995164309256101</c:v>
                </c:pt>
                <c:pt idx="311">
                  <c:v>14.4330817381973</c:v>
                </c:pt>
                <c:pt idx="312">
                  <c:v>10.661428615241901</c:v>
                </c:pt>
                <c:pt idx="313">
                  <c:v>11.346187437729199</c:v>
                </c:pt>
                <c:pt idx="314">
                  <c:v>12.884304486656101</c:v>
                </c:pt>
                <c:pt idx="315">
                  <c:v>8.6893188612206291</c:v>
                </c:pt>
                <c:pt idx="316">
                  <c:v>9.0557661926625901</c:v>
                </c:pt>
                <c:pt idx="317">
                  <c:v>14.5111294153947</c:v>
                </c:pt>
                <c:pt idx="318">
                  <c:v>8.7302820143106796</c:v>
                </c:pt>
                <c:pt idx="319">
                  <c:v>10.1701583588577</c:v>
                </c:pt>
                <c:pt idx="320">
                  <c:v>10.212482171459699</c:v>
                </c:pt>
                <c:pt idx="321">
                  <c:v>16.301586292869299</c:v>
                </c:pt>
                <c:pt idx="322">
                  <c:v>8.6384410428733691</c:v>
                </c:pt>
                <c:pt idx="323">
                  <c:v>9.7899154094814609</c:v>
                </c:pt>
                <c:pt idx="324">
                  <c:v>16.378083490102401</c:v>
                </c:pt>
                <c:pt idx="325">
                  <c:v>9.0588848782739202</c:v>
                </c:pt>
                <c:pt idx="326">
                  <c:v>8.7743328379623708</c:v>
                </c:pt>
                <c:pt idx="327">
                  <c:v>15.591933127893499</c:v>
                </c:pt>
                <c:pt idx="328">
                  <c:v>11.1158491997705</c:v>
                </c:pt>
                <c:pt idx="329">
                  <c:v>9.9705530436946699</c:v>
                </c:pt>
                <c:pt idx="330">
                  <c:v>20.909882153676602</c:v>
                </c:pt>
                <c:pt idx="331">
                  <c:v>17.430957966599099</c:v>
                </c:pt>
                <c:pt idx="332">
                  <c:v>9.1571308810772702</c:v>
                </c:pt>
                <c:pt idx="333">
                  <c:v>9.1400997987089205</c:v>
                </c:pt>
                <c:pt idx="334">
                  <c:v>38.992708295421899</c:v>
                </c:pt>
                <c:pt idx="335">
                  <c:v>9.9102145390899103</c:v>
                </c:pt>
                <c:pt idx="336">
                  <c:v>18.101058090473</c:v>
                </c:pt>
                <c:pt idx="337">
                  <c:v>8.4586880558787296</c:v>
                </c:pt>
                <c:pt idx="338">
                  <c:v>40.837351685299502</c:v>
                </c:pt>
                <c:pt idx="339">
                  <c:v>19.752035645749402</c:v>
                </c:pt>
                <c:pt idx="340">
                  <c:v>37.865305453404098</c:v>
                </c:pt>
                <c:pt idx="341">
                  <c:v>16.099626262124399</c:v>
                </c:pt>
                <c:pt idx="342">
                  <c:v>24.322187041720799</c:v>
                </c:pt>
                <c:pt idx="343">
                  <c:v>8.0707788022382996</c:v>
                </c:pt>
                <c:pt idx="344">
                  <c:v>24.263201767166599</c:v>
                </c:pt>
                <c:pt idx="345">
                  <c:v>11.0772100610585</c:v>
                </c:pt>
                <c:pt idx="346">
                  <c:v>29.971554192700399</c:v>
                </c:pt>
                <c:pt idx="347">
                  <c:v>7.6993716560339003</c:v>
                </c:pt>
                <c:pt idx="348">
                  <c:v>13.245294772695299</c:v>
                </c:pt>
                <c:pt idx="349">
                  <c:v>9.4930494233747602</c:v>
                </c:pt>
                <c:pt idx="350">
                  <c:v>10.862280377700801</c:v>
                </c:pt>
                <c:pt idx="351">
                  <c:v>7.3766376150487796</c:v>
                </c:pt>
                <c:pt idx="352">
                  <c:v>29.874781317800799</c:v>
                </c:pt>
                <c:pt idx="353">
                  <c:v>7.3208644714372504</c:v>
                </c:pt>
                <c:pt idx="354">
                  <c:v>8.6474965551203908</c:v>
                </c:pt>
                <c:pt idx="355">
                  <c:v>18.385811572836602</c:v>
                </c:pt>
                <c:pt idx="356">
                  <c:v>9.8708361069814803</c:v>
                </c:pt>
                <c:pt idx="357">
                  <c:v>22.103832607358399</c:v>
                </c:pt>
                <c:pt idx="358">
                  <c:v>8.42822729978948</c:v>
                </c:pt>
                <c:pt idx="359">
                  <c:v>12.096698378879299</c:v>
                </c:pt>
                <c:pt idx="360">
                  <c:v>10.5095039487164</c:v>
                </c:pt>
                <c:pt idx="361">
                  <c:v>7.8875209676411604</c:v>
                </c:pt>
                <c:pt idx="362">
                  <c:v>17.3637344177397</c:v>
                </c:pt>
                <c:pt idx="363">
                  <c:v>6.7546581891707902</c:v>
                </c:pt>
                <c:pt idx="364">
                  <c:v>7.7749858942292596</c:v>
                </c:pt>
                <c:pt idx="365">
                  <c:v>8.9370080649753696</c:v>
                </c:pt>
                <c:pt idx="366">
                  <c:v>11.1358218488283</c:v>
                </c:pt>
                <c:pt idx="367">
                  <c:v>6.8103430079130298</c:v>
                </c:pt>
                <c:pt idx="368">
                  <c:v>11.0795618553802</c:v>
                </c:pt>
                <c:pt idx="369">
                  <c:v>11.0795618553802</c:v>
                </c:pt>
                <c:pt idx="370">
                  <c:v>9.5325841289739692</c:v>
                </c:pt>
                <c:pt idx="371">
                  <c:v>16.2982737096828</c:v>
                </c:pt>
                <c:pt idx="372">
                  <c:v>7.4557092339214597</c:v>
                </c:pt>
                <c:pt idx="373">
                  <c:v>7.4557092339213398</c:v>
                </c:pt>
                <c:pt idx="374">
                  <c:v>13.533186106276601</c:v>
                </c:pt>
                <c:pt idx="375">
                  <c:v>7.3675504574544703</c:v>
                </c:pt>
                <c:pt idx="376">
                  <c:v>8.5873390448100402</c:v>
                </c:pt>
                <c:pt idx="377">
                  <c:v>17.154481353594999</c:v>
                </c:pt>
                <c:pt idx="378">
                  <c:v>14.4027788113535</c:v>
                </c:pt>
                <c:pt idx="379">
                  <c:v>9.2934272997552103</c:v>
                </c:pt>
                <c:pt idx="380">
                  <c:v>12.546408430384499</c:v>
                </c:pt>
                <c:pt idx="381">
                  <c:v>6.0651022934936103</c:v>
                </c:pt>
                <c:pt idx="382">
                  <c:v>13.383098131726801</c:v>
                </c:pt>
                <c:pt idx="383">
                  <c:v>17.067873969124999</c:v>
                </c:pt>
                <c:pt idx="384">
                  <c:v>17.0678739691249</c:v>
                </c:pt>
                <c:pt idx="385">
                  <c:v>5.8730142972688801</c:v>
                </c:pt>
                <c:pt idx="386">
                  <c:v>7.7297189285284498</c:v>
                </c:pt>
                <c:pt idx="387">
                  <c:v>8.4081461921797391</c:v>
                </c:pt>
                <c:pt idx="388">
                  <c:v>5.9446357816767401</c:v>
                </c:pt>
                <c:pt idx="389">
                  <c:v>9.8933715863630098</c:v>
                </c:pt>
                <c:pt idx="390">
                  <c:v>5.8672302829931402</c:v>
                </c:pt>
                <c:pt idx="391">
                  <c:v>5.7770214930043604</c:v>
                </c:pt>
                <c:pt idx="392">
                  <c:v>6.1051740028078099</c:v>
                </c:pt>
                <c:pt idx="393">
                  <c:v>20.788636207988599</c:v>
                </c:pt>
                <c:pt idx="394">
                  <c:v>9.7766320199632002</c:v>
                </c:pt>
                <c:pt idx="395">
                  <c:v>13.287945207233699</c:v>
                </c:pt>
                <c:pt idx="396">
                  <c:v>13.2879452072336</c:v>
                </c:pt>
                <c:pt idx="397">
                  <c:v>6.9408001094813798</c:v>
                </c:pt>
                <c:pt idx="398">
                  <c:v>6.9408001094811898</c:v>
                </c:pt>
                <c:pt idx="399">
                  <c:v>19.799992647892299</c:v>
                </c:pt>
                <c:pt idx="400">
                  <c:v>11.428412041449</c:v>
                </c:pt>
                <c:pt idx="401">
                  <c:v>5.5763092659061204</c:v>
                </c:pt>
                <c:pt idx="402">
                  <c:v>6.8483995015676999</c:v>
                </c:pt>
                <c:pt idx="403">
                  <c:v>8.9468233948468701</c:v>
                </c:pt>
                <c:pt idx="404">
                  <c:v>12.3227466790552</c:v>
                </c:pt>
                <c:pt idx="405">
                  <c:v>5.50649631735011</c:v>
                </c:pt>
                <c:pt idx="406">
                  <c:v>5.8502474739930301</c:v>
                </c:pt>
                <c:pt idx="407">
                  <c:v>16.8926960954152</c:v>
                </c:pt>
                <c:pt idx="408">
                  <c:v>15.0089911961265</c:v>
                </c:pt>
                <c:pt idx="409">
                  <c:v>7.39591461708181</c:v>
                </c:pt>
                <c:pt idx="410">
                  <c:v>7.3959146170817602</c:v>
                </c:pt>
                <c:pt idx="411">
                  <c:v>12.2643003126141</c:v>
                </c:pt>
                <c:pt idx="412">
                  <c:v>6.7145131367363202</c:v>
                </c:pt>
                <c:pt idx="413">
                  <c:v>7.3510183827123496</c:v>
                </c:pt>
                <c:pt idx="414">
                  <c:v>6.1370020542948902</c:v>
                </c:pt>
                <c:pt idx="415">
                  <c:v>8.0151942390269308</c:v>
                </c:pt>
                <c:pt idx="416">
                  <c:v>6.6167851882232496</c:v>
                </c:pt>
                <c:pt idx="417">
                  <c:v>8.7703694402971593</c:v>
                </c:pt>
                <c:pt idx="418">
                  <c:v>5.4120607703552599</c:v>
                </c:pt>
                <c:pt idx="419">
                  <c:v>5.6947136334628601</c:v>
                </c:pt>
                <c:pt idx="420">
                  <c:v>9.5994857336435402</c:v>
                </c:pt>
                <c:pt idx="421">
                  <c:v>18.733771802547199</c:v>
                </c:pt>
                <c:pt idx="422">
                  <c:v>24.560577415090599</c:v>
                </c:pt>
                <c:pt idx="423">
                  <c:v>14.956152632939199</c:v>
                </c:pt>
                <c:pt idx="424">
                  <c:v>5.30060952930579</c:v>
                </c:pt>
                <c:pt idx="425">
                  <c:v>12.1918836821357</c:v>
                </c:pt>
                <c:pt idx="426">
                  <c:v>8.7651145990564299</c:v>
                </c:pt>
                <c:pt idx="427">
                  <c:v>7.9518704551406199</c:v>
                </c:pt>
                <c:pt idx="428">
                  <c:v>7.9176072832454398</c:v>
                </c:pt>
                <c:pt idx="429">
                  <c:v>17.781504605239999</c:v>
                </c:pt>
                <c:pt idx="430">
                  <c:v>19.699990038924401</c:v>
                </c:pt>
                <c:pt idx="431">
                  <c:v>9.5182919678076505</c:v>
                </c:pt>
                <c:pt idx="432">
                  <c:v>7.19262237611151</c:v>
                </c:pt>
                <c:pt idx="433">
                  <c:v>8.6714847191239794</c:v>
                </c:pt>
                <c:pt idx="434">
                  <c:v>5.9175211368697704</c:v>
                </c:pt>
                <c:pt idx="435">
                  <c:v>12.1507951496343</c:v>
                </c:pt>
                <c:pt idx="436">
                  <c:v>8.707679266825</c:v>
                </c:pt>
                <c:pt idx="437">
                  <c:v>7.1926223761113297</c:v>
                </c:pt>
                <c:pt idx="438">
                  <c:v>7.9176072832455899</c:v>
                </c:pt>
                <c:pt idx="439">
                  <c:v>7.1863516794888502</c:v>
                </c:pt>
                <c:pt idx="440">
                  <c:v>6.5336732288248198</c:v>
                </c:pt>
                <c:pt idx="441">
                  <c:v>7.8892064251280498</c:v>
                </c:pt>
                <c:pt idx="442">
                  <c:v>9.5041320350875704</c:v>
                </c:pt>
                <c:pt idx="443">
                  <c:v>16.791898671806401</c:v>
                </c:pt>
                <c:pt idx="444">
                  <c:v>10.327671983253801</c:v>
                </c:pt>
                <c:pt idx="445">
                  <c:v>5.1978080681229297</c:v>
                </c:pt>
                <c:pt idx="446">
                  <c:v>11.243552528559199</c:v>
                </c:pt>
                <c:pt idx="447">
                  <c:v>12.1396967862756</c:v>
                </c:pt>
                <c:pt idx="448">
                  <c:v>7.8835429552215697</c:v>
                </c:pt>
                <c:pt idx="449">
                  <c:v>5.5072377875350798</c:v>
                </c:pt>
                <c:pt idx="450">
                  <c:v>6.5129926066116104</c:v>
                </c:pt>
                <c:pt idx="451">
                  <c:v>5.9551725106773397</c:v>
                </c:pt>
                <c:pt idx="452">
                  <c:v>11.2197129837167</c:v>
                </c:pt>
                <c:pt idx="453">
                  <c:v>12.121302585728801</c:v>
                </c:pt>
                <c:pt idx="454">
                  <c:v>5.5235031067321199</c:v>
                </c:pt>
                <c:pt idx="455">
                  <c:v>5.2491993206796197</c:v>
                </c:pt>
                <c:pt idx="456">
                  <c:v>17.7840655097948</c:v>
                </c:pt>
                <c:pt idx="457">
                  <c:v>15.886013875634699</c:v>
                </c:pt>
                <c:pt idx="458">
                  <c:v>8.7180715826779096</c:v>
                </c:pt>
                <c:pt idx="459">
                  <c:v>5.5886360559897099</c:v>
                </c:pt>
                <c:pt idx="460">
                  <c:v>6.55439316779482</c:v>
                </c:pt>
                <c:pt idx="461">
                  <c:v>12.1768708837402</c:v>
                </c:pt>
                <c:pt idx="462">
                  <c:v>14.9378108738811</c:v>
                </c:pt>
                <c:pt idx="463">
                  <c:v>9.5325027667540692</c:v>
                </c:pt>
                <c:pt idx="464">
                  <c:v>9.5706451842175806</c:v>
                </c:pt>
                <c:pt idx="465">
                  <c:v>7.9805731457484397</c:v>
                </c:pt>
                <c:pt idx="466">
                  <c:v>6.57515205183073</c:v>
                </c:pt>
                <c:pt idx="467">
                  <c:v>14.022878230672401</c:v>
                </c:pt>
                <c:pt idx="468">
                  <c:v>7.9978595778583799</c:v>
                </c:pt>
                <c:pt idx="469">
                  <c:v>8.7389237110310098</c:v>
                </c:pt>
                <c:pt idx="470">
                  <c:v>6.5474821759687503</c:v>
                </c:pt>
                <c:pt idx="471">
                  <c:v>14.009827646078501</c:v>
                </c:pt>
                <c:pt idx="472">
                  <c:v>5.2796042345430303</c:v>
                </c:pt>
                <c:pt idx="473">
                  <c:v>9.6043118239795309</c:v>
                </c:pt>
                <c:pt idx="474">
                  <c:v>6.6935038277530197</c:v>
                </c:pt>
                <c:pt idx="475">
                  <c:v>8.0441916694293791</c:v>
                </c:pt>
                <c:pt idx="476">
                  <c:v>6.1065742830391301</c:v>
                </c:pt>
                <c:pt idx="477">
                  <c:v>16.8787490554203</c:v>
                </c:pt>
                <c:pt idx="478">
                  <c:v>6.2056369441613999</c:v>
                </c:pt>
                <c:pt idx="479">
                  <c:v>14.0624772004773</c:v>
                </c:pt>
                <c:pt idx="480">
                  <c:v>7.3063569979990897</c:v>
                </c:pt>
                <c:pt idx="481">
                  <c:v>5.7028851954239403</c:v>
                </c:pt>
                <c:pt idx="482">
                  <c:v>11.353199534793999</c:v>
                </c:pt>
                <c:pt idx="483">
                  <c:v>10.525857647172099</c:v>
                </c:pt>
                <c:pt idx="484">
                  <c:v>23.624605860426801</c:v>
                </c:pt>
                <c:pt idx="485">
                  <c:v>27.5373728532862</c:v>
                </c:pt>
                <c:pt idx="486">
                  <c:v>8.9035124952746294</c:v>
                </c:pt>
                <c:pt idx="487">
                  <c:v>13.1668262569408</c:v>
                </c:pt>
                <c:pt idx="488">
                  <c:v>8.8020142973150701</c:v>
                </c:pt>
                <c:pt idx="489">
                  <c:v>7.9920920595652101</c:v>
                </c:pt>
                <c:pt idx="490">
                  <c:v>13.078544725438</c:v>
                </c:pt>
                <c:pt idx="491">
                  <c:v>9.4947204513733308</c:v>
                </c:pt>
                <c:pt idx="492">
                  <c:v>24.509823066353999</c:v>
                </c:pt>
                <c:pt idx="493">
                  <c:v>7.7108113018303301</c:v>
                </c:pt>
                <c:pt idx="494">
                  <c:v>6.2478989717248901</c:v>
                </c:pt>
                <c:pt idx="495">
                  <c:v>11.9754021534086</c:v>
                </c:pt>
                <c:pt idx="496">
                  <c:v>13.799593676552201</c:v>
                </c:pt>
                <c:pt idx="497">
                  <c:v>13.761949908733</c:v>
                </c:pt>
                <c:pt idx="498">
                  <c:v>5.3853615483373201</c:v>
                </c:pt>
                <c:pt idx="499">
                  <c:v>28.337670012820599</c:v>
                </c:pt>
                <c:pt idx="500">
                  <c:v>9.0710157161699208</c:v>
                </c:pt>
                <c:pt idx="501">
                  <c:v>13.678275697616399</c:v>
                </c:pt>
                <c:pt idx="502">
                  <c:v>9.9140993433659794</c:v>
                </c:pt>
                <c:pt idx="503">
                  <c:v>9.8814150047715703</c:v>
                </c:pt>
                <c:pt idx="504">
                  <c:v>8.0976443495237493</c:v>
                </c:pt>
                <c:pt idx="505">
                  <c:v>15.533367485962</c:v>
                </c:pt>
                <c:pt idx="506">
                  <c:v>18.415809921667901</c:v>
                </c:pt>
                <c:pt idx="507">
                  <c:v>13.531829091873</c:v>
                </c:pt>
                <c:pt idx="508">
                  <c:v>7.9320024660966801</c:v>
                </c:pt>
                <c:pt idx="509">
                  <c:v>4.2675594887856301</c:v>
                </c:pt>
                <c:pt idx="510">
                  <c:v>7.94022612135094</c:v>
                </c:pt>
                <c:pt idx="511">
                  <c:v>9.7225575888738405</c:v>
                </c:pt>
                <c:pt idx="512">
                  <c:v>4.7060654580226302</c:v>
                </c:pt>
                <c:pt idx="513">
                  <c:v>27.225010945988799</c:v>
                </c:pt>
                <c:pt idx="514">
                  <c:v>6.0458950491980401</c:v>
                </c:pt>
                <c:pt idx="515">
                  <c:v>16.376194479102999</c:v>
                </c:pt>
                <c:pt idx="516">
                  <c:v>18.3335104128513</c:v>
                </c:pt>
                <c:pt idx="517">
                  <c:v>12.4589969002218</c:v>
                </c:pt>
                <c:pt idx="518">
                  <c:v>8.6666867432595893</c:v>
                </c:pt>
                <c:pt idx="519">
                  <c:v>11.4901380723824</c:v>
                </c:pt>
                <c:pt idx="520">
                  <c:v>8.6302188029535998</c:v>
                </c:pt>
                <c:pt idx="521">
                  <c:v>11.443323627328899</c:v>
                </c:pt>
                <c:pt idx="522">
                  <c:v>24.213675800212901</c:v>
                </c:pt>
                <c:pt idx="523">
                  <c:v>31.162469838881599</c:v>
                </c:pt>
                <c:pt idx="524">
                  <c:v>4.2843145105572997</c:v>
                </c:pt>
                <c:pt idx="525">
                  <c:v>3.23459046506097</c:v>
                </c:pt>
                <c:pt idx="526">
                  <c:v>3.2428907027612901</c:v>
                </c:pt>
                <c:pt idx="527">
                  <c:v>18.249877975219999</c:v>
                </c:pt>
                <c:pt idx="528">
                  <c:v>7.5774899266510198</c:v>
                </c:pt>
                <c:pt idx="529">
                  <c:v>3.5061489514312298</c:v>
                </c:pt>
                <c:pt idx="530">
                  <c:v>6.67043746104937</c:v>
                </c:pt>
                <c:pt idx="531">
                  <c:v>8.5113693500091099</c:v>
                </c:pt>
                <c:pt idx="532">
                  <c:v>9.4587770264473203</c:v>
                </c:pt>
                <c:pt idx="533">
                  <c:v>23.175592823385699</c:v>
                </c:pt>
                <c:pt idx="534">
                  <c:v>9.4219034245397992</c:v>
                </c:pt>
                <c:pt idx="535">
                  <c:v>20.186650334881499</c:v>
                </c:pt>
                <c:pt idx="536">
                  <c:v>4.7901182756959804</c:v>
                </c:pt>
                <c:pt idx="537">
                  <c:v>15.2379966160787</c:v>
                </c:pt>
                <c:pt idx="538">
                  <c:v>20.176139336447999</c:v>
                </c:pt>
                <c:pt idx="539">
                  <c:v>5.6337924741404803</c:v>
                </c:pt>
                <c:pt idx="54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676928"/>
        <c:axId val="79678464"/>
      </c:scatterChart>
      <c:valAx>
        <c:axId val="79676928"/>
        <c:scaling>
          <c:orientation val="minMax"/>
        </c:scaling>
        <c:delete val="0"/>
        <c:axPos val="b"/>
        <c:majorTickMark val="out"/>
        <c:minorTickMark val="none"/>
        <c:tickLblPos val="nextTo"/>
        <c:crossAx val="79678464"/>
        <c:crosses val="autoZero"/>
        <c:crossBetween val="midCat"/>
      </c:valAx>
      <c:valAx>
        <c:axId val="79678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96769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542925</xdr:colOff>
      <xdr:row>522</xdr:row>
      <xdr:rowOff>123825</xdr:rowOff>
    </xdr:from>
    <xdr:to>
      <xdr:col>15</xdr:col>
      <xdr:colOff>314325</xdr:colOff>
      <xdr:row>538</xdr:row>
      <xdr:rowOff>123825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342900</xdr:colOff>
      <xdr:row>531</xdr:row>
      <xdr:rowOff>57150</xdr:rowOff>
    </xdr:from>
    <xdr:to>
      <xdr:col>9</xdr:col>
      <xdr:colOff>114300</xdr:colOff>
      <xdr:row>547</xdr:row>
      <xdr:rowOff>57150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41"/>
  <sheetViews>
    <sheetView tabSelected="1" workbookViewId="0">
      <selection activeCell="D1" sqref="D1"/>
    </sheetView>
  </sheetViews>
  <sheetFormatPr defaultRowHeight="13.5" x14ac:dyDescent="0.15"/>
  <sheetData>
    <row r="1" spans="1:6" x14ac:dyDescent="0.15">
      <c r="A1">
        <v>0</v>
      </c>
      <c r="B1">
        <v>0</v>
      </c>
      <c r="C1">
        <v>235.46655813512001</v>
      </c>
      <c r="D1">
        <v>-235.46655813512001</v>
      </c>
      <c r="E1">
        <v>14</v>
      </c>
      <c r="F1">
        <v>6.6552589159737501</v>
      </c>
    </row>
    <row r="2" spans="1:6" x14ac:dyDescent="0.15">
      <c r="A2">
        <v>1</v>
      </c>
      <c r="B2">
        <v>0.5</v>
      </c>
      <c r="C2">
        <v>233.23289687341699</v>
      </c>
      <c r="D2">
        <v>-229.197329426051</v>
      </c>
      <c r="E2">
        <v>3</v>
      </c>
      <c r="F2">
        <v>8.5054262603771296</v>
      </c>
    </row>
    <row r="3" spans="1:6" x14ac:dyDescent="0.15">
      <c r="A3">
        <v>2</v>
      </c>
      <c r="B3">
        <v>1</v>
      </c>
      <c r="C3">
        <v>240.97883311344799</v>
      </c>
      <c r="D3">
        <v>-232.710554103764</v>
      </c>
      <c r="E3">
        <v>0.999999999999994</v>
      </c>
      <c r="F3">
        <v>2.9234172207801801</v>
      </c>
    </row>
    <row r="4" spans="1:6" x14ac:dyDescent="0.15">
      <c r="A4">
        <v>3</v>
      </c>
      <c r="B4">
        <v>1.5</v>
      </c>
      <c r="C4">
        <v>243.00041428911601</v>
      </c>
      <c r="D4">
        <v>-230.598782857408</v>
      </c>
      <c r="E4">
        <v>3</v>
      </c>
      <c r="F4">
        <v>22.206026710802401</v>
      </c>
    </row>
    <row r="5" spans="1:6" x14ac:dyDescent="0.15">
      <c r="A5">
        <v>4</v>
      </c>
      <c r="B5">
        <v>2</v>
      </c>
      <c r="C5">
        <v>261.09327147804402</v>
      </c>
      <c r="D5">
        <v>-243.47341454231201</v>
      </c>
      <c r="E5">
        <v>6.0000000000000204</v>
      </c>
      <c r="F5">
        <v>9.5111015344823198</v>
      </c>
    </row>
    <row r="6" spans="1:6" x14ac:dyDescent="0.15">
      <c r="A6">
        <v>5</v>
      </c>
      <c r="B6">
        <v>2.5</v>
      </c>
      <c r="C6">
        <v>256.57251320992299</v>
      </c>
      <c r="D6">
        <v>-235.10539225024999</v>
      </c>
      <c r="E6">
        <v>4.0000000000000302</v>
      </c>
      <c r="F6">
        <v>13.362898584834801</v>
      </c>
    </row>
    <row r="7" spans="1:6" x14ac:dyDescent="0.15">
      <c r="A7">
        <v>6</v>
      </c>
      <c r="B7">
        <v>3</v>
      </c>
      <c r="C7">
        <v>268.27528199733899</v>
      </c>
      <c r="D7">
        <v>-241.55614889554801</v>
      </c>
      <c r="E7">
        <v>11</v>
      </c>
      <c r="F7">
        <v>6.7645768102858401</v>
      </c>
    </row>
    <row r="8" spans="1:6" x14ac:dyDescent="0.15">
      <c r="A8">
        <v>7</v>
      </c>
      <c r="B8">
        <v>3.5</v>
      </c>
      <c r="C8">
        <v>265.87928088009602</v>
      </c>
      <c r="D8">
        <v>-235.230117116587</v>
      </c>
      <c r="E8">
        <v>0</v>
      </c>
      <c r="F8">
        <v>5.8704444936849196</v>
      </c>
    </row>
    <row r="9" spans="1:6" x14ac:dyDescent="0.15">
      <c r="A9">
        <v>8</v>
      </c>
      <c r="B9">
        <v>4</v>
      </c>
      <c r="C9">
        <v>264.14835307797</v>
      </c>
      <c r="D9">
        <v>-229.62066014667701</v>
      </c>
      <c r="E9">
        <v>4.00000000000004</v>
      </c>
      <c r="F9">
        <v>15.320856931132701</v>
      </c>
    </row>
    <row r="10" spans="1:6" x14ac:dyDescent="0.15">
      <c r="A10">
        <v>9</v>
      </c>
      <c r="B10">
        <v>4.5</v>
      </c>
      <c r="C10">
        <v>277.548177444011</v>
      </c>
      <c r="D10">
        <v>-237.048537640517</v>
      </c>
      <c r="E10">
        <v>3.00000000000002</v>
      </c>
      <c r="F10">
        <v>7.70325727816775</v>
      </c>
    </row>
    <row r="11" spans="1:6" x14ac:dyDescent="0.15">
      <c r="A11">
        <v>10</v>
      </c>
      <c r="B11">
        <v>5</v>
      </c>
      <c r="C11">
        <v>284.96853284026002</v>
      </c>
      <c r="D11">
        <v>-239.11699080339301</v>
      </c>
      <c r="E11">
        <v>6</v>
      </c>
      <c r="F11">
        <v>11.455429094216299</v>
      </c>
    </row>
    <row r="12" spans="1:6" x14ac:dyDescent="0.15">
      <c r="A12">
        <v>11</v>
      </c>
      <c r="B12">
        <v>5.5</v>
      </c>
      <c r="C12">
        <v>278.556474602967</v>
      </c>
      <c r="D12">
        <v>-229.624237520273</v>
      </c>
      <c r="E12">
        <v>13</v>
      </c>
      <c r="F12">
        <v>14.3634720863593</v>
      </c>
    </row>
    <row r="13" spans="1:6" x14ac:dyDescent="0.15">
      <c r="A13">
        <v>12</v>
      </c>
      <c r="B13">
        <v>6</v>
      </c>
      <c r="C13">
        <v>291.42973554636399</v>
      </c>
      <c r="D13">
        <v>-235.995146643689</v>
      </c>
      <c r="E13">
        <v>10</v>
      </c>
      <c r="F13">
        <v>17.326125335274501</v>
      </c>
    </row>
    <row r="14" spans="1:6" x14ac:dyDescent="0.15">
      <c r="A14">
        <v>13</v>
      </c>
      <c r="B14">
        <v>6.5</v>
      </c>
      <c r="C14">
        <v>306.78239748614601</v>
      </c>
      <c r="D14">
        <v>-244.02573756194701</v>
      </c>
      <c r="E14">
        <v>9.9999999999999591</v>
      </c>
      <c r="F14">
        <v>12.463702528626399</v>
      </c>
    </row>
    <row r="15" spans="1:6" x14ac:dyDescent="0.15">
      <c r="A15">
        <v>14</v>
      </c>
      <c r="B15">
        <v>7</v>
      </c>
      <c r="C15">
        <v>299.44408637055398</v>
      </c>
      <c r="D15">
        <v>-233.95136062374999</v>
      </c>
      <c r="E15">
        <v>1</v>
      </c>
      <c r="F15">
        <v>12.4637025286265</v>
      </c>
    </row>
    <row r="16" spans="1:6" x14ac:dyDescent="0.15">
      <c r="A16">
        <v>15</v>
      </c>
      <c r="B16">
        <v>7.5</v>
      </c>
      <c r="C16">
        <v>310.99450939416403</v>
      </c>
      <c r="D16">
        <v>-238.63448017141801</v>
      </c>
      <c r="E16">
        <v>14</v>
      </c>
      <c r="F16">
        <v>4.5597878774604101</v>
      </c>
    </row>
    <row r="17" spans="1:6" x14ac:dyDescent="0.15">
      <c r="A17">
        <v>16</v>
      </c>
      <c r="B17">
        <v>8</v>
      </c>
      <c r="C17">
        <v>315.46102646868098</v>
      </c>
      <c r="D17">
        <v>-237.71693414505901</v>
      </c>
      <c r="E17">
        <v>18</v>
      </c>
      <c r="F17">
        <v>3.9776558758570499</v>
      </c>
    </row>
    <row r="18" spans="1:6" x14ac:dyDescent="0.15">
      <c r="A18">
        <v>17</v>
      </c>
      <c r="B18">
        <v>8.5</v>
      </c>
      <c r="C18">
        <v>315.91574622256599</v>
      </c>
      <c r="D18">
        <v>-233.765355193277</v>
      </c>
      <c r="E18">
        <v>3.00000000000002</v>
      </c>
      <c r="F18">
        <v>7.8084178054550302</v>
      </c>
    </row>
    <row r="19" spans="1:6" x14ac:dyDescent="0.15">
      <c r="A19">
        <v>18</v>
      </c>
      <c r="B19">
        <v>9</v>
      </c>
      <c r="C19">
        <v>323.60679774997902</v>
      </c>
      <c r="D19">
        <v>-235.114100916989</v>
      </c>
      <c r="E19">
        <v>1.00000000000002</v>
      </c>
      <c r="F19">
        <v>19.3329612033383</v>
      </c>
    </row>
    <row r="20" spans="1:6" x14ac:dyDescent="0.15">
      <c r="A20">
        <v>19</v>
      </c>
      <c r="B20">
        <v>9.5</v>
      </c>
      <c r="C20">
        <v>341.11440219129798</v>
      </c>
      <c r="D20">
        <v>-243.31453844288399</v>
      </c>
      <c r="E20">
        <v>22</v>
      </c>
      <c r="F20">
        <v>4.7397653189501296</v>
      </c>
    </row>
    <row r="21" spans="1:6" x14ac:dyDescent="0.15">
      <c r="A21">
        <v>20</v>
      </c>
      <c r="B21">
        <v>10</v>
      </c>
      <c r="C21">
        <v>345.68216268995502</v>
      </c>
      <c r="D21">
        <v>-242.04925614014101</v>
      </c>
      <c r="E21">
        <v>5.0000000000000497</v>
      </c>
      <c r="F21">
        <v>9.7094054233864107</v>
      </c>
    </row>
    <row r="22" spans="1:6" x14ac:dyDescent="0.15">
      <c r="A22">
        <v>21</v>
      </c>
      <c r="B22">
        <v>10.5</v>
      </c>
      <c r="C22">
        <v>340.36411590089301</v>
      </c>
      <c r="D22">
        <v>-233.92577584995601</v>
      </c>
      <c r="E22">
        <v>7.0000000000000098</v>
      </c>
      <c r="F22">
        <v>23.296198732016499</v>
      </c>
    </row>
    <row r="23" spans="1:6" x14ac:dyDescent="0.15">
      <c r="A23">
        <v>22</v>
      </c>
      <c r="B23">
        <v>11</v>
      </c>
      <c r="C23">
        <v>361.460381633998</v>
      </c>
      <c r="D23">
        <v>-243.80810591324601</v>
      </c>
      <c r="E23">
        <v>17</v>
      </c>
      <c r="F23">
        <v>7.0906507358869399</v>
      </c>
    </row>
    <row r="24" spans="1:6" x14ac:dyDescent="0.15">
      <c r="A24">
        <v>23</v>
      </c>
      <c r="B24">
        <v>11.5</v>
      </c>
      <c r="C24">
        <v>358.57090348888198</v>
      </c>
      <c r="D24">
        <v>-237.332903684185</v>
      </c>
      <c r="E24">
        <v>2.9999999999999898</v>
      </c>
      <c r="F24">
        <v>18.4029965450218</v>
      </c>
    </row>
    <row r="25" spans="1:6" x14ac:dyDescent="0.15">
      <c r="A25">
        <v>24</v>
      </c>
      <c r="B25">
        <v>12</v>
      </c>
      <c r="C25">
        <v>375.72441443955</v>
      </c>
      <c r="D25">
        <v>-243.998287686732</v>
      </c>
      <c r="E25">
        <v>38</v>
      </c>
      <c r="F25">
        <v>8.0028475004596409</v>
      </c>
    </row>
    <row r="26" spans="1:6" x14ac:dyDescent="0.15">
      <c r="A26">
        <v>25</v>
      </c>
      <c r="B26">
        <v>12.5</v>
      </c>
      <c r="C26">
        <v>371.935627603483</v>
      </c>
      <c r="D26">
        <v>-236.949127280949</v>
      </c>
      <c r="E26">
        <v>17</v>
      </c>
      <c r="F26">
        <v>7.1139987327383301</v>
      </c>
    </row>
    <row r="27" spans="1:6" x14ac:dyDescent="0.15">
      <c r="A27">
        <v>26</v>
      </c>
      <c r="B27">
        <v>13</v>
      </c>
      <c r="C27">
        <v>368.900921828045</v>
      </c>
      <c r="D27">
        <v>-230.51487994144401</v>
      </c>
      <c r="E27">
        <v>9.9999999999999893</v>
      </c>
      <c r="F27">
        <v>7.1139987327382803</v>
      </c>
    </row>
    <row r="28" spans="1:6" x14ac:dyDescent="0.15">
      <c r="A28">
        <v>27</v>
      </c>
      <c r="B28">
        <v>13.5</v>
      </c>
      <c r="C28">
        <v>376.01431248015501</v>
      </c>
      <c r="D28">
        <v>-230.421867039733</v>
      </c>
      <c r="E28">
        <v>19</v>
      </c>
      <c r="F28">
        <v>27.289507970347</v>
      </c>
    </row>
    <row r="29" spans="1:6" x14ac:dyDescent="0.15">
      <c r="A29">
        <v>28</v>
      </c>
      <c r="B29">
        <v>14</v>
      </c>
      <c r="C29">
        <v>401.15429672858897</v>
      </c>
      <c r="D29">
        <v>-241.03781905790501</v>
      </c>
      <c r="E29">
        <v>5</v>
      </c>
      <c r="F29">
        <v>4.5396305534728496</v>
      </c>
    </row>
    <row r="30" spans="1:6" x14ac:dyDescent="0.15">
      <c r="A30">
        <v>29</v>
      </c>
      <c r="B30">
        <v>14.5</v>
      </c>
      <c r="C30">
        <v>401.51918876575098</v>
      </c>
      <c r="D30">
        <v>-236.51287713968799</v>
      </c>
      <c r="E30">
        <v>7.9999999999999796</v>
      </c>
      <c r="F30">
        <v>16.525891002324698</v>
      </c>
    </row>
    <row r="31" spans="1:6" x14ac:dyDescent="0.15">
      <c r="A31">
        <v>30</v>
      </c>
      <c r="B31">
        <v>15</v>
      </c>
      <c r="C31">
        <v>417.424244624099</v>
      </c>
      <c r="D31">
        <v>-241</v>
      </c>
      <c r="E31">
        <v>25</v>
      </c>
      <c r="F31">
        <v>8.1822561217497398</v>
      </c>
    </row>
    <row r="32" spans="1:6" x14ac:dyDescent="0.15">
      <c r="A32">
        <v>31</v>
      </c>
      <c r="B32">
        <v>15.5</v>
      </c>
      <c r="C32">
        <v>425.60393531461102</v>
      </c>
      <c r="D32">
        <v>-240.795120890595</v>
      </c>
      <c r="E32">
        <v>4.0000000000000302</v>
      </c>
      <c r="F32">
        <v>5.8616505284395499</v>
      </c>
    </row>
    <row r="33" spans="1:6" x14ac:dyDescent="0.15">
      <c r="A33">
        <v>32</v>
      </c>
      <c r="B33">
        <v>16</v>
      </c>
      <c r="C33">
        <v>431.18751561972198</v>
      </c>
      <c r="D33">
        <v>-239.01114278144399</v>
      </c>
      <c r="E33">
        <v>1.00000000000001</v>
      </c>
      <c r="F33">
        <v>4.3022229547601496</v>
      </c>
    </row>
    <row r="34" spans="1:6" x14ac:dyDescent="0.15">
      <c r="A34">
        <v>33</v>
      </c>
      <c r="B34">
        <v>16.5</v>
      </c>
      <c r="C34">
        <v>433.25683654234899</v>
      </c>
      <c r="D34">
        <v>-235.239268807987</v>
      </c>
      <c r="E34">
        <v>7.0000000000000204</v>
      </c>
      <c r="F34">
        <v>24.401028153787198</v>
      </c>
    </row>
    <row r="35" spans="1:6" x14ac:dyDescent="0.15">
      <c r="A35">
        <v>34</v>
      </c>
      <c r="B35">
        <v>17</v>
      </c>
      <c r="C35">
        <v>456.48390550806499</v>
      </c>
      <c r="D35">
        <v>-242.716797960306</v>
      </c>
      <c r="E35">
        <v>5.0000000000000204</v>
      </c>
      <c r="F35">
        <v>8.3445007677493006</v>
      </c>
    </row>
    <row r="36" spans="1:6" x14ac:dyDescent="0.15">
      <c r="A36">
        <v>35</v>
      </c>
      <c r="B36">
        <v>17.5</v>
      </c>
      <c r="C36">
        <v>464.79367658538803</v>
      </c>
      <c r="D36">
        <v>-241.95627333515799</v>
      </c>
      <c r="E36">
        <v>5.0000000000000204</v>
      </c>
      <c r="F36">
        <v>15.700592182954001</v>
      </c>
    </row>
    <row r="37" spans="1:6" x14ac:dyDescent="0.15">
      <c r="A37">
        <v>36</v>
      </c>
      <c r="B37">
        <v>18</v>
      </c>
      <c r="C37">
        <v>480.25251653753003</v>
      </c>
      <c r="D37">
        <v>-244.70087935961601</v>
      </c>
      <c r="E37">
        <v>15</v>
      </c>
      <c r="F37">
        <v>13.844056816067001</v>
      </c>
    </row>
    <row r="38" spans="1:6" x14ac:dyDescent="0.15">
      <c r="A38">
        <v>37</v>
      </c>
      <c r="B38">
        <v>18.5</v>
      </c>
      <c r="C38">
        <v>494.003767604318</v>
      </c>
      <c r="D38">
        <v>-246.30119283661401</v>
      </c>
      <c r="E38">
        <v>10</v>
      </c>
      <c r="F38">
        <v>30.405024213510298</v>
      </c>
    </row>
    <row r="39" spans="1:6" x14ac:dyDescent="0.15">
      <c r="A39">
        <v>38</v>
      </c>
      <c r="B39">
        <v>19</v>
      </c>
      <c r="C39">
        <v>523.09813494611501</v>
      </c>
      <c r="D39">
        <v>-255.13200743124301</v>
      </c>
      <c r="E39">
        <v>26</v>
      </c>
      <c r="F39">
        <v>19.645687427791898</v>
      </c>
    </row>
    <row r="40" spans="1:6" x14ac:dyDescent="0.15">
      <c r="A40">
        <v>39</v>
      </c>
      <c r="B40">
        <v>19.5</v>
      </c>
      <c r="C40">
        <v>508.15551508897198</v>
      </c>
      <c r="D40">
        <v>-242.37774750307</v>
      </c>
      <c r="E40">
        <v>22</v>
      </c>
      <c r="F40">
        <v>22.520994087540501</v>
      </c>
    </row>
    <row r="41" spans="1:6" x14ac:dyDescent="0.15">
      <c r="A41">
        <v>40</v>
      </c>
      <c r="B41">
        <v>20</v>
      </c>
      <c r="C41">
        <v>490.31251278682799</v>
      </c>
      <c r="D41">
        <v>-228.63647960171801</v>
      </c>
      <c r="E41">
        <v>23</v>
      </c>
      <c r="F41">
        <v>4.83011289258679</v>
      </c>
    </row>
    <row r="42" spans="1:6" x14ac:dyDescent="0.15">
      <c r="A42">
        <v>41</v>
      </c>
      <c r="B42">
        <v>20.5</v>
      </c>
      <c r="C42">
        <v>493.19900881508602</v>
      </c>
      <c r="D42">
        <v>-224.763737519682</v>
      </c>
      <c r="E42">
        <v>12</v>
      </c>
      <c r="F42">
        <v>5.1433274006665703</v>
      </c>
    </row>
    <row r="43" spans="1:6" x14ac:dyDescent="0.15">
      <c r="A43">
        <v>42</v>
      </c>
      <c r="B43">
        <v>21</v>
      </c>
      <c r="C43">
        <v>496.96872895757502</v>
      </c>
      <c r="D43">
        <v>-221.264733833235</v>
      </c>
      <c r="E43">
        <v>19</v>
      </c>
      <c r="F43">
        <v>17.630439618957901</v>
      </c>
    </row>
    <row r="44" spans="1:6" x14ac:dyDescent="0.15">
      <c r="A44">
        <v>43</v>
      </c>
      <c r="B44">
        <v>21.5</v>
      </c>
      <c r="C44">
        <v>483.29065920096002</v>
      </c>
      <c r="D44">
        <v>-210.14075932360501</v>
      </c>
      <c r="E44">
        <v>19</v>
      </c>
      <c r="F44">
        <v>6.08190811013211</v>
      </c>
    </row>
    <row r="45" spans="1:6" x14ac:dyDescent="0.15">
      <c r="A45">
        <v>44</v>
      </c>
      <c r="B45">
        <v>22</v>
      </c>
      <c r="C45">
        <v>481.42403835562601</v>
      </c>
      <c r="D45">
        <v>-204.35238019989001</v>
      </c>
      <c r="E45">
        <v>26</v>
      </c>
      <c r="F45">
        <v>10.108845069268501</v>
      </c>
    </row>
    <row r="46" spans="1:6" x14ac:dyDescent="0.15">
      <c r="A46">
        <v>45</v>
      </c>
      <c r="B46">
        <v>22.5</v>
      </c>
      <c r="C46">
        <v>491.50391129600501</v>
      </c>
      <c r="D46">
        <v>-203.587586018228</v>
      </c>
      <c r="E46">
        <v>9.9999999999999805</v>
      </c>
      <c r="F46">
        <v>8.3827069824680294</v>
      </c>
    </row>
    <row r="47" spans="1:6" x14ac:dyDescent="0.15">
      <c r="A47">
        <v>46</v>
      </c>
      <c r="B47">
        <v>23</v>
      </c>
      <c r="C47">
        <v>486.77152364756301</v>
      </c>
      <c r="D47">
        <v>-196.668461543354</v>
      </c>
      <c r="E47">
        <v>7.9999999999999796</v>
      </c>
      <c r="F47">
        <v>12.8635018664055</v>
      </c>
    </row>
    <row r="48" spans="1:6" x14ac:dyDescent="0.15">
      <c r="A48">
        <v>47</v>
      </c>
      <c r="B48">
        <v>23.5</v>
      </c>
      <c r="C48">
        <v>499.63423400634701</v>
      </c>
      <c r="D48">
        <v>-196.81115875094801</v>
      </c>
      <c r="E48">
        <v>2.00000000000002</v>
      </c>
      <c r="F48">
        <v>23.4525017716051</v>
      </c>
    </row>
    <row r="49" spans="1:6" x14ac:dyDescent="0.15">
      <c r="A49">
        <v>48</v>
      </c>
      <c r="B49">
        <v>24</v>
      </c>
      <c r="C49">
        <v>479.86033921956198</v>
      </c>
      <c r="D49">
        <v>-184.20112606628399</v>
      </c>
      <c r="E49">
        <v>9.9999999999999893</v>
      </c>
      <c r="F49">
        <v>5.3853615483372197</v>
      </c>
    </row>
    <row r="50" spans="1:6" x14ac:dyDescent="0.15">
      <c r="A50">
        <v>49</v>
      </c>
      <c r="B50">
        <v>24.5</v>
      </c>
      <c r="C50">
        <v>478.639488705931</v>
      </c>
      <c r="D50">
        <v>-178.95597182358799</v>
      </c>
      <c r="E50">
        <v>27</v>
      </c>
      <c r="F50">
        <v>14.7115661953068</v>
      </c>
    </row>
    <row r="51" spans="1:6" x14ac:dyDescent="0.15">
      <c r="A51">
        <v>50</v>
      </c>
      <c r="B51">
        <v>25</v>
      </c>
      <c r="C51">
        <v>493.33862591260203</v>
      </c>
      <c r="D51">
        <v>-179.560575245976</v>
      </c>
      <c r="E51">
        <v>3.9999999999999898</v>
      </c>
      <c r="F51">
        <v>6.0687715186103901</v>
      </c>
    </row>
    <row r="52" spans="1:6" x14ac:dyDescent="0.15">
      <c r="A52">
        <v>51</v>
      </c>
      <c r="B52">
        <v>25.5</v>
      </c>
      <c r="C52">
        <v>491.11621685902497</v>
      </c>
      <c r="D52">
        <v>-173.913373660795</v>
      </c>
      <c r="E52">
        <v>16</v>
      </c>
      <c r="F52">
        <v>6.04256389358261</v>
      </c>
    </row>
    <row r="53" spans="1:6" x14ac:dyDescent="0.15">
      <c r="A53">
        <v>52</v>
      </c>
      <c r="B53">
        <v>26</v>
      </c>
      <c r="C53">
        <v>488.83310358484698</v>
      </c>
      <c r="D53">
        <v>-168.31873585435</v>
      </c>
      <c r="E53">
        <v>17</v>
      </c>
      <c r="F53">
        <v>11.871057456407399</v>
      </c>
    </row>
    <row r="54" spans="1:6" x14ac:dyDescent="0.15">
      <c r="A54">
        <v>53</v>
      </c>
      <c r="B54">
        <v>26.5</v>
      </c>
      <c r="C54">
        <v>479.851769534337</v>
      </c>
      <c r="D54">
        <v>-160.55615614097701</v>
      </c>
      <c r="E54">
        <v>16</v>
      </c>
      <c r="F54">
        <v>4.5317399023706599</v>
      </c>
    </row>
    <row r="55" spans="1:6" x14ac:dyDescent="0.15">
      <c r="A55">
        <v>54</v>
      </c>
      <c r="B55">
        <v>27</v>
      </c>
      <c r="C55">
        <v>482.18565376164298</v>
      </c>
      <c r="D55">
        <v>-156.671616148098</v>
      </c>
      <c r="E55">
        <v>15</v>
      </c>
      <c r="F55">
        <v>5.3564079936520503</v>
      </c>
    </row>
    <row r="56" spans="1:6" x14ac:dyDescent="0.15">
      <c r="A56">
        <v>55</v>
      </c>
      <c r="B56">
        <v>27.5</v>
      </c>
      <c r="C56">
        <v>486.39564488159601</v>
      </c>
      <c r="D56">
        <v>-153.35995774717901</v>
      </c>
      <c r="E56">
        <v>20</v>
      </c>
      <c r="F56">
        <v>8.3114073020104406</v>
      </c>
    </row>
    <row r="57" spans="1:6" x14ac:dyDescent="0.15">
      <c r="A57">
        <v>56</v>
      </c>
      <c r="B57">
        <v>28</v>
      </c>
      <c r="C57">
        <v>494.40955883288899</v>
      </c>
      <c r="D57">
        <v>-151.15617134165501</v>
      </c>
      <c r="E57">
        <v>12</v>
      </c>
      <c r="F57">
        <v>5.4071228529135604</v>
      </c>
    </row>
    <row r="58" spans="1:6" x14ac:dyDescent="0.15">
      <c r="A58">
        <v>57</v>
      </c>
      <c r="B58">
        <v>28.5</v>
      </c>
      <c r="C58">
        <v>492.83334372225102</v>
      </c>
      <c r="D58">
        <v>-145.983887177816</v>
      </c>
      <c r="E58">
        <v>1</v>
      </c>
      <c r="F58">
        <v>19.503226132253101</v>
      </c>
    </row>
    <row r="59" spans="1:6" x14ac:dyDescent="0.15">
      <c r="A59">
        <v>58</v>
      </c>
      <c r="B59">
        <v>29</v>
      </c>
      <c r="C59">
        <v>475.82453948946801</v>
      </c>
      <c r="D59">
        <v>-136.44049112941499</v>
      </c>
      <c r="E59">
        <v>12</v>
      </c>
      <c r="F59">
        <v>18.529385672475101</v>
      </c>
    </row>
    <row r="60" spans="1:6" x14ac:dyDescent="0.15">
      <c r="A60">
        <v>59</v>
      </c>
      <c r="B60">
        <v>29.5</v>
      </c>
      <c r="C60">
        <v>494.34242249602403</v>
      </c>
      <c r="D60">
        <v>-137.093286928146</v>
      </c>
      <c r="E60">
        <v>0.999999999999995</v>
      </c>
      <c r="F60">
        <v>9.1503444066838302</v>
      </c>
    </row>
    <row r="61" spans="1:6" x14ac:dyDescent="0.15">
      <c r="A61">
        <v>60</v>
      </c>
      <c r="B61">
        <v>30</v>
      </c>
      <c r="C61">
        <v>487.79254227597897</v>
      </c>
      <c r="D61">
        <v>-130.703617776773</v>
      </c>
      <c r="E61">
        <v>11</v>
      </c>
      <c r="F61">
        <v>4.5147185310102103</v>
      </c>
    </row>
    <row r="62" spans="1:6" x14ac:dyDescent="0.15">
      <c r="A62">
        <v>61</v>
      </c>
      <c r="B62">
        <v>30.5</v>
      </c>
      <c r="C62">
        <v>487.94641075056597</v>
      </c>
      <c r="D62">
        <v>-126.191522043438</v>
      </c>
      <c r="E62">
        <v>9.9999999999999805</v>
      </c>
      <c r="F62">
        <v>17.5411463562269</v>
      </c>
    </row>
    <row r="63" spans="1:6" x14ac:dyDescent="0.15">
      <c r="A63">
        <v>62</v>
      </c>
      <c r="B63">
        <v>31</v>
      </c>
      <c r="C63">
        <v>472.53401869640999</v>
      </c>
      <c r="D63">
        <v>-117.815963157038</v>
      </c>
      <c r="E63">
        <v>21</v>
      </c>
      <c r="F63">
        <v>7.3677580850691804</v>
      </c>
    </row>
    <row r="64" spans="1:6" x14ac:dyDescent="0.15">
      <c r="A64">
        <v>63</v>
      </c>
      <c r="B64">
        <v>31.5</v>
      </c>
      <c r="C64">
        <v>479.37837075605501</v>
      </c>
      <c r="D64">
        <v>-115.088564380961</v>
      </c>
      <c r="E64">
        <v>18</v>
      </c>
      <c r="F64">
        <v>11.828867435154701</v>
      </c>
    </row>
    <row r="65" spans="1:6" x14ac:dyDescent="0.15">
      <c r="A65">
        <v>64</v>
      </c>
      <c r="B65">
        <v>32</v>
      </c>
      <c r="C65">
        <v>491.08251265175898</v>
      </c>
      <c r="D65">
        <v>-113.375331389308</v>
      </c>
      <c r="E65">
        <v>15</v>
      </c>
      <c r="F65">
        <v>14.656294215951</v>
      </c>
    </row>
    <row r="66" spans="1:6" x14ac:dyDescent="0.15">
      <c r="A66">
        <v>65</v>
      </c>
      <c r="B66">
        <v>32.5</v>
      </c>
      <c r="C66">
        <v>478.385043488767</v>
      </c>
      <c r="D66">
        <v>-106.05541082967</v>
      </c>
      <c r="E66">
        <v>27</v>
      </c>
      <c r="F66">
        <v>13.702906434308201</v>
      </c>
    </row>
    <row r="67" spans="1:6" x14ac:dyDescent="0.15">
      <c r="A67">
        <v>66</v>
      </c>
      <c r="B67">
        <v>33</v>
      </c>
      <c r="C67">
        <v>492.00824316910399</v>
      </c>
      <c r="D67">
        <v>-104.579580481333</v>
      </c>
      <c r="E67">
        <v>4.9999999999999796</v>
      </c>
      <c r="F67">
        <v>9.9961425728718396</v>
      </c>
    </row>
    <row r="68" spans="1:6" x14ac:dyDescent="0.15">
      <c r="A68">
        <v>67</v>
      </c>
      <c r="B68">
        <v>33.5</v>
      </c>
      <c r="C68">
        <v>484.08280408269002</v>
      </c>
      <c r="D68">
        <v>-98.487759602095394</v>
      </c>
      <c r="E68">
        <v>5.0000000000000497</v>
      </c>
      <c r="F68">
        <v>15.589098307304599</v>
      </c>
    </row>
    <row r="69" spans="1:6" x14ac:dyDescent="0.15">
      <c r="A69">
        <v>68</v>
      </c>
      <c r="B69">
        <v>34</v>
      </c>
      <c r="C69">
        <v>470.19942087143102</v>
      </c>
      <c r="D69">
        <v>-91.397508785365005</v>
      </c>
      <c r="E69">
        <v>38</v>
      </c>
      <c r="F69">
        <v>8.1687308927775497</v>
      </c>
    </row>
    <row r="70" spans="1:6" x14ac:dyDescent="0.15">
      <c r="A70">
        <v>69</v>
      </c>
      <c r="B70">
        <v>34.5</v>
      </c>
      <c r="C70">
        <v>477.86188507608199</v>
      </c>
      <c r="D70">
        <v>-88.566465389183705</v>
      </c>
      <c r="E70">
        <v>12</v>
      </c>
      <c r="F70">
        <v>18.510900408657999</v>
      </c>
    </row>
    <row r="71" spans="1:6" x14ac:dyDescent="0.15">
      <c r="A71">
        <v>70</v>
      </c>
      <c r="B71">
        <v>35</v>
      </c>
      <c r="C71">
        <v>496.34310751815298</v>
      </c>
      <c r="D71">
        <v>-87.518681544132903</v>
      </c>
      <c r="E71">
        <v>3.9999999999999898</v>
      </c>
      <c r="F71">
        <v>7.4238812325521204</v>
      </c>
    </row>
    <row r="72" spans="1:6" x14ac:dyDescent="0.15">
      <c r="A72">
        <v>71</v>
      </c>
      <c r="B72">
        <v>35.5</v>
      </c>
      <c r="C72">
        <v>491.17022956554098</v>
      </c>
      <c r="D72">
        <v>-82.193707718617503</v>
      </c>
      <c r="E72">
        <v>23</v>
      </c>
      <c r="F72">
        <v>5.8936208118766604</v>
      </c>
    </row>
    <row r="73" spans="1:6" x14ac:dyDescent="0.15">
      <c r="A73">
        <v>72</v>
      </c>
      <c r="B73">
        <v>36</v>
      </c>
      <c r="C73">
        <v>487.91804025399802</v>
      </c>
      <c r="D73">
        <v>-77.278625729874094</v>
      </c>
      <c r="E73">
        <v>21</v>
      </c>
      <c r="F73">
        <v>7.37282619815484</v>
      </c>
    </row>
    <row r="74" spans="1:6" x14ac:dyDescent="0.15">
      <c r="A74">
        <v>73</v>
      </c>
      <c r="B74">
        <v>36.5</v>
      </c>
      <c r="C74">
        <v>482.63974132061497</v>
      </c>
      <c r="D74">
        <v>-72.130992631249995</v>
      </c>
      <c r="E74">
        <v>7.0000000000000098</v>
      </c>
      <c r="F74">
        <v>6.5818996542661701</v>
      </c>
    </row>
    <row r="75" spans="1:6" x14ac:dyDescent="0.15">
      <c r="A75">
        <v>74</v>
      </c>
      <c r="B75">
        <v>37</v>
      </c>
      <c r="C75">
        <v>488.20215788959399</v>
      </c>
      <c r="D75">
        <v>-68.612338773312302</v>
      </c>
      <c r="E75">
        <v>3.00000000000002</v>
      </c>
      <c r="F75">
        <v>10.8689320434528</v>
      </c>
    </row>
    <row r="76" spans="1:6" x14ac:dyDescent="0.15">
      <c r="A76">
        <v>75</v>
      </c>
      <c r="B76">
        <v>37.5</v>
      </c>
      <c r="C76">
        <v>478.86786804355</v>
      </c>
      <c r="D76">
        <v>-63.0441508422849</v>
      </c>
      <c r="E76">
        <v>24</v>
      </c>
      <c r="F76">
        <v>9.0587040532944005</v>
      </c>
    </row>
    <row r="77" spans="1:6" x14ac:dyDescent="0.15">
      <c r="A77">
        <v>76</v>
      </c>
      <c r="B77">
        <v>38</v>
      </c>
      <c r="C77">
        <v>487.34016045588902</v>
      </c>
      <c r="D77">
        <v>-59.837847611927401</v>
      </c>
      <c r="E77">
        <v>0.99999999999998401</v>
      </c>
      <c r="F77">
        <v>9.95101640910055</v>
      </c>
    </row>
    <row r="78" spans="1:6" x14ac:dyDescent="0.15">
      <c r="A78">
        <v>77</v>
      </c>
      <c r="B78">
        <v>38.5</v>
      </c>
      <c r="C78">
        <v>478.90163443611499</v>
      </c>
      <c r="D78">
        <v>-54.563949036131</v>
      </c>
      <c r="E78">
        <v>17</v>
      </c>
      <c r="F78">
        <v>16.561390966255299</v>
      </c>
    </row>
    <row r="79" spans="1:6" x14ac:dyDescent="0.15">
      <c r="A79">
        <v>78</v>
      </c>
      <c r="B79">
        <v>39</v>
      </c>
      <c r="C79">
        <v>495.27190389340001</v>
      </c>
      <c r="D79">
        <v>-52.0551747072914</v>
      </c>
      <c r="E79">
        <v>3.00000000000002</v>
      </c>
      <c r="F79">
        <v>22.406519653186798</v>
      </c>
    </row>
    <row r="80" spans="1:6" x14ac:dyDescent="0.15">
      <c r="A80">
        <v>79</v>
      </c>
      <c r="B80">
        <v>39.5</v>
      </c>
      <c r="C80">
        <v>473.808590422777</v>
      </c>
      <c r="D80">
        <v>-45.622578199626602</v>
      </c>
      <c r="E80">
        <v>29</v>
      </c>
      <c r="F80">
        <v>6.51428321760707</v>
      </c>
    </row>
    <row r="81" spans="1:6" x14ac:dyDescent="0.15">
      <c r="A81">
        <v>80</v>
      </c>
      <c r="B81">
        <v>40</v>
      </c>
      <c r="C81">
        <v>479.16964978213002</v>
      </c>
      <c r="D81">
        <v>-41.921912261623604</v>
      </c>
      <c r="E81">
        <v>6.99999999999996</v>
      </c>
      <c r="F81">
        <v>15.5938605253651</v>
      </c>
    </row>
    <row r="82" spans="1:6" x14ac:dyDescent="0.15">
      <c r="A82">
        <v>81</v>
      </c>
      <c r="B82">
        <v>40.5</v>
      </c>
      <c r="C82">
        <v>494.47099753163201</v>
      </c>
      <c r="D82">
        <v>-38.915711481011101</v>
      </c>
      <c r="E82">
        <v>0</v>
      </c>
      <c r="F82">
        <v>9.9697101265079393</v>
      </c>
    </row>
    <row r="83" spans="1:6" x14ac:dyDescent="0.15">
      <c r="A83">
        <v>82</v>
      </c>
      <c r="B83">
        <v>41</v>
      </c>
      <c r="C83">
        <v>485.81369247653402</v>
      </c>
      <c r="D83">
        <v>-33.971402713388997</v>
      </c>
      <c r="E83">
        <v>13</v>
      </c>
      <c r="F83">
        <v>6.5479693729913704</v>
      </c>
    </row>
    <row r="84" spans="1:6" x14ac:dyDescent="0.15">
      <c r="A84">
        <v>83</v>
      </c>
      <c r="B84">
        <v>41.5</v>
      </c>
      <c r="C84">
        <v>481.10097283933999</v>
      </c>
      <c r="D84">
        <v>-29.425396055800999</v>
      </c>
      <c r="E84">
        <v>17</v>
      </c>
      <c r="F84">
        <v>5.1771121851236197</v>
      </c>
    </row>
    <row r="85" spans="1:6" x14ac:dyDescent="0.15">
      <c r="A85">
        <v>84</v>
      </c>
      <c r="B85">
        <v>42</v>
      </c>
      <c r="C85">
        <v>484.335324355968</v>
      </c>
      <c r="D85">
        <v>-25.3829387778278</v>
      </c>
      <c r="E85">
        <v>20.000000000000099</v>
      </c>
      <c r="F85">
        <v>7.3576424367551896</v>
      </c>
    </row>
    <row r="86" spans="1:6" x14ac:dyDescent="0.15">
      <c r="A86">
        <v>85</v>
      </c>
      <c r="B86">
        <v>42.5</v>
      </c>
      <c r="C86">
        <v>490.53267679669199</v>
      </c>
      <c r="D86">
        <v>-21.41711919638</v>
      </c>
      <c r="E86">
        <v>3</v>
      </c>
      <c r="F86">
        <v>8.2231984282230304</v>
      </c>
    </row>
    <row r="87" spans="1:6" x14ac:dyDescent="0.15">
      <c r="A87">
        <v>86</v>
      </c>
      <c r="B87">
        <v>43</v>
      </c>
      <c r="C87">
        <v>497.69663185551002</v>
      </c>
      <c r="D87">
        <v>-17.379949357845501</v>
      </c>
      <c r="E87">
        <v>1.00000000000002</v>
      </c>
      <c r="F87">
        <v>5.2699801614684798</v>
      </c>
    </row>
    <row r="88" spans="1:6" x14ac:dyDescent="0.15">
      <c r="A88">
        <v>87</v>
      </c>
      <c r="B88">
        <v>43.5</v>
      </c>
      <c r="C88">
        <v>494.83037586290101</v>
      </c>
      <c r="D88">
        <v>-12.9575894123972</v>
      </c>
      <c r="E88">
        <v>4.9999999999999902</v>
      </c>
      <c r="F88">
        <v>14.6332448921035</v>
      </c>
    </row>
    <row r="89" spans="1:6" x14ac:dyDescent="0.15">
      <c r="A89">
        <v>88</v>
      </c>
      <c r="B89">
        <v>44</v>
      </c>
      <c r="C89">
        <v>480.92674137022402</v>
      </c>
      <c r="D89">
        <v>-8.3946074963333697</v>
      </c>
      <c r="E89">
        <v>19</v>
      </c>
      <c r="F89">
        <v>9.0505290452365603</v>
      </c>
    </row>
    <row r="90" spans="1:6" x14ac:dyDescent="0.15">
      <c r="A90">
        <v>89</v>
      </c>
      <c r="B90">
        <v>44.5</v>
      </c>
      <c r="C90">
        <v>488.98138037837998</v>
      </c>
      <c r="D90">
        <v>-4.26727585870485</v>
      </c>
      <c r="E90">
        <v>0</v>
      </c>
      <c r="F90">
        <v>12.718613093639901</v>
      </c>
    </row>
    <row r="91" spans="1:6" x14ac:dyDescent="0.15">
      <c r="A91">
        <v>90</v>
      </c>
      <c r="B91">
        <v>45</v>
      </c>
      <c r="C91">
        <v>477</v>
      </c>
      <c r="D91">
        <v>0</v>
      </c>
      <c r="E91">
        <v>25</v>
      </c>
      <c r="F91">
        <v>9.0342579904819402</v>
      </c>
    </row>
    <row r="92" spans="1:6" x14ac:dyDescent="0.15">
      <c r="A92">
        <v>91</v>
      </c>
      <c r="B92">
        <v>45.5</v>
      </c>
      <c r="C92">
        <v>484.98153268612299</v>
      </c>
      <c r="D92">
        <v>4.2323697167113599</v>
      </c>
      <c r="E92">
        <v>28</v>
      </c>
      <c r="F92">
        <v>13.6540523032475</v>
      </c>
    </row>
    <row r="93" spans="1:6" x14ac:dyDescent="0.15">
      <c r="A93">
        <v>92</v>
      </c>
      <c r="B93">
        <v>46</v>
      </c>
      <c r="C93">
        <v>471.92811211381701</v>
      </c>
      <c r="D93">
        <v>8.2375358383978199</v>
      </c>
      <c r="E93">
        <v>29</v>
      </c>
      <c r="F93">
        <v>13.6540523032475</v>
      </c>
    </row>
    <row r="94" spans="1:6" x14ac:dyDescent="0.15">
      <c r="A94">
        <v>93</v>
      </c>
      <c r="B94">
        <v>46.5</v>
      </c>
      <c r="C94">
        <v>484.833802613145</v>
      </c>
      <c r="D94">
        <v>12.6958199293185</v>
      </c>
      <c r="E94">
        <v>27</v>
      </c>
      <c r="F94">
        <v>9.9622139161133205</v>
      </c>
    </row>
    <row r="95" spans="1:6" x14ac:dyDescent="0.15">
      <c r="A95">
        <v>94</v>
      </c>
      <c r="B95">
        <v>47</v>
      </c>
      <c r="C95">
        <v>493.699068547433</v>
      </c>
      <c r="D95">
        <v>17.240351371035501</v>
      </c>
      <c r="E95">
        <v>5.9999999999999902</v>
      </c>
      <c r="F95">
        <v>14.6307076400086</v>
      </c>
    </row>
    <row r="96" spans="1:6" x14ac:dyDescent="0.15">
      <c r="A96">
        <v>95</v>
      </c>
      <c r="B96">
        <v>47.5</v>
      </c>
      <c r="C96">
        <v>479.543146359292</v>
      </c>
      <c r="D96">
        <v>20.937305935361302</v>
      </c>
      <c r="E96">
        <v>9.9999999999999503</v>
      </c>
      <c r="F96">
        <v>17.526188051672602</v>
      </c>
    </row>
    <row r="97" spans="1:6" x14ac:dyDescent="0.15">
      <c r="A97">
        <v>96</v>
      </c>
      <c r="B97">
        <v>48</v>
      </c>
      <c r="C97">
        <v>496.31887877302302</v>
      </c>
      <c r="D97">
        <v>26.0109702527431</v>
      </c>
      <c r="E97">
        <v>12</v>
      </c>
      <c r="F97">
        <v>4.3371294290380904</v>
      </c>
    </row>
    <row r="98" spans="1:6" x14ac:dyDescent="0.15">
      <c r="A98">
        <v>97</v>
      </c>
      <c r="B98">
        <v>48.5</v>
      </c>
      <c r="C98">
        <v>496.07299481566798</v>
      </c>
      <c r="D98">
        <v>30.341124148823901</v>
      </c>
      <c r="E98">
        <v>7</v>
      </c>
      <c r="F98">
        <v>13.686440790777199</v>
      </c>
    </row>
    <row r="99" spans="1:6" x14ac:dyDescent="0.15">
      <c r="A99">
        <v>98</v>
      </c>
      <c r="B99">
        <v>49</v>
      </c>
      <c r="C99">
        <v>482.82100032575499</v>
      </c>
      <c r="D99">
        <v>33.762133292156598</v>
      </c>
      <c r="E99">
        <v>15</v>
      </c>
      <c r="F99">
        <v>5.8298314945210903</v>
      </c>
    </row>
    <row r="100" spans="1:6" x14ac:dyDescent="0.15">
      <c r="A100">
        <v>99</v>
      </c>
      <c r="B100">
        <v>49.5</v>
      </c>
      <c r="C100">
        <v>486.495658861766</v>
      </c>
      <c r="D100">
        <v>38.2880387151883</v>
      </c>
      <c r="E100">
        <v>25</v>
      </c>
      <c r="F100">
        <v>11.812890484341301</v>
      </c>
    </row>
    <row r="101" spans="1:6" x14ac:dyDescent="0.15">
      <c r="A101">
        <v>100</v>
      </c>
      <c r="B101">
        <v>50</v>
      </c>
      <c r="C101">
        <v>497.10115434778101</v>
      </c>
      <c r="D101">
        <v>43.4907156310814</v>
      </c>
      <c r="E101">
        <v>1.99999999999996</v>
      </c>
      <c r="F101">
        <v>7.3982690884305704</v>
      </c>
    </row>
    <row r="102" spans="1:6" x14ac:dyDescent="0.15">
      <c r="A102">
        <v>101</v>
      </c>
      <c r="B102">
        <v>50.5</v>
      </c>
      <c r="C102">
        <v>490.73032579501898</v>
      </c>
      <c r="D102">
        <v>47.2519559924704</v>
      </c>
      <c r="E102">
        <v>8.0000000000000195</v>
      </c>
      <c r="F102">
        <v>7.39826908843055</v>
      </c>
    </row>
    <row r="103" spans="1:6" x14ac:dyDescent="0.15">
      <c r="A103">
        <v>102</v>
      </c>
      <c r="B103">
        <v>51</v>
      </c>
      <c r="C103">
        <v>496.266425788768</v>
      </c>
      <c r="D103">
        <v>52.159703170559098</v>
      </c>
      <c r="E103">
        <v>12</v>
      </c>
      <c r="F103">
        <v>12.7477990576054</v>
      </c>
    </row>
    <row r="104" spans="1:6" x14ac:dyDescent="0.15">
      <c r="A104">
        <v>103</v>
      </c>
      <c r="B104">
        <v>51.5</v>
      </c>
      <c r="C104">
        <v>483.86949371449799</v>
      </c>
      <c r="D104">
        <v>55.129965104970601</v>
      </c>
      <c r="E104">
        <v>21</v>
      </c>
      <c r="F104">
        <v>12.7477990576054</v>
      </c>
    </row>
    <row r="105" spans="1:6" x14ac:dyDescent="0.15">
      <c r="A105">
        <v>104</v>
      </c>
      <c r="B105">
        <v>52</v>
      </c>
      <c r="C105">
        <v>495.28052966901998</v>
      </c>
      <c r="D105">
        <v>60.8128023591686</v>
      </c>
      <c r="E105">
        <v>4.9999999999999796</v>
      </c>
      <c r="F105">
        <v>16.600313331617699</v>
      </c>
    </row>
    <row r="106" spans="1:6" x14ac:dyDescent="0.15">
      <c r="A106">
        <v>105</v>
      </c>
      <c r="B106">
        <v>52.5</v>
      </c>
      <c r="C106">
        <v>510.59410360751201</v>
      </c>
      <c r="D106">
        <v>67.2209889933266</v>
      </c>
      <c r="E106">
        <v>6.9999999999999902</v>
      </c>
      <c r="F106">
        <v>19.505197896360102</v>
      </c>
    </row>
    <row r="107" spans="1:6" x14ac:dyDescent="0.15">
      <c r="A107">
        <v>106</v>
      </c>
      <c r="B107">
        <v>53</v>
      </c>
      <c r="C107">
        <v>491.172962095819</v>
      </c>
      <c r="D107">
        <v>69.029858076192497</v>
      </c>
      <c r="E107">
        <v>14</v>
      </c>
      <c r="F107">
        <v>8.2461795476491293</v>
      </c>
    </row>
    <row r="108" spans="1:6" x14ac:dyDescent="0.15">
      <c r="A108">
        <v>107</v>
      </c>
      <c r="B108">
        <v>53.5</v>
      </c>
      <c r="C108">
        <v>497.47497927104399</v>
      </c>
      <c r="D108">
        <v>74.348133798194098</v>
      </c>
      <c r="E108">
        <v>12</v>
      </c>
      <c r="F108">
        <v>5.9257398967890698</v>
      </c>
    </row>
    <row r="109" spans="1:6" x14ac:dyDescent="0.15">
      <c r="A109">
        <v>108</v>
      </c>
      <c r="B109">
        <v>54</v>
      </c>
      <c r="C109">
        <v>492.85648195697399</v>
      </c>
      <c r="D109">
        <v>78.060798055075196</v>
      </c>
      <c r="E109">
        <v>5</v>
      </c>
      <c r="F109">
        <v>22.4454540475265</v>
      </c>
    </row>
    <row r="110" spans="1:6" x14ac:dyDescent="0.15">
      <c r="A110">
        <v>109</v>
      </c>
      <c r="B110">
        <v>54.5</v>
      </c>
      <c r="C110">
        <v>513.85479840089795</v>
      </c>
      <c r="D110">
        <v>85.989802653412994</v>
      </c>
      <c r="E110">
        <v>19</v>
      </c>
      <c r="F110">
        <v>17.5783044755544</v>
      </c>
    </row>
    <row r="111" spans="1:6" x14ac:dyDescent="0.15">
      <c r="A111">
        <v>110</v>
      </c>
      <c r="B111">
        <v>55</v>
      </c>
      <c r="C111">
        <v>496.34310751815298</v>
      </c>
      <c r="D111">
        <v>87.518681544132903</v>
      </c>
      <c r="E111">
        <v>11</v>
      </c>
      <c r="F111">
        <v>5.9580053766502603</v>
      </c>
    </row>
    <row r="112" spans="1:6" x14ac:dyDescent="0.15">
      <c r="A112">
        <v>111</v>
      </c>
      <c r="B112">
        <v>55.5</v>
      </c>
      <c r="C112">
        <v>499.49349304248898</v>
      </c>
      <c r="D112">
        <v>92.575646950010906</v>
      </c>
      <c r="E112">
        <v>2.00000000000004</v>
      </c>
      <c r="F112">
        <v>15.622812814386901</v>
      </c>
    </row>
    <row r="113" spans="1:6" x14ac:dyDescent="0.15">
      <c r="A113">
        <v>112</v>
      </c>
      <c r="B113">
        <v>56</v>
      </c>
      <c r="C113">
        <v>483.94220143969801</v>
      </c>
      <c r="D113">
        <v>94.068834720636602</v>
      </c>
      <c r="E113">
        <v>23</v>
      </c>
      <c r="F113">
        <v>15.622812814386901</v>
      </c>
    </row>
    <row r="114" spans="1:6" x14ac:dyDescent="0.15">
      <c r="A114">
        <v>113</v>
      </c>
      <c r="B114">
        <v>56.5</v>
      </c>
      <c r="C114">
        <v>497.80174994738098</v>
      </c>
      <c r="D114">
        <v>101.278910683936</v>
      </c>
      <c r="E114">
        <v>5.9999999999999902</v>
      </c>
      <c r="F114">
        <v>14.666661733338399</v>
      </c>
    </row>
    <row r="115" spans="1:6" x14ac:dyDescent="0.15">
      <c r="A115">
        <v>114</v>
      </c>
      <c r="B115">
        <v>57</v>
      </c>
      <c r="C115">
        <v>483.20491476249998</v>
      </c>
      <c r="D115">
        <v>102.708375263973</v>
      </c>
      <c r="E115">
        <v>27</v>
      </c>
      <c r="F115">
        <v>22.436843060042101</v>
      </c>
    </row>
    <row r="116" spans="1:6" x14ac:dyDescent="0.15">
      <c r="A116">
        <v>115</v>
      </c>
      <c r="B116">
        <v>57.5</v>
      </c>
      <c r="C116">
        <v>503.76873967388599</v>
      </c>
      <c r="D116">
        <v>111.682840792061</v>
      </c>
      <c r="E116">
        <v>8.9999999999999893</v>
      </c>
      <c r="F116">
        <v>12.798628070176701</v>
      </c>
    </row>
    <row r="117" spans="1:6" x14ac:dyDescent="0.15">
      <c r="A117">
        <v>116</v>
      </c>
      <c r="B117">
        <v>58</v>
      </c>
      <c r="C117">
        <v>491.08251265175898</v>
      </c>
      <c r="D117">
        <v>113.375331389308</v>
      </c>
      <c r="E117">
        <v>11</v>
      </c>
      <c r="F117">
        <v>8.2832947986980692</v>
      </c>
    </row>
    <row r="118" spans="1:6" x14ac:dyDescent="0.15">
      <c r="A118">
        <v>117</v>
      </c>
      <c r="B118">
        <v>58.5</v>
      </c>
      <c r="C118">
        <v>496.881029323213</v>
      </c>
      <c r="D118">
        <v>119.29058093036799</v>
      </c>
      <c r="E118">
        <v>6.9999999999999796</v>
      </c>
      <c r="F118">
        <v>4.8792976814520896</v>
      </c>
    </row>
    <row r="119" spans="1:6" x14ac:dyDescent="0.15">
      <c r="A119">
        <v>118</v>
      </c>
      <c r="B119">
        <v>59</v>
      </c>
      <c r="C119">
        <v>493.88052467448199</v>
      </c>
      <c r="D119">
        <v>123.138244860231</v>
      </c>
      <c r="E119">
        <v>3.9999999999999898</v>
      </c>
      <c r="F119">
        <v>17.5894565201523</v>
      </c>
    </row>
    <row r="120" spans="1:6" x14ac:dyDescent="0.15">
      <c r="A120">
        <v>119</v>
      </c>
      <c r="B120">
        <v>59.5</v>
      </c>
      <c r="C120">
        <v>509.24565883888499</v>
      </c>
      <c r="D120">
        <v>131.69988213263599</v>
      </c>
      <c r="E120">
        <v>1.99999999999999</v>
      </c>
      <c r="F120">
        <v>9.2059487888404998</v>
      </c>
    </row>
    <row r="121" spans="1:6" x14ac:dyDescent="0.15">
      <c r="A121">
        <v>120</v>
      </c>
      <c r="B121">
        <v>60</v>
      </c>
      <c r="C121">
        <v>500.34957801773697</v>
      </c>
      <c r="D121">
        <v>134.06826536310601</v>
      </c>
      <c r="E121">
        <v>0</v>
      </c>
      <c r="F121">
        <v>14.6929113378305</v>
      </c>
    </row>
    <row r="122" spans="1:6" x14ac:dyDescent="0.15">
      <c r="A122">
        <v>121</v>
      </c>
      <c r="B122">
        <v>60.5</v>
      </c>
      <c r="C122">
        <v>485.66974841714602</v>
      </c>
      <c r="D122">
        <v>134.68814154344099</v>
      </c>
      <c r="E122">
        <v>29</v>
      </c>
      <c r="F122">
        <v>16.611995866962499</v>
      </c>
    </row>
    <row r="123" spans="1:6" x14ac:dyDescent="0.15">
      <c r="A123">
        <v>122</v>
      </c>
      <c r="B123">
        <v>61</v>
      </c>
      <c r="C123">
        <v>499.856081887926</v>
      </c>
      <c r="D123">
        <v>143.33142502484</v>
      </c>
      <c r="E123">
        <v>1.00000000000001</v>
      </c>
      <c r="F123">
        <v>10.963393943644901</v>
      </c>
    </row>
    <row r="124" spans="1:6" x14ac:dyDescent="0.15">
      <c r="A124">
        <v>123</v>
      </c>
      <c r="B124">
        <v>61.5</v>
      </c>
      <c r="C124">
        <v>488.99806478277799</v>
      </c>
      <c r="D124">
        <v>144.84782579900099</v>
      </c>
      <c r="E124">
        <v>16</v>
      </c>
      <c r="F124">
        <v>18.5608920733867</v>
      </c>
    </row>
    <row r="125" spans="1:6" x14ac:dyDescent="0.15">
      <c r="A125">
        <v>124</v>
      </c>
      <c r="B125">
        <v>62</v>
      </c>
      <c r="C125">
        <v>504.928911148483</v>
      </c>
      <c r="D125">
        <v>154.37226009360501</v>
      </c>
      <c r="E125">
        <v>7.9999999999999698</v>
      </c>
      <c r="F125">
        <v>6.1148440644944797</v>
      </c>
    </row>
    <row r="126" spans="1:6" x14ac:dyDescent="0.15">
      <c r="A126">
        <v>125</v>
      </c>
      <c r="B126">
        <v>62.5</v>
      </c>
      <c r="C126">
        <v>507.37741779805702</v>
      </c>
      <c r="D126">
        <v>159.97548533627301</v>
      </c>
      <c r="E126">
        <v>4.0000000000000098</v>
      </c>
      <c r="F126">
        <v>5.0470135379773904</v>
      </c>
    </row>
    <row r="127" spans="1:6" x14ac:dyDescent="0.15">
      <c r="A127">
        <v>126</v>
      </c>
      <c r="B127">
        <v>63</v>
      </c>
      <c r="C127">
        <v>504.05995363643098</v>
      </c>
      <c r="D127">
        <v>163.77900701872201</v>
      </c>
      <c r="E127">
        <v>3.9999999999999898</v>
      </c>
      <c r="F127">
        <v>9.2232711189003904</v>
      </c>
    </row>
    <row r="128" spans="1:6" x14ac:dyDescent="0.15">
      <c r="A128">
        <v>127</v>
      </c>
      <c r="B128">
        <v>63.5</v>
      </c>
      <c r="C128">
        <v>495.02494801763601</v>
      </c>
      <c r="D128">
        <v>165.633030643458</v>
      </c>
      <c r="E128">
        <v>3.99999999999998</v>
      </c>
      <c r="F128">
        <v>8.3350132164061304</v>
      </c>
    </row>
    <row r="129" spans="1:6" x14ac:dyDescent="0.15">
      <c r="A129">
        <v>128</v>
      </c>
      <c r="B129">
        <v>64</v>
      </c>
      <c r="C129">
        <v>486.94206643364799</v>
      </c>
      <c r="D129">
        <v>167.66759954543599</v>
      </c>
      <c r="E129">
        <v>21</v>
      </c>
      <c r="F129">
        <v>19.5433639950882</v>
      </c>
    </row>
    <row r="130" spans="1:6" x14ac:dyDescent="0.15">
      <c r="A130">
        <v>129</v>
      </c>
      <c r="B130">
        <v>64.5</v>
      </c>
      <c r="C130">
        <v>503.37055624322301</v>
      </c>
      <c r="D130">
        <v>178.252862830834</v>
      </c>
      <c r="E130">
        <v>3.99999999999998</v>
      </c>
      <c r="F130">
        <v>5.5311603596305803</v>
      </c>
    </row>
    <row r="131" spans="1:6" x14ac:dyDescent="0.15">
      <c r="A131">
        <v>130</v>
      </c>
      <c r="B131">
        <v>65</v>
      </c>
      <c r="C131">
        <v>498.976781637317</v>
      </c>
      <c r="D131">
        <v>181.61269610593001</v>
      </c>
      <c r="E131">
        <v>17.999999999999901</v>
      </c>
      <c r="F131">
        <v>6.10824614623525</v>
      </c>
    </row>
    <row r="132" spans="1:6" x14ac:dyDescent="0.15">
      <c r="A132">
        <v>131</v>
      </c>
      <c r="B132">
        <v>65.5</v>
      </c>
      <c r="C132">
        <v>493.62624373390599</v>
      </c>
      <c r="D132">
        <v>184.55928992373899</v>
      </c>
      <c r="E132">
        <v>16</v>
      </c>
      <c r="F132">
        <v>13.8083984877417</v>
      </c>
    </row>
    <row r="133" spans="1:6" x14ac:dyDescent="0.15">
      <c r="A133">
        <v>132</v>
      </c>
      <c r="B133">
        <v>66</v>
      </c>
      <c r="C133">
        <v>504.13343030848898</v>
      </c>
      <c r="D133">
        <v>193.51869275446199</v>
      </c>
      <c r="E133">
        <v>6.9999999999999902</v>
      </c>
      <c r="F133">
        <v>6.1678178160938</v>
      </c>
    </row>
    <row r="134" spans="1:6" x14ac:dyDescent="0.15">
      <c r="A134">
        <v>133</v>
      </c>
      <c r="B134">
        <v>66.5</v>
      </c>
      <c r="C134">
        <v>498.70381643836498</v>
      </c>
      <c r="D134">
        <v>196.444657524223</v>
      </c>
      <c r="E134">
        <v>11</v>
      </c>
      <c r="F134">
        <v>6.8616903957940796</v>
      </c>
    </row>
    <row r="135" spans="1:6" x14ac:dyDescent="0.15">
      <c r="A135">
        <v>134</v>
      </c>
      <c r="B135">
        <v>67</v>
      </c>
      <c r="C135">
        <v>501.60646532063203</v>
      </c>
      <c r="D135">
        <v>202.66216703800799</v>
      </c>
      <c r="E135">
        <v>5.00000000000004</v>
      </c>
      <c r="F135">
        <v>11.0770385824115</v>
      </c>
    </row>
    <row r="136" spans="1:6" x14ac:dyDescent="0.15">
      <c r="A136">
        <v>135</v>
      </c>
      <c r="B136">
        <v>67.5</v>
      </c>
      <c r="C136">
        <v>509.057622413719</v>
      </c>
      <c r="D136">
        <v>210.85857123316401</v>
      </c>
      <c r="E136">
        <v>12</v>
      </c>
      <c r="F136">
        <v>5.6563689093989398</v>
      </c>
    </row>
    <row r="137" spans="1:6" x14ac:dyDescent="0.15">
      <c r="A137">
        <v>136</v>
      </c>
      <c r="B137">
        <v>68</v>
      </c>
      <c r="C137">
        <v>504.436659691937</v>
      </c>
      <c r="D137">
        <v>214.120658412122</v>
      </c>
      <c r="E137">
        <v>1.99999999999998</v>
      </c>
      <c r="F137">
        <v>4.8813502181816997</v>
      </c>
    </row>
    <row r="138" spans="1:6" x14ac:dyDescent="0.15">
      <c r="A138">
        <v>137</v>
      </c>
      <c r="B138">
        <v>68.5</v>
      </c>
      <c r="C138">
        <v>501.63186068866298</v>
      </c>
      <c r="D138">
        <v>218.11574070211</v>
      </c>
      <c r="E138">
        <v>13</v>
      </c>
      <c r="F138">
        <v>5.6489726754636704</v>
      </c>
    </row>
    <row r="139" spans="1:6" x14ac:dyDescent="0.15">
      <c r="A139">
        <v>138</v>
      </c>
      <c r="B139">
        <v>69</v>
      </c>
      <c r="C139">
        <v>502.45000170343002</v>
      </c>
      <c r="D139">
        <v>223.70515369168999</v>
      </c>
      <c r="E139">
        <v>4</v>
      </c>
      <c r="F139">
        <v>8.5046892113852302</v>
      </c>
    </row>
    <row r="140" spans="1:6" x14ac:dyDescent="0.15">
      <c r="A140">
        <v>139</v>
      </c>
      <c r="B140">
        <v>69.5</v>
      </c>
      <c r="C140">
        <v>506.84842787823499</v>
      </c>
      <c r="D140">
        <v>230.98413615952501</v>
      </c>
      <c r="E140">
        <v>7.9999999999999503</v>
      </c>
      <c r="F140">
        <v>7.7053329771506496</v>
      </c>
    </row>
    <row r="141" spans="1:6" x14ac:dyDescent="0.15">
      <c r="A141">
        <v>140</v>
      </c>
      <c r="B141">
        <v>70</v>
      </c>
      <c r="C141">
        <v>499.37559065719398</v>
      </c>
      <c r="D141">
        <v>232.86266221912501</v>
      </c>
      <c r="E141">
        <v>14.000000000000099</v>
      </c>
      <c r="F141">
        <v>5.65636890939893</v>
      </c>
    </row>
    <row r="142" spans="1:6" x14ac:dyDescent="0.15">
      <c r="A142">
        <v>141</v>
      </c>
      <c r="B142">
        <v>70.5</v>
      </c>
      <c r="C142">
        <v>494.61673582372401</v>
      </c>
      <c r="D142">
        <v>235.92008105094601</v>
      </c>
      <c r="E142">
        <v>15</v>
      </c>
      <c r="F142">
        <v>9.3382638026325395</v>
      </c>
    </row>
    <row r="143" spans="1:6" x14ac:dyDescent="0.15">
      <c r="A143">
        <v>142</v>
      </c>
      <c r="B143">
        <v>71</v>
      </c>
      <c r="C143">
        <v>499.72948974233702</v>
      </c>
      <c r="D143">
        <v>243.734357614727</v>
      </c>
      <c r="E143">
        <v>12</v>
      </c>
      <c r="F143">
        <v>9.3744672216516491</v>
      </c>
    </row>
    <row r="144" spans="1:6" x14ac:dyDescent="0.15">
      <c r="A144">
        <v>143</v>
      </c>
      <c r="B144">
        <v>71.5</v>
      </c>
      <c r="C144">
        <v>504.74297994354203</v>
      </c>
      <c r="D144">
        <v>251.65556659393201</v>
      </c>
      <c r="E144">
        <v>4</v>
      </c>
      <c r="F144">
        <v>6.3286996155829902</v>
      </c>
    </row>
    <row r="145" spans="1:6" x14ac:dyDescent="0.15">
      <c r="A145">
        <v>144</v>
      </c>
      <c r="B145">
        <v>72</v>
      </c>
      <c r="C145">
        <v>498.96365354548601</v>
      </c>
      <c r="D145">
        <v>254.23467985414601</v>
      </c>
      <c r="E145">
        <v>19</v>
      </c>
      <c r="F145">
        <v>15.796251032244699</v>
      </c>
    </row>
    <row r="146" spans="1:6" x14ac:dyDescent="0.15">
      <c r="A146">
        <v>145</v>
      </c>
      <c r="B146">
        <v>72.5</v>
      </c>
      <c r="C146">
        <v>510.03122907747701</v>
      </c>
      <c r="D146">
        <v>265.50545261014503</v>
      </c>
      <c r="E146">
        <v>12</v>
      </c>
      <c r="F146">
        <v>12.986643604191899</v>
      </c>
    </row>
    <row r="147" spans="1:6" x14ac:dyDescent="0.15">
      <c r="A147">
        <v>146</v>
      </c>
      <c r="B147">
        <v>73</v>
      </c>
      <c r="C147">
        <v>497.09949477957599</v>
      </c>
      <c r="D147">
        <v>264.31248984845701</v>
      </c>
      <c r="E147">
        <v>19</v>
      </c>
      <c r="F147">
        <v>10.2725015557589</v>
      </c>
    </row>
    <row r="148" spans="1:6" x14ac:dyDescent="0.15">
      <c r="A148">
        <v>147</v>
      </c>
      <c r="B148">
        <v>73.5</v>
      </c>
      <c r="C148">
        <v>502.683388442644</v>
      </c>
      <c r="D148">
        <v>272.93481086849602</v>
      </c>
      <c r="E148">
        <v>11</v>
      </c>
      <c r="F148">
        <v>13.016875528306301</v>
      </c>
    </row>
    <row r="149" spans="1:6" x14ac:dyDescent="0.15">
      <c r="A149">
        <v>148</v>
      </c>
      <c r="B149">
        <v>74</v>
      </c>
      <c r="C149">
        <v>510.77790896940701</v>
      </c>
      <c r="D149">
        <v>283.128818223861</v>
      </c>
      <c r="E149">
        <v>12</v>
      </c>
      <c r="F149">
        <v>5.4828535065319102</v>
      </c>
    </row>
    <row r="150" spans="1:6" x14ac:dyDescent="0.15">
      <c r="A150">
        <v>149</v>
      </c>
      <c r="B150">
        <v>74.5</v>
      </c>
      <c r="C150">
        <v>510.02843782078099</v>
      </c>
      <c r="D150">
        <v>288.56020622063198</v>
      </c>
      <c r="E150">
        <v>4.9999999999999698</v>
      </c>
      <c r="F150">
        <v>5.2063719366638397</v>
      </c>
    </row>
    <row r="151" spans="1:6" x14ac:dyDescent="0.15">
      <c r="A151">
        <v>150</v>
      </c>
      <c r="B151">
        <v>75</v>
      </c>
      <c r="C151">
        <v>506.62486121389702</v>
      </c>
      <c r="D151">
        <v>292.5</v>
      </c>
      <c r="E151">
        <v>9.9999999999999805</v>
      </c>
      <c r="F151">
        <v>7.8948754782757202</v>
      </c>
    </row>
    <row r="152" spans="1:6" x14ac:dyDescent="0.15">
      <c r="A152">
        <v>151</v>
      </c>
      <c r="B152">
        <v>75.5</v>
      </c>
      <c r="C152">
        <v>509.22283382094201</v>
      </c>
      <c r="D152">
        <v>299.95517250977599</v>
      </c>
      <c r="E152">
        <v>9.9999999999999805</v>
      </c>
      <c r="F152">
        <v>5.15743157457048</v>
      </c>
    </row>
    <row r="153" spans="1:6" x14ac:dyDescent="0.15">
      <c r="A153">
        <v>152</v>
      </c>
      <c r="B153">
        <v>76</v>
      </c>
      <c r="C153">
        <v>506.58587471494798</v>
      </c>
      <c r="D153">
        <v>304.38750227184198</v>
      </c>
      <c r="E153">
        <v>7.0000000000000497</v>
      </c>
      <c r="F153">
        <v>10.3925051306084</v>
      </c>
    </row>
    <row r="154" spans="1:6" x14ac:dyDescent="0.15">
      <c r="A154">
        <v>153</v>
      </c>
      <c r="B154">
        <v>76.5</v>
      </c>
      <c r="C154">
        <v>511.58409861245502</v>
      </c>
      <c r="D154">
        <v>313.49913882956901</v>
      </c>
      <c r="E154">
        <v>7.9999999999999902</v>
      </c>
      <c r="F154">
        <v>5.2359711416958596</v>
      </c>
    </row>
    <row r="155" spans="1:6" x14ac:dyDescent="0.15">
      <c r="A155">
        <v>154</v>
      </c>
      <c r="B155">
        <v>77</v>
      </c>
      <c r="C155">
        <v>508.82885769385598</v>
      </c>
      <c r="D155">
        <v>317.95155853992298</v>
      </c>
      <c r="E155">
        <v>4.00000000000004</v>
      </c>
      <c r="F155">
        <v>5.6130899193458399</v>
      </c>
    </row>
    <row r="156" spans="1:6" x14ac:dyDescent="0.15">
      <c r="A156">
        <v>155</v>
      </c>
      <c r="B156">
        <v>77.5</v>
      </c>
      <c r="C156">
        <v>507.72165037935702</v>
      </c>
      <c r="D156">
        <v>323.45436422478798</v>
      </c>
      <c r="E156">
        <v>0.99999999999998102</v>
      </c>
      <c r="F156">
        <v>6.5890127622569601</v>
      </c>
    </row>
    <row r="157" spans="1:6" x14ac:dyDescent="0.15">
      <c r="A157">
        <v>156</v>
      </c>
      <c r="B157">
        <v>78</v>
      </c>
      <c r="C157">
        <v>501.52499963136398</v>
      </c>
      <c r="D157">
        <v>325.69414293898598</v>
      </c>
      <c r="E157">
        <v>18</v>
      </c>
      <c r="F157">
        <v>23.606786089405599</v>
      </c>
    </row>
    <row r="158" spans="1:6" x14ac:dyDescent="0.15">
      <c r="A158">
        <v>157</v>
      </c>
      <c r="B158">
        <v>78.5</v>
      </c>
      <c r="C158">
        <v>517.84309550371097</v>
      </c>
      <c r="D158">
        <v>342.75286787878798</v>
      </c>
      <c r="E158">
        <v>6.0000000000000799</v>
      </c>
      <c r="F158">
        <v>19.734982029081099</v>
      </c>
    </row>
    <row r="159" spans="1:6" x14ac:dyDescent="0.15">
      <c r="A159">
        <v>158</v>
      </c>
      <c r="B159">
        <v>79</v>
      </c>
      <c r="C159">
        <v>499.08061867813501</v>
      </c>
      <c r="D159">
        <v>336.63412788939002</v>
      </c>
      <c r="E159">
        <v>9.0000000000000107</v>
      </c>
      <c r="F159">
        <v>21.669360972341298</v>
      </c>
    </row>
    <row r="160" spans="1:6" x14ac:dyDescent="0.15">
      <c r="A160">
        <v>159</v>
      </c>
      <c r="B160">
        <v>79.5</v>
      </c>
      <c r="C160">
        <v>513.43061551151595</v>
      </c>
      <c r="D160">
        <v>352.87108560417101</v>
      </c>
      <c r="E160">
        <v>8.9999999999999591</v>
      </c>
      <c r="F160">
        <v>8.1143200100057005</v>
      </c>
    </row>
    <row r="161" spans="1:6" x14ac:dyDescent="0.15">
      <c r="A161">
        <v>160</v>
      </c>
      <c r="B161">
        <v>80</v>
      </c>
      <c r="C161">
        <v>515.24663585777603</v>
      </c>
      <c r="D161">
        <v>360.77957846480803</v>
      </c>
      <c r="E161">
        <v>11</v>
      </c>
      <c r="F161">
        <v>7.4087846513481104</v>
      </c>
    </row>
    <row r="162" spans="1:6" x14ac:dyDescent="0.15">
      <c r="A162">
        <v>161</v>
      </c>
      <c r="B162">
        <v>80.5</v>
      </c>
      <c r="C162">
        <v>508.00808345434302</v>
      </c>
      <c r="D162">
        <v>362.35864436362601</v>
      </c>
      <c r="E162">
        <v>4.0000000000000098</v>
      </c>
      <c r="F162">
        <v>8.1201976592916996</v>
      </c>
    </row>
    <row r="163" spans="1:6" x14ac:dyDescent="0.15">
      <c r="A163">
        <v>162</v>
      </c>
      <c r="B163">
        <v>81</v>
      </c>
      <c r="C163">
        <v>509.68070645621702</v>
      </c>
      <c r="D163">
        <v>370.30470894425798</v>
      </c>
      <c r="E163">
        <v>8</v>
      </c>
      <c r="F163">
        <v>8.9197146946995804</v>
      </c>
    </row>
    <row r="164" spans="1:6" x14ac:dyDescent="0.15">
      <c r="A164">
        <v>163</v>
      </c>
      <c r="B164">
        <v>81.5</v>
      </c>
      <c r="C164">
        <v>512.05682021316704</v>
      </c>
      <c r="D164">
        <v>378.90211516060401</v>
      </c>
      <c r="E164">
        <v>1.99999999999997</v>
      </c>
      <c r="F164">
        <v>6.8625738912993599</v>
      </c>
    </row>
    <row r="165" spans="1:6" x14ac:dyDescent="0.15">
      <c r="A165">
        <v>164</v>
      </c>
      <c r="B165">
        <v>82</v>
      </c>
      <c r="C165">
        <v>511.92536194031499</v>
      </c>
      <c r="D165">
        <v>385.763429840463</v>
      </c>
      <c r="E165">
        <v>5.9999999999999796</v>
      </c>
      <c r="F165">
        <v>10.617415440024301</v>
      </c>
    </row>
    <row r="166" spans="1:6" x14ac:dyDescent="0.15">
      <c r="A166">
        <v>165</v>
      </c>
      <c r="B166">
        <v>82.5</v>
      </c>
      <c r="C166">
        <v>515.67967118930301</v>
      </c>
      <c r="D166">
        <v>395.69492885566802</v>
      </c>
      <c r="E166">
        <v>0.99999999999998901</v>
      </c>
      <c r="F166">
        <v>6.0227909484237099</v>
      </c>
    </row>
    <row r="167" spans="1:6" x14ac:dyDescent="0.15">
      <c r="A167">
        <v>166</v>
      </c>
      <c r="B167">
        <v>83</v>
      </c>
      <c r="C167">
        <v>513.78301135158301</v>
      </c>
      <c r="D167">
        <v>401.411281912329</v>
      </c>
      <c r="E167">
        <v>4.00000000000004</v>
      </c>
      <c r="F167">
        <v>6.4437778073130296</v>
      </c>
    </row>
    <row r="168" spans="1:6" x14ac:dyDescent="0.15">
      <c r="A168">
        <v>167</v>
      </c>
      <c r="B168">
        <v>83.5</v>
      </c>
      <c r="C168">
        <v>512.60834273833098</v>
      </c>
      <c r="D168">
        <v>407.74708699764102</v>
      </c>
      <c r="E168">
        <v>4.0000000000000604</v>
      </c>
      <c r="F168">
        <v>9.0565490276028502</v>
      </c>
    </row>
    <row r="169" spans="1:6" x14ac:dyDescent="0.15">
      <c r="A169">
        <v>168</v>
      </c>
      <c r="B169">
        <v>84</v>
      </c>
      <c r="C169">
        <v>514.47062648451504</v>
      </c>
      <c r="D169">
        <v>416.61009887499199</v>
      </c>
      <c r="E169">
        <v>8.9999999999999396</v>
      </c>
      <c r="F169">
        <v>9.09543151103329</v>
      </c>
    </row>
    <row r="170" spans="1:6" x14ac:dyDescent="0.15">
      <c r="A170">
        <v>169</v>
      </c>
      <c r="B170">
        <v>84.5</v>
      </c>
      <c r="C170">
        <v>516.21684628638502</v>
      </c>
      <c r="D170">
        <v>425.53632936582397</v>
      </c>
      <c r="E170">
        <v>1.00000000000003</v>
      </c>
      <c r="F170">
        <v>6.5521494284281498</v>
      </c>
    </row>
    <row r="171" spans="1:6" x14ac:dyDescent="0.15">
      <c r="A171">
        <v>170</v>
      </c>
      <c r="B171">
        <v>85</v>
      </c>
      <c r="C171">
        <v>510.18559911723901</v>
      </c>
      <c r="D171">
        <v>428.096548051235</v>
      </c>
      <c r="E171">
        <v>6.9999999999999902</v>
      </c>
      <c r="F171">
        <v>5.9016290272605501</v>
      </c>
    </row>
    <row r="172" spans="1:6" x14ac:dyDescent="0.15">
      <c r="A172">
        <v>171</v>
      </c>
      <c r="B172">
        <v>85.5</v>
      </c>
      <c r="C172">
        <v>507.19077905522101</v>
      </c>
      <c r="D172">
        <v>433.18184823623301</v>
      </c>
      <c r="E172">
        <v>6</v>
      </c>
      <c r="F172">
        <v>17.049713602466301</v>
      </c>
    </row>
    <row r="173" spans="1:6" x14ac:dyDescent="0.15">
      <c r="A173">
        <v>172</v>
      </c>
      <c r="B173">
        <v>86</v>
      </c>
      <c r="C173">
        <v>515.46664329215298</v>
      </c>
      <c r="D173">
        <v>448.088316800516</v>
      </c>
      <c r="E173">
        <v>12</v>
      </c>
      <c r="F173">
        <v>7.1925653151687703</v>
      </c>
    </row>
    <row r="174" spans="1:6" x14ac:dyDescent="0.15">
      <c r="A174">
        <v>173</v>
      </c>
      <c r="B174">
        <v>86.5</v>
      </c>
      <c r="C174">
        <v>514.53258018204497</v>
      </c>
      <c r="D174">
        <v>455.219973124212</v>
      </c>
      <c r="E174">
        <v>2</v>
      </c>
      <c r="F174">
        <v>8.5003631046711199</v>
      </c>
    </row>
    <row r="175" spans="1:6" x14ac:dyDescent="0.15">
      <c r="A175">
        <v>174</v>
      </c>
      <c r="B175">
        <v>87</v>
      </c>
      <c r="C175">
        <v>514.99936405583401</v>
      </c>
      <c r="D175">
        <v>463.70751020668899</v>
      </c>
      <c r="E175">
        <v>2.00000000000006</v>
      </c>
      <c r="F175">
        <v>6.1253608935758104</v>
      </c>
    </row>
    <row r="176" spans="1:6" x14ac:dyDescent="0.15">
      <c r="A176">
        <v>175</v>
      </c>
      <c r="B176">
        <v>87.5</v>
      </c>
      <c r="C176">
        <v>510.19591707260599</v>
      </c>
      <c r="D176">
        <v>467.50842367003702</v>
      </c>
      <c r="E176">
        <v>1.99999999999999</v>
      </c>
      <c r="F176">
        <v>17.126310848059202</v>
      </c>
    </row>
    <row r="177" spans="1:6" x14ac:dyDescent="0.15">
      <c r="A177">
        <v>176</v>
      </c>
      <c r="B177">
        <v>88</v>
      </c>
      <c r="C177">
        <v>517.79842074637304</v>
      </c>
      <c r="D177">
        <v>482.85483892424901</v>
      </c>
      <c r="E177">
        <v>13</v>
      </c>
      <c r="F177">
        <v>7.3455787081722699</v>
      </c>
    </row>
    <row r="178" spans="1:6" x14ac:dyDescent="0.15">
      <c r="A178">
        <v>177</v>
      </c>
      <c r="B178">
        <v>88.5</v>
      </c>
      <c r="C178">
        <v>510.66355719265101</v>
      </c>
      <c r="D178">
        <v>484.60162128840301</v>
      </c>
      <c r="E178">
        <v>11</v>
      </c>
      <c r="F178">
        <v>6.2286988674210697</v>
      </c>
    </row>
    <row r="179" spans="1:6" x14ac:dyDescent="0.15">
      <c r="A179">
        <v>178</v>
      </c>
      <c r="B179">
        <v>89</v>
      </c>
      <c r="C179">
        <v>507.13455923874898</v>
      </c>
      <c r="D179">
        <v>489.73415117359298</v>
      </c>
      <c r="E179">
        <v>7</v>
      </c>
      <c r="F179">
        <v>8.6123463085062593</v>
      </c>
    </row>
    <row r="180" spans="1:6" x14ac:dyDescent="0.15">
      <c r="A180">
        <v>179</v>
      </c>
      <c r="B180">
        <v>89.5</v>
      </c>
      <c r="C180">
        <v>507.121069348623</v>
      </c>
      <c r="D180">
        <v>498.346486917194</v>
      </c>
      <c r="E180">
        <v>7.0000000000000204</v>
      </c>
      <c r="F180">
        <v>11.791472994567499</v>
      </c>
    </row>
    <row r="181" spans="1:6" x14ac:dyDescent="0.15">
      <c r="A181">
        <v>180</v>
      </c>
      <c r="B181">
        <v>90</v>
      </c>
      <c r="C181">
        <v>509.82398923550102</v>
      </c>
      <c r="D181">
        <v>509.82398923550102</v>
      </c>
      <c r="E181">
        <v>2.00000000000002</v>
      </c>
      <c r="F181">
        <v>6.9823080439537302</v>
      </c>
    </row>
    <row r="182" spans="1:6" x14ac:dyDescent="0.15">
      <c r="A182">
        <v>181</v>
      </c>
      <c r="B182">
        <v>90.5</v>
      </c>
      <c r="C182">
        <v>507.45830735309198</v>
      </c>
      <c r="D182">
        <v>516.39332518762706</v>
      </c>
      <c r="E182">
        <v>1.9999999999999301</v>
      </c>
      <c r="F182">
        <v>11.018813477758</v>
      </c>
    </row>
    <row r="183" spans="1:6" x14ac:dyDescent="0.15">
      <c r="A183">
        <v>182</v>
      </c>
      <c r="B183">
        <v>91</v>
      </c>
      <c r="C183">
        <v>509.18458554644502</v>
      </c>
      <c r="D183">
        <v>527.27607364823098</v>
      </c>
      <c r="E183">
        <v>3.00000000000002</v>
      </c>
      <c r="F183">
        <v>6.7103114029674504</v>
      </c>
    </row>
    <row r="184" spans="1:6" x14ac:dyDescent="0.15">
      <c r="A184">
        <v>183</v>
      </c>
      <c r="B184">
        <v>91.5</v>
      </c>
      <c r="C184">
        <v>505.94061313490897</v>
      </c>
      <c r="D184">
        <v>533.150162694031</v>
      </c>
      <c r="E184">
        <v>12</v>
      </c>
      <c r="F184">
        <v>7.57391033078724</v>
      </c>
    </row>
    <row r="185" spans="1:6" x14ac:dyDescent="0.15">
      <c r="A185">
        <v>184</v>
      </c>
      <c r="B185">
        <v>92</v>
      </c>
      <c r="C185">
        <v>503.99678808618597</v>
      </c>
      <c r="D185">
        <v>540.47038549656702</v>
      </c>
      <c r="E185">
        <v>15</v>
      </c>
      <c r="F185">
        <v>6.5217291290169497</v>
      </c>
    </row>
    <row r="186" spans="1:6" x14ac:dyDescent="0.15">
      <c r="A186">
        <v>185</v>
      </c>
      <c r="B186">
        <v>92.5</v>
      </c>
      <c r="C186">
        <v>498.58557322035699</v>
      </c>
      <c r="D186">
        <v>544.11067456587205</v>
      </c>
      <c r="E186">
        <v>19</v>
      </c>
      <c r="F186">
        <v>21.992202754110998</v>
      </c>
    </row>
    <row r="187" spans="1:6" x14ac:dyDescent="0.15">
      <c r="A187">
        <v>186</v>
      </c>
      <c r="B187">
        <v>93</v>
      </c>
      <c r="C187">
        <v>507.87013022637302</v>
      </c>
      <c r="D187">
        <v>564.04692253734197</v>
      </c>
      <c r="E187">
        <v>13.999999999999901</v>
      </c>
      <c r="F187">
        <v>10.408323825044301</v>
      </c>
    </row>
    <row r="188" spans="1:6" x14ac:dyDescent="0.15">
      <c r="A188">
        <v>187</v>
      </c>
      <c r="B188">
        <v>93.5</v>
      </c>
      <c r="C188">
        <v>508.22957698147098</v>
      </c>
      <c r="D188">
        <v>574.44903784516498</v>
      </c>
      <c r="E188">
        <v>7.9999999999999698</v>
      </c>
      <c r="F188">
        <v>13.7659509383918</v>
      </c>
    </row>
    <row r="189" spans="1:6" x14ac:dyDescent="0.15">
      <c r="A189">
        <v>188</v>
      </c>
      <c r="B189">
        <v>94</v>
      </c>
      <c r="C189">
        <v>511.06998358360499</v>
      </c>
      <c r="D189">
        <v>587.91876299353896</v>
      </c>
      <c r="E189">
        <v>16</v>
      </c>
      <c r="F189">
        <v>8.45635328972058</v>
      </c>
    </row>
    <row r="190" spans="1:6" x14ac:dyDescent="0.15">
      <c r="A190">
        <v>189</v>
      </c>
      <c r="B190">
        <v>94.5</v>
      </c>
      <c r="C190">
        <v>509.16726989086402</v>
      </c>
      <c r="D190">
        <v>596.15827703042396</v>
      </c>
      <c r="E190">
        <v>5</v>
      </c>
      <c r="F190">
        <v>12.979413897654901</v>
      </c>
    </row>
    <row r="191" spans="1:6" x14ac:dyDescent="0.15">
      <c r="A191">
        <v>190</v>
      </c>
      <c r="B191">
        <v>95</v>
      </c>
      <c r="C191">
        <v>511.01614970079902</v>
      </c>
      <c r="D191">
        <v>609.00533227958704</v>
      </c>
      <c r="E191">
        <v>4.9999999999999698</v>
      </c>
      <c r="F191">
        <v>7.2285707709213201</v>
      </c>
    </row>
    <row r="192" spans="1:6" x14ac:dyDescent="0.15">
      <c r="A192">
        <v>191</v>
      </c>
      <c r="B192">
        <v>95.5</v>
      </c>
      <c r="C192">
        <v>506.95434156137799</v>
      </c>
      <c r="D192">
        <v>614.98479296001301</v>
      </c>
      <c r="E192">
        <v>2.9999999999999298</v>
      </c>
      <c r="F192">
        <v>7.5865478690093999</v>
      </c>
    </row>
    <row r="193" spans="1:6" x14ac:dyDescent="0.15">
      <c r="A193">
        <v>192</v>
      </c>
      <c r="B193">
        <v>96</v>
      </c>
      <c r="C193">
        <v>503.45631283987001</v>
      </c>
      <c r="D193">
        <v>621.71676916557703</v>
      </c>
      <c r="E193">
        <v>2.99999999999996</v>
      </c>
      <c r="F193">
        <v>7.2705105773530603</v>
      </c>
    </row>
    <row r="194" spans="1:6" x14ac:dyDescent="0.15">
      <c r="A194">
        <v>193</v>
      </c>
      <c r="B194">
        <v>96.5</v>
      </c>
      <c r="C194">
        <v>499.25673858337097</v>
      </c>
      <c r="D194">
        <v>627.65174179563598</v>
      </c>
      <c r="E194">
        <v>21</v>
      </c>
      <c r="F194">
        <v>28.891046817439602</v>
      </c>
    </row>
    <row r="195" spans="1:6" x14ac:dyDescent="0.15">
      <c r="A195">
        <v>194</v>
      </c>
      <c r="B195">
        <v>97</v>
      </c>
      <c r="C195">
        <v>510.99902452029602</v>
      </c>
      <c r="D195">
        <v>654.04892549357896</v>
      </c>
      <c r="E195">
        <v>17.000000000000099</v>
      </c>
      <c r="F195">
        <v>12.3219448566386</v>
      </c>
    </row>
    <row r="196" spans="1:6" x14ac:dyDescent="0.15">
      <c r="A196">
        <v>195</v>
      </c>
      <c r="B196">
        <v>97.5</v>
      </c>
      <c r="C196">
        <v>499.18437178715101</v>
      </c>
      <c r="D196">
        <v>650.54973903881296</v>
      </c>
      <c r="E196">
        <v>15</v>
      </c>
      <c r="F196">
        <v>29.900113751798099</v>
      </c>
    </row>
    <row r="197" spans="1:6" x14ac:dyDescent="0.15">
      <c r="A197">
        <v>196</v>
      </c>
      <c r="B197">
        <v>98</v>
      </c>
      <c r="C197">
        <v>510.94095465608899</v>
      </c>
      <c r="D197">
        <v>678.04154803015194</v>
      </c>
      <c r="E197">
        <v>8.0000000000000195</v>
      </c>
      <c r="F197">
        <v>8.00535762821705</v>
      </c>
    </row>
    <row r="198" spans="1:6" x14ac:dyDescent="0.15">
      <c r="A198">
        <v>197</v>
      </c>
      <c r="B198">
        <v>98.5</v>
      </c>
      <c r="C198">
        <v>506.78901431214302</v>
      </c>
      <c r="D198">
        <v>684.88604524586901</v>
      </c>
      <c r="E198">
        <v>8.9999999999999698</v>
      </c>
      <c r="F198">
        <v>15.004128776243199</v>
      </c>
    </row>
    <row r="199" spans="1:6" x14ac:dyDescent="0.15">
      <c r="A199">
        <v>198</v>
      </c>
      <c r="B199">
        <v>99</v>
      </c>
      <c r="C199">
        <v>508.43424323298899</v>
      </c>
      <c r="D199">
        <v>699.79970013433001</v>
      </c>
      <c r="E199">
        <v>25</v>
      </c>
      <c r="F199">
        <v>8.1349769463609096</v>
      </c>
    </row>
    <row r="200" spans="1:6" x14ac:dyDescent="0.15">
      <c r="A200">
        <v>199</v>
      </c>
      <c r="B200">
        <v>99.5</v>
      </c>
      <c r="C200">
        <v>504.05016555709602</v>
      </c>
      <c r="D200">
        <v>706.65226993328497</v>
      </c>
      <c r="E200">
        <v>17</v>
      </c>
      <c r="F200">
        <v>32.916430616620303</v>
      </c>
    </row>
    <row r="201" spans="1:6" x14ac:dyDescent="0.15">
      <c r="A201">
        <v>200</v>
      </c>
      <c r="B201">
        <v>100</v>
      </c>
      <c r="C201">
        <v>516.21879271594196</v>
      </c>
      <c r="D201">
        <v>737.23683986009303</v>
      </c>
      <c r="E201">
        <v>6.9999999999998899</v>
      </c>
      <c r="F201">
        <v>8.8294275001543099</v>
      </c>
    </row>
    <row r="202" spans="1:6" x14ac:dyDescent="0.15">
      <c r="A202">
        <v>201</v>
      </c>
      <c r="B202">
        <v>100.5</v>
      </c>
      <c r="C202">
        <v>512.03123818004894</v>
      </c>
      <c r="D202">
        <v>745.010074514302</v>
      </c>
      <c r="E202">
        <v>14</v>
      </c>
      <c r="F202">
        <v>14.3895892776734</v>
      </c>
    </row>
    <row r="203" spans="1:6" x14ac:dyDescent="0.15">
      <c r="A203">
        <v>202</v>
      </c>
      <c r="B203">
        <v>101</v>
      </c>
      <c r="C203">
        <v>512.22069957920405</v>
      </c>
      <c r="D203">
        <v>759.39841646041805</v>
      </c>
      <c r="E203">
        <v>4.9999999999999503</v>
      </c>
      <c r="F203">
        <v>9.9739070207596896</v>
      </c>
    </row>
    <row r="204" spans="1:6" x14ac:dyDescent="0.15">
      <c r="A204">
        <v>203</v>
      </c>
      <c r="B204">
        <v>101.5</v>
      </c>
      <c r="C204">
        <v>502.26265663397299</v>
      </c>
      <c r="D204">
        <v>758.83609808112305</v>
      </c>
      <c r="E204">
        <v>7.0000000000000604</v>
      </c>
      <c r="F204">
        <v>37.876471878703597</v>
      </c>
    </row>
    <row r="205" spans="1:6" x14ac:dyDescent="0.15">
      <c r="A205">
        <v>204</v>
      </c>
      <c r="B205">
        <v>102</v>
      </c>
      <c r="C205">
        <v>515.77316615923098</v>
      </c>
      <c r="D205">
        <v>794.22102784431695</v>
      </c>
      <c r="E205">
        <v>18</v>
      </c>
      <c r="F205">
        <v>13.787268488293099</v>
      </c>
    </row>
    <row r="206" spans="1:6" x14ac:dyDescent="0.15">
      <c r="A206">
        <v>205</v>
      </c>
      <c r="B206">
        <v>102.5</v>
      </c>
      <c r="C206">
        <v>514.73302479625704</v>
      </c>
      <c r="D206">
        <v>807.96900508874501</v>
      </c>
      <c r="E206">
        <v>13</v>
      </c>
      <c r="F206">
        <v>13.787268488293099</v>
      </c>
    </row>
    <row r="207" spans="1:6" x14ac:dyDescent="0.15">
      <c r="A207">
        <v>206</v>
      </c>
      <c r="B207">
        <v>103</v>
      </c>
      <c r="C207">
        <v>501.83354322884497</v>
      </c>
      <c r="D207">
        <v>803.10154706013498</v>
      </c>
      <c r="E207">
        <v>14.999999999999901</v>
      </c>
      <c r="F207">
        <v>8.2641077853098999</v>
      </c>
    </row>
    <row r="208" spans="1:6" x14ac:dyDescent="0.15">
      <c r="A208">
        <v>207</v>
      </c>
      <c r="B208">
        <v>103.5</v>
      </c>
      <c r="C208">
        <v>494.80614078600399</v>
      </c>
      <c r="D208">
        <v>807.45023564332496</v>
      </c>
      <c r="E208">
        <v>0.99999999999996103</v>
      </c>
      <c r="F208">
        <v>9.1655336244749392</v>
      </c>
    </row>
    <row r="209" spans="1:6" x14ac:dyDescent="0.15">
      <c r="A209">
        <v>208</v>
      </c>
      <c r="B209">
        <v>104</v>
      </c>
      <c r="C209">
        <v>485.68090464018098</v>
      </c>
      <c r="D209">
        <v>808.30876456209205</v>
      </c>
      <c r="E209">
        <v>5.99999999999996</v>
      </c>
      <c r="F209">
        <v>25.337644716787398</v>
      </c>
    </row>
    <row r="210" spans="1:6" x14ac:dyDescent="0.15">
      <c r="A210">
        <v>209</v>
      </c>
      <c r="B210">
        <v>104.5</v>
      </c>
      <c r="C210">
        <v>466.42775556088702</v>
      </c>
      <c r="D210">
        <v>791.83719844576206</v>
      </c>
      <c r="E210">
        <v>11</v>
      </c>
      <c r="F210">
        <v>18.828338799208101</v>
      </c>
    </row>
    <row r="211" spans="1:6" x14ac:dyDescent="0.15">
      <c r="A211">
        <v>210</v>
      </c>
      <c r="B211">
        <v>105</v>
      </c>
      <c r="C211">
        <v>468</v>
      </c>
      <c r="D211">
        <v>810.59977794223403</v>
      </c>
      <c r="E211">
        <v>18</v>
      </c>
      <c r="F211">
        <v>9.0792611069457898</v>
      </c>
    </row>
    <row r="212" spans="1:6" x14ac:dyDescent="0.15">
      <c r="A212">
        <v>211</v>
      </c>
      <c r="B212">
        <v>105.5</v>
      </c>
      <c r="C212">
        <v>458.938758016431</v>
      </c>
      <c r="D212">
        <v>811.17150861598702</v>
      </c>
      <c r="E212">
        <v>20</v>
      </c>
      <c r="F212">
        <v>17.031865707807398</v>
      </c>
    </row>
    <row r="213" spans="1:6" x14ac:dyDescent="0.15">
      <c r="A213">
        <v>212</v>
      </c>
      <c r="B213">
        <v>106</v>
      </c>
      <c r="C213">
        <v>444.57042176589101</v>
      </c>
      <c r="D213">
        <v>802.02627144682594</v>
      </c>
      <c r="E213">
        <v>0</v>
      </c>
      <c r="F213">
        <v>10.6088699342565</v>
      </c>
    </row>
    <row r="214" spans="1:6" x14ac:dyDescent="0.15">
      <c r="A214">
        <v>213</v>
      </c>
      <c r="B214">
        <v>106.5</v>
      </c>
      <c r="C214">
        <v>434.214471836244</v>
      </c>
      <c r="D214">
        <v>799.72357252238896</v>
      </c>
      <c r="E214">
        <v>23.999999999999901</v>
      </c>
      <c r="F214">
        <v>13.5950476782834</v>
      </c>
    </row>
    <row r="215" spans="1:6" x14ac:dyDescent="0.15">
      <c r="A215">
        <v>214</v>
      </c>
      <c r="B215">
        <v>107</v>
      </c>
      <c r="C215">
        <v>432.38330932580601</v>
      </c>
      <c r="D215">
        <v>813.19473302307199</v>
      </c>
      <c r="E215">
        <v>1.00000000000002</v>
      </c>
      <c r="F215">
        <v>18.772439774308001</v>
      </c>
    </row>
    <row r="216" spans="1:6" x14ac:dyDescent="0.15">
      <c r="A216">
        <v>215</v>
      </c>
      <c r="B216">
        <v>107.5</v>
      </c>
      <c r="C216">
        <v>417.42074636447097</v>
      </c>
      <c r="D216">
        <v>801.857793193112</v>
      </c>
      <c r="E216">
        <v>23</v>
      </c>
      <c r="F216">
        <v>11.259880424774501</v>
      </c>
    </row>
    <row r="217" spans="1:6" x14ac:dyDescent="0.15">
      <c r="A217">
        <v>216</v>
      </c>
      <c r="B217">
        <v>108</v>
      </c>
      <c r="C217">
        <v>414.03933576246698</v>
      </c>
      <c r="D217">
        <v>812.59795005979095</v>
      </c>
      <c r="E217">
        <v>5.0000000000000302</v>
      </c>
      <c r="F217">
        <v>11.259880424774501</v>
      </c>
    </row>
    <row r="218" spans="1:6" x14ac:dyDescent="0.15">
      <c r="A218">
        <v>217</v>
      </c>
      <c r="B218">
        <v>108.5</v>
      </c>
      <c r="C218">
        <v>403.36282305126701</v>
      </c>
      <c r="D218">
        <v>809.02066288823096</v>
      </c>
      <c r="E218">
        <v>5.99999999999996</v>
      </c>
      <c r="F218">
        <v>9.3214777197877208</v>
      </c>
    </row>
    <row r="219" spans="1:6" x14ac:dyDescent="0.15">
      <c r="A219">
        <v>218</v>
      </c>
      <c r="B219">
        <v>109</v>
      </c>
      <c r="C219">
        <v>394.09566096338102</v>
      </c>
      <c r="D219">
        <v>808.01584762295101</v>
      </c>
      <c r="E219">
        <v>9.0000000000000195</v>
      </c>
      <c r="F219">
        <v>7.9043768190022101</v>
      </c>
    </row>
    <row r="220" spans="1:6" x14ac:dyDescent="0.15">
      <c r="A220">
        <v>219</v>
      </c>
      <c r="B220">
        <v>109.5</v>
      </c>
      <c r="C220">
        <v>386.598964933849</v>
      </c>
      <c r="D220">
        <v>810.52158534617502</v>
      </c>
      <c r="E220">
        <v>5.9999999999999503</v>
      </c>
      <c r="F220">
        <v>7.8957203941936003</v>
      </c>
    </row>
    <row r="221" spans="1:6" x14ac:dyDescent="0.15">
      <c r="A221">
        <v>220</v>
      </c>
      <c r="B221">
        <v>110</v>
      </c>
      <c r="C221">
        <v>379.08858078140702</v>
      </c>
      <c r="D221">
        <v>812.958084971875</v>
      </c>
      <c r="E221">
        <v>6</v>
      </c>
      <c r="F221">
        <v>12.672450050864001</v>
      </c>
    </row>
    <row r="222" spans="1:6" x14ac:dyDescent="0.15">
      <c r="A222">
        <v>221</v>
      </c>
      <c r="B222">
        <v>110.5</v>
      </c>
      <c r="C222">
        <v>367.832906236084</v>
      </c>
      <c r="D222">
        <v>807.13564726749405</v>
      </c>
      <c r="E222">
        <v>10</v>
      </c>
      <c r="F222">
        <v>9.2332685367013205</v>
      </c>
    </row>
    <row r="223" spans="1:6" x14ac:dyDescent="0.15">
      <c r="A223">
        <v>222</v>
      </c>
      <c r="B223">
        <v>111</v>
      </c>
      <c r="C223">
        <v>362.80908562361401</v>
      </c>
      <c r="D223">
        <v>814.8825482172</v>
      </c>
      <c r="E223">
        <v>4.99999999999996</v>
      </c>
      <c r="F223">
        <v>17.762489298579101</v>
      </c>
    </row>
    <row r="224" spans="1:6" x14ac:dyDescent="0.15">
      <c r="A224">
        <v>223</v>
      </c>
      <c r="B224">
        <v>111.5</v>
      </c>
      <c r="C224">
        <v>349.30418437851603</v>
      </c>
      <c r="D224">
        <v>803.34462516136898</v>
      </c>
      <c r="E224">
        <v>18</v>
      </c>
      <c r="F224">
        <v>9.1527158469409695</v>
      </c>
    </row>
    <row r="225" spans="1:6" x14ac:dyDescent="0.15">
      <c r="A225">
        <v>224</v>
      </c>
      <c r="B225">
        <v>112</v>
      </c>
      <c r="C225">
        <v>344.23412419904997</v>
      </c>
      <c r="D225">
        <v>810.96477589159997</v>
      </c>
      <c r="E225">
        <v>9.0000000000000693</v>
      </c>
      <c r="F225">
        <v>7.9355832840212397</v>
      </c>
    </row>
    <row r="226" spans="1:6" x14ac:dyDescent="0.15">
      <c r="A226">
        <v>225</v>
      </c>
      <c r="B226">
        <v>112.5</v>
      </c>
      <c r="C226">
        <v>336.37873704891399</v>
      </c>
      <c r="D226">
        <v>812.09010907742095</v>
      </c>
      <c r="E226">
        <v>4.9999999999999201</v>
      </c>
      <c r="F226">
        <v>15.993022012611601</v>
      </c>
    </row>
    <row r="227" spans="1:6" x14ac:dyDescent="0.15">
      <c r="A227">
        <v>226</v>
      </c>
      <c r="B227">
        <v>113</v>
      </c>
      <c r="C227">
        <v>334.52368792040897</v>
      </c>
      <c r="D227">
        <v>827.975182128141</v>
      </c>
      <c r="E227">
        <v>20.999999999999901</v>
      </c>
      <c r="F227">
        <v>17.766281048128601</v>
      </c>
    </row>
    <row r="228" spans="1:6" x14ac:dyDescent="0.15">
      <c r="A228">
        <v>227</v>
      </c>
      <c r="B228">
        <v>113.5</v>
      </c>
      <c r="C228">
        <v>321.42157583720899</v>
      </c>
      <c r="D228">
        <v>815.97620712023604</v>
      </c>
      <c r="E228">
        <v>2.00000000000004</v>
      </c>
      <c r="F228">
        <v>14.2046016420271</v>
      </c>
    </row>
    <row r="229" spans="1:6" x14ac:dyDescent="0.15">
      <c r="A229">
        <v>228</v>
      </c>
      <c r="B229">
        <v>114</v>
      </c>
      <c r="C229">
        <v>309.98827635668499</v>
      </c>
      <c r="D229">
        <v>807.54706892007903</v>
      </c>
      <c r="E229">
        <v>8.0000000000000107</v>
      </c>
      <c r="F229">
        <v>14.2046016420271</v>
      </c>
    </row>
    <row r="230" spans="1:6" x14ac:dyDescent="0.15">
      <c r="A230">
        <v>229</v>
      </c>
      <c r="B230">
        <v>114.5</v>
      </c>
      <c r="C230">
        <v>307.13187336455297</v>
      </c>
      <c r="D230">
        <v>821.46150997084499</v>
      </c>
      <c r="E230">
        <v>2.99999999999994</v>
      </c>
      <c r="F230">
        <v>8.6200349983179105</v>
      </c>
    </row>
    <row r="231" spans="1:6" x14ac:dyDescent="0.15">
      <c r="A231">
        <v>230</v>
      </c>
      <c r="B231">
        <v>115</v>
      </c>
      <c r="C231">
        <v>298.58358512330898</v>
      </c>
      <c r="D231">
        <v>820.35165794609804</v>
      </c>
      <c r="E231">
        <v>6.00000000000004</v>
      </c>
      <c r="F231">
        <v>10.3684352899605</v>
      </c>
    </row>
    <row r="232" spans="1:6" x14ac:dyDescent="0.15">
      <c r="A232">
        <v>231</v>
      </c>
      <c r="B232">
        <v>115.5</v>
      </c>
      <c r="C232">
        <v>293.75003612571902</v>
      </c>
      <c r="D232">
        <v>829.52451216111695</v>
      </c>
      <c r="E232">
        <v>13</v>
      </c>
      <c r="F232">
        <v>12.581868070398899</v>
      </c>
    </row>
    <row r="233" spans="1:6" x14ac:dyDescent="0.15">
      <c r="A233">
        <v>232</v>
      </c>
      <c r="B233">
        <v>116</v>
      </c>
      <c r="C233">
        <v>283.24429437772602</v>
      </c>
      <c r="D233">
        <v>822.60116077140594</v>
      </c>
      <c r="E233">
        <v>1.0000000000000799</v>
      </c>
      <c r="F233">
        <v>8.1755505663246097</v>
      </c>
    </row>
    <row r="234" spans="1:6" x14ac:dyDescent="0.15">
      <c r="A234">
        <v>233</v>
      </c>
      <c r="B234">
        <v>116.5</v>
      </c>
      <c r="C234">
        <v>277.006965041645</v>
      </c>
      <c r="D234">
        <v>827.88655099501204</v>
      </c>
      <c r="E234">
        <v>3</v>
      </c>
      <c r="F234">
        <v>7.6880138125757496</v>
      </c>
    </row>
    <row r="235" spans="1:6" x14ac:dyDescent="0.15">
      <c r="A235">
        <v>234</v>
      </c>
      <c r="B235">
        <v>117</v>
      </c>
      <c r="C235">
        <v>270.08085308370403</v>
      </c>
      <c r="D235">
        <v>831.223395241964</v>
      </c>
      <c r="E235">
        <v>9.0000000000000799</v>
      </c>
      <c r="F235">
        <v>13.358142518481699</v>
      </c>
    </row>
    <row r="236" spans="1:6" x14ac:dyDescent="0.15">
      <c r="A236">
        <v>235</v>
      </c>
      <c r="B236">
        <v>117.5</v>
      </c>
      <c r="C236">
        <v>259.50910497218803</v>
      </c>
      <c r="D236">
        <v>823.05772849571997</v>
      </c>
      <c r="E236">
        <v>7.0000000000000204</v>
      </c>
      <c r="F236">
        <v>10.963178212111</v>
      </c>
    </row>
    <row r="237" spans="1:6" x14ac:dyDescent="0.15">
      <c r="A237">
        <v>236</v>
      </c>
      <c r="B237">
        <v>118</v>
      </c>
      <c r="C237">
        <v>249.97780753794001</v>
      </c>
      <c r="D237">
        <v>817.64056634839505</v>
      </c>
      <c r="E237">
        <v>3.99999999999998</v>
      </c>
      <c r="F237">
        <v>10.963178212111099</v>
      </c>
    </row>
    <row r="238" spans="1:6" x14ac:dyDescent="0.15">
      <c r="A238">
        <v>237</v>
      </c>
      <c r="B238">
        <v>118.5</v>
      </c>
      <c r="C238">
        <v>245.10524247948501</v>
      </c>
      <c r="D238">
        <v>827.46143119125099</v>
      </c>
      <c r="E238">
        <v>18</v>
      </c>
      <c r="F238">
        <v>12.492391081295199</v>
      </c>
    </row>
    <row r="239" spans="1:6" x14ac:dyDescent="0.15">
      <c r="A239">
        <v>238</v>
      </c>
      <c r="B239">
        <v>119</v>
      </c>
      <c r="C239">
        <v>235.11866451189999</v>
      </c>
      <c r="D239">
        <v>819.95622663538597</v>
      </c>
      <c r="E239">
        <v>2.9999999999999298</v>
      </c>
      <c r="F239">
        <v>9.5404657584230002</v>
      </c>
    </row>
    <row r="240" spans="1:6" x14ac:dyDescent="0.15">
      <c r="A240">
        <v>239</v>
      </c>
      <c r="B240">
        <v>119.5</v>
      </c>
      <c r="C240">
        <v>226.350904538284</v>
      </c>
      <c r="D240">
        <v>816.19499386770406</v>
      </c>
      <c r="E240">
        <v>12</v>
      </c>
      <c r="F240">
        <v>10.9155618978701</v>
      </c>
    </row>
    <row r="241" spans="1:6" x14ac:dyDescent="0.15">
      <c r="A241">
        <v>240</v>
      </c>
      <c r="B241">
        <v>120</v>
      </c>
      <c r="C241">
        <v>221.29028356265499</v>
      </c>
      <c r="D241">
        <v>825.86658147715298</v>
      </c>
      <c r="E241">
        <v>5.0000000000000204</v>
      </c>
      <c r="F241">
        <v>10.9155618978699</v>
      </c>
    </row>
    <row r="242" spans="1:6" x14ac:dyDescent="0.15">
      <c r="A242">
        <v>241</v>
      </c>
      <c r="B242">
        <v>120.5</v>
      </c>
      <c r="C242">
        <v>212.071863434112</v>
      </c>
      <c r="D242">
        <v>820.02105140025697</v>
      </c>
      <c r="E242">
        <v>8.9999999999999893</v>
      </c>
      <c r="F242">
        <v>11.6710750951026</v>
      </c>
    </row>
    <row r="243" spans="1:6" x14ac:dyDescent="0.15">
      <c r="A243">
        <v>242</v>
      </c>
      <c r="B243">
        <v>121</v>
      </c>
      <c r="C243">
        <v>207.085142633316</v>
      </c>
      <c r="D243">
        <v>830.57314169225299</v>
      </c>
      <c r="E243">
        <v>11</v>
      </c>
      <c r="F243">
        <v>17.6283203929517</v>
      </c>
    </row>
    <row r="244" spans="1:6" x14ac:dyDescent="0.15">
      <c r="A244">
        <v>243</v>
      </c>
      <c r="B244">
        <v>121.5</v>
      </c>
      <c r="C244">
        <v>196.094105638961</v>
      </c>
      <c r="D244">
        <v>816.79073313404797</v>
      </c>
      <c r="E244">
        <v>12</v>
      </c>
      <c r="F244">
        <v>9.4930494233746199</v>
      </c>
    </row>
    <row r="245" spans="1:6" x14ac:dyDescent="0.15">
      <c r="A245">
        <v>244</v>
      </c>
      <c r="B245">
        <v>122</v>
      </c>
      <c r="C245">
        <v>190.30859197491</v>
      </c>
      <c r="D245">
        <v>824.31707480830903</v>
      </c>
      <c r="E245">
        <v>1.99999999999994</v>
      </c>
      <c r="F245">
        <v>10.9096266577065</v>
      </c>
    </row>
    <row r="246" spans="1:6" x14ac:dyDescent="0.15">
      <c r="A246">
        <v>245</v>
      </c>
      <c r="B246">
        <v>122.5</v>
      </c>
      <c r="C246">
        <v>184.83943030314001</v>
      </c>
      <c r="D246">
        <v>833.756790080423</v>
      </c>
      <c r="E246">
        <v>11</v>
      </c>
      <c r="F246">
        <v>10.9096266577065</v>
      </c>
    </row>
    <row r="247" spans="1:6" x14ac:dyDescent="0.15">
      <c r="A247">
        <v>246</v>
      </c>
      <c r="B247">
        <v>123</v>
      </c>
      <c r="C247">
        <v>175.89329043182499</v>
      </c>
      <c r="D247">
        <v>827.51287022079998</v>
      </c>
      <c r="E247">
        <v>12.000000000000099</v>
      </c>
      <c r="F247">
        <v>7.9810915878361897</v>
      </c>
    </row>
    <row r="248" spans="1:6" x14ac:dyDescent="0.15">
      <c r="A248">
        <v>247</v>
      </c>
      <c r="B248">
        <v>123.5</v>
      </c>
      <c r="C248">
        <v>169.26337632020099</v>
      </c>
      <c r="D248">
        <v>831.95607422308399</v>
      </c>
      <c r="E248">
        <v>9.0000000000000409</v>
      </c>
      <c r="F248">
        <v>8.4043541272601292</v>
      </c>
    </row>
    <row r="249" spans="1:6" x14ac:dyDescent="0.15">
      <c r="A249">
        <v>248</v>
      </c>
      <c r="B249">
        <v>124</v>
      </c>
      <c r="C249">
        <v>161.23360109318</v>
      </c>
      <c r="D249">
        <v>829.47497001327599</v>
      </c>
      <c r="E249">
        <v>0.99999999999992495</v>
      </c>
      <c r="F249">
        <v>14.1119796084319</v>
      </c>
    </row>
    <row r="250" spans="1:6" x14ac:dyDescent="0.15">
      <c r="A250">
        <v>249</v>
      </c>
      <c r="B250">
        <v>124.5</v>
      </c>
      <c r="C250">
        <v>156.17584534676999</v>
      </c>
      <c r="D250">
        <v>842.64945578230902</v>
      </c>
      <c r="E250">
        <v>19.000000000000099</v>
      </c>
      <c r="F250">
        <v>14.1119796084319</v>
      </c>
    </row>
    <row r="251" spans="1:6" x14ac:dyDescent="0.15">
      <c r="A251">
        <v>250</v>
      </c>
      <c r="B251">
        <v>125</v>
      </c>
      <c r="C251">
        <v>146.73271012855599</v>
      </c>
      <c r="D251">
        <v>832.16255129531601</v>
      </c>
      <c r="E251">
        <v>0.999999999999998</v>
      </c>
      <c r="F251">
        <v>7.4458121270778896</v>
      </c>
    </row>
    <row r="252" spans="1:6" x14ac:dyDescent="0.15">
      <c r="A252">
        <v>251</v>
      </c>
      <c r="B252">
        <v>125.5</v>
      </c>
      <c r="C252">
        <v>139.63027455813301</v>
      </c>
      <c r="D252">
        <v>834.39761890049795</v>
      </c>
      <c r="E252">
        <v>9.0000000000000302</v>
      </c>
      <c r="F252">
        <v>8.8984500633567496</v>
      </c>
    </row>
    <row r="253" spans="1:6" x14ac:dyDescent="0.15">
      <c r="A253">
        <v>252</v>
      </c>
      <c r="B253">
        <v>126</v>
      </c>
      <c r="C253">
        <v>131.56138509883399</v>
      </c>
      <c r="D253">
        <v>830.64589444051103</v>
      </c>
      <c r="E253">
        <v>7.9999999999999201</v>
      </c>
      <c r="F253">
        <v>7.9406752054169303</v>
      </c>
    </row>
    <row r="254" spans="1:6" x14ac:dyDescent="0.15">
      <c r="A254">
        <v>253</v>
      </c>
      <c r="B254">
        <v>126.5</v>
      </c>
      <c r="C254">
        <v>124.751142993391</v>
      </c>
      <c r="D254">
        <v>834.72938867745802</v>
      </c>
      <c r="E254">
        <v>2.0000000000000502</v>
      </c>
      <c r="F254">
        <v>7.3652660726521297</v>
      </c>
    </row>
    <row r="255" spans="1:6" x14ac:dyDescent="0.15">
      <c r="A255">
        <v>254</v>
      </c>
      <c r="B255">
        <v>127</v>
      </c>
      <c r="C255">
        <v>117.462097210295</v>
      </c>
      <c r="D255">
        <v>835.78625001788498</v>
      </c>
      <c r="E255">
        <v>7.0000000000000204</v>
      </c>
      <c r="F255">
        <v>9.47953063790027</v>
      </c>
    </row>
    <row r="256" spans="1:6" x14ac:dyDescent="0.15">
      <c r="A256">
        <v>255</v>
      </c>
      <c r="B256">
        <v>127.5</v>
      </c>
      <c r="C256">
        <v>109.380949080403</v>
      </c>
      <c r="D256">
        <v>830.830793831253</v>
      </c>
      <c r="E256">
        <v>7.9999999999999796</v>
      </c>
      <c r="F256">
        <v>14.0254339011244</v>
      </c>
    </row>
    <row r="257" spans="1:6" x14ac:dyDescent="0.15">
      <c r="A257">
        <v>256</v>
      </c>
      <c r="B257">
        <v>128</v>
      </c>
      <c r="C257">
        <v>100.664077652652</v>
      </c>
      <c r="D257">
        <v>819.84312125573194</v>
      </c>
      <c r="E257">
        <v>14</v>
      </c>
      <c r="F257">
        <v>15.7746189275934</v>
      </c>
    </row>
    <row r="258" spans="1:6" x14ac:dyDescent="0.15">
      <c r="A258">
        <v>257</v>
      </c>
      <c r="B258">
        <v>128.5</v>
      </c>
      <c r="C258">
        <v>95.090699565041504</v>
      </c>
      <c r="D258">
        <v>834.60035876833297</v>
      </c>
      <c r="E258">
        <v>5.9999999999999396</v>
      </c>
      <c r="F258">
        <v>8.8912326537121693</v>
      </c>
    </row>
    <row r="259" spans="1:6" x14ac:dyDescent="0.15">
      <c r="A259">
        <v>258</v>
      </c>
      <c r="B259">
        <v>129</v>
      </c>
      <c r="C259">
        <v>88.326551461167199</v>
      </c>
      <c r="D259">
        <v>840.37100158619103</v>
      </c>
      <c r="E259">
        <v>6.9999999999999298</v>
      </c>
      <c r="F259">
        <v>10.145211582778099</v>
      </c>
    </row>
    <row r="260" spans="1:6" x14ac:dyDescent="0.15">
      <c r="A260">
        <v>259</v>
      </c>
      <c r="B260">
        <v>129.5</v>
      </c>
      <c r="C260">
        <v>80.318740611947803</v>
      </c>
      <c r="D260">
        <v>834.14201423169595</v>
      </c>
      <c r="E260">
        <v>5.0000000000000497</v>
      </c>
      <c r="F260">
        <v>8.8768059666999992</v>
      </c>
    </row>
    <row r="261" spans="1:6" x14ac:dyDescent="0.15">
      <c r="A261">
        <v>260</v>
      </c>
      <c r="B261">
        <v>130</v>
      </c>
      <c r="C261">
        <v>73.4722911362758</v>
      </c>
      <c r="D261">
        <v>839.79213049134103</v>
      </c>
      <c r="E261">
        <v>10.999999999999901</v>
      </c>
      <c r="F261">
        <v>11.5991764067631</v>
      </c>
    </row>
    <row r="262" spans="1:6" x14ac:dyDescent="0.15">
      <c r="A262">
        <v>261</v>
      </c>
      <c r="B262">
        <v>130.5</v>
      </c>
      <c r="C262">
        <v>65.434885837022705</v>
      </c>
      <c r="D262">
        <v>831.429056333429</v>
      </c>
      <c r="E262">
        <v>2.0000000000000702</v>
      </c>
      <c r="F262">
        <v>8.8479853073657306</v>
      </c>
    </row>
    <row r="263" spans="1:6" x14ac:dyDescent="0.15">
      <c r="A263">
        <v>262</v>
      </c>
      <c r="B263">
        <v>131</v>
      </c>
      <c r="C263">
        <v>58.525681471321299</v>
      </c>
      <c r="D263">
        <v>836.95623816799298</v>
      </c>
      <c r="E263">
        <v>3</v>
      </c>
      <c r="F263">
        <v>7.5814591797572097</v>
      </c>
    </row>
    <row r="264" spans="1:6" x14ac:dyDescent="0.15">
      <c r="A264">
        <v>263</v>
      </c>
      <c r="B264">
        <v>131.5</v>
      </c>
      <c r="C264">
        <v>51.097627590675202</v>
      </c>
      <c r="D264">
        <v>835.43882627910295</v>
      </c>
      <c r="E264">
        <v>12</v>
      </c>
      <c r="F264">
        <v>11.6157095705929</v>
      </c>
    </row>
    <row r="265" spans="1:6" x14ac:dyDescent="0.15">
      <c r="A265">
        <v>264</v>
      </c>
      <c r="B265">
        <v>132</v>
      </c>
      <c r="C265">
        <v>44.276218981530597</v>
      </c>
      <c r="D265">
        <v>844.84058640236901</v>
      </c>
      <c r="E265">
        <v>15</v>
      </c>
      <c r="F265">
        <v>23.1751411764388</v>
      </c>
    </row>
    <row r="266" spans="1:6" x14ac:dyDescent="0.15">
      <c r="A266">
        <v>265</v>
      </c>
      <c r="B266">
        <v>132.5</v>
      </c>
      <c r="C266">
        <v>35.942375189037101</v>
      </c>
      <c r="D266">
        <v>823.21573458345097</v>
      </c>
      <c r="E266">
        <v>17</v>
      </c>
      <c r="F266">
        <v>7.4720915909110097</v>
      </c>
    </row>
    <row r="267" spans="1:6" x14ac:dyDescent="0.15">
      <c r="A267">
        <v>266</v>
      </c>
      <c r="B267">
        <v>133</v>
      </c>
      <c r="C267">
        <v>28.8269842762659</v>
      </c>
      <c r="D267">
        <v>825.49682311777303</v>
      </c>
      <c r="E267">
        <v>15.999999999999901</v>
      </c>
      <c r="F267">
        <v>12.352610651956599</v>
      </c>
    </row>
    <row r="268" spans="1:6" x14ac:dyDescent="0.15">
      <c r="A268">
        <v>267</v>
      </c>
      <c r="B268">
        <v>133.5</v>
      </c>
      <c r="C268">
        <v>21.883928785381901</v>
      </c>
      <c r="D268">
        <v>835.71352367956604</v>
      </c>
      <c r="E268">
        <v>5.0000000000001004</v>
      </c>
      <c r="F268">
        <v>7.8760803941916899</v>
      </c>
    </row>
    <row r="269" spans="1:6" x14ac:dyDescent="0.15">
      <c r="A269">
        <v>268</v>
      </c>
      <c r="B269">
        <v>134</v>
      </c>
      <c r="C269">
        <v>14.537854562257101</v>
      </c>
      <c r="D269">
        <v>832.87313006527404</v>
      </c>
      <c r="E269">
        <v>5.9999999999999698</v>
      </c>
      <c r="F269">
        <v>7.5477947905780596</v>
      </c>
    </row>
    <row r="270" spans="1:6" x14ac:dyDescent="0.15">
      <c r="A270">
        <v>269</v>
      </c>
      <c r="B270">
        <v>134.5</v>
      </c>
      <c r="C270">
        <v>7.2866571411422001</v>
      </c>
      <c r="D270">
        <v>834.96820575858305</v>
      </c>
      <c r="E270">
        <v>13</v>
      </c>
      <c r="F270">
        <v>10.844588098633199</v>
      </c>
    </row>
    <row r="271" spans="1:6" x14ac:dyDescent="0.15">
      <c r="A271">
        <v>270</v>
      </c>
      <c r="B271">
        <v>135</v>
      </c>
      <c r="C271" s="1">
        <v>5.1617157813613201E-14</v>
      </c>
      <c r="D271">
        <v>843</v>
      </c>
      <c r="E271">
        <v>3</v>
      </c>
      <c r="F271">
        <v>14.048071048147101</v>
      </c>
    </row>
    <row r="272" spans="1:6" x14ac:dyDescent="0.15">
      <c r="A272">
        <v>271</v>
      </c>
      <c r="B272">
        <v>135.5</v>
      </c>
      <c r="C272">
        <v>-7.2517509991486104</v>
      </c>
      <c r="D272">
        <v>830.968358066326</v>
      </c>
      <c r="E272">
        <v>0.99999999999994904</v>
      </c>
      <c r="F272">
        <v>8.2971096916343399</v>
      </c>
    </row>
    <row r="273" spans="1:6" x14ac:dyDescent="0.15">
      <c r="A273">
        <v>272</v>
      </c>
      <c r="B273">
        <v>136</v>
      </c>
      <c r="C273">
        <v>-14.572759375131699</v>
      </c>
      <c r="D273">
        <v>834.87282545558696</v>
      </c>
      <c r="E273">
        <v>6.9999999999999796</v>
      </c>
      <c r="F273">
        <v>17.610048236495199</v>
      </c>
    </row>
    <row r="274" spans="1:6" x14ac:dyDescent="0.15">
      <c r="A274">
        <v>273</v>
      </c>
      <c r="B274">
        <v>136.5</v>
      </c>
      <c r="C274">
        <v>-22.2765830099999</v>
      </c>
      <c r="D274">
        <v>850.70838355419903</v>
      </c>
      <c r="E274">
        <v>12.000000000000099</v>
      </c>
      <c r="F274">
        <v>7.6993716560337999</v>
      </c>
    </row>
    <row r="275" spans="1:6" x14ac:dyDescent="0.15">
      <c r="A275">
        <v>274</v>
      </c>
      <c r="B275">
        <v>137</v>
      </c>
      <c r="C275">
        <v>-29.769270687233099</v>
      </c>
      <c r="D275">
        <v>852.48037544728902</v>
      </c>
      <c r="E275">
        <v>17</v>
      </c>
      <c r="F275">
        <v>21.309881683207699</v>
      </c>
    </row>
    <row r="276" spans="1:6" x14ac:dyDescent="0.15">
      <c r="A276">
        <v>275</v>
      </c>
      <c r="B276">
        <v>137.5</v>
      </c>
      <c r="C276">
        <v>-36.3349496753248</v>
      </c>
      <c r="D276">
        <v>832.20716857768798</v>
      </c>
      <c r="E276">
        <v>8.0000000000000107</v>
      </c>
      <c r="F276">
        <v>12.388571168678</v>
      </c>
    </row>
    <row r="277" spans="1:6" x14ac:dyDescent="0.15">
      <c r="A277">
        <v>276</v>
      </c>
      <c r="B277">
        <v>138</v>
      </c>
      <c r="C277">
        <v>-44.119211112801501</v>
      </c>
      <c r="D277">
        <v>841.84469779810604</v>
      </c>
      <c r="E277">
        <v>3.0000000000000502</v>
      </c>
      <c r="F277">
        <v>10.176839231123299</v>
      </c>
    </row>
    <row r="278" spans="1:6" x14ac:dyDescent="0.15">
      <c r="A278">
        <v>277</v>
      </c>
      <c r="B278">
        <v>138.5</v>
      </c>
      <c r="C278">
        <v>-51.891258604628497</v>
      </c>
      <c r="D278">
        <v>848.41457865858695</v>
      </c>
      <c r="E278">
        <v>2.9999999999999201</v>
      </c>
      <c r="F278">
        <v>10.176839231122999</v>
      </c>
    </row>
    <row r="279" spans="1:6" x14ac:dyDescent="0.15">
      <c r="A279">
        <v>278</v>
      </c>
      <c r="B279">
        <v>139</v>
      </c>
      <c r="C279">
        <v>-58.804707366297698</v>
      </c>
      <c r="D279">
        <v>840.94649436903205</v>
      </c>
      <c r="E279">
        <v>1</v>
      </c>
      <c r="F279">
        <v>10.176839231122999</v>
      </c>
    </row>
    <row r="280" spans="1:6" x14ac:dyDescent="0.15">
      <c r="A280">
        <v>279</v>
      </c>
      <c r="B280">
        <v>139.5</v>
      </c>
      <c r="C280">
        <v>-66.690231368668094</v>
      </c>
      <c r="D280">
        <v>847.37973367315897</v>
      </c>
      <c r="E280">
        <v>0.99999999999998002</v>
      </c>
      <c r="F280">
        <v>10.88592329319</v>
      </c>
    </row>
    <row r="281" spans="1:6" x14ac:dyDescent="0.15">
      <c r="A281">
        <v>280</v>
      </c>
      <c r="B281">
        <v>140</v>
      </c>
      <c r="C281">
        <v>-73.385135393528202</v>
      </c>
      <c r="D281">
        <v>838.79593579325001</v>
      </c>
      <c r="E281">
        <v>10.999999999999901</v>
      </c>
      <c r="F281">
        <v>8.3813387776341699</v>
      </c>
    </row>
    <row r="282" spans="1:6" x14ac:dyDescent="0.15">
      <c r="A282">
        <v>281</v>
      </c>
      <c r="B282">
        <v>140.5</v>
      </c>
      <c r="C282">
        <v>-81.085506632109499</v>
      </c>
      <c r="D282">
        <v>842.10518381863301</v>
      </c>
      <c r="E282">
        <v>20.000000000000099</v>
      </c>
      <c r="F282">
        <v>8.3813387776341699</v>
      </c>
    </row>
    <row r="283" spans="1:6" x14ac:dyDescent="0.15">
      <c r="A283">
        <v>282</v>
      </c>
      <c r="B283">
        <v>141</v>
      </c>
      <c r="C283">
        <v>-88.012966071364104</v>
      </c>
      <c r="D283">
        <v>837.38743590008596</v>
      </c>
      <c r="E283">
        <v>1.00000000000001</v>
      </c>
      <c r="F283">
        <v>8.9056701749734604</v>
      </c>
    </row>
    <row r="284" spans="1:6" x14ac:dyDescent="0.15">
      <c r="A284">
        <v>283</v>
      </c>
      <c r="B284">
        <v>141.5</v>
      </c>
      <c r="C284">
        <v>-95.883122061416998</v>
      </c>
      <c r="D284">
        <v>841.55536175807003</v>
      </c>
      <c r="E284">
        <v>3.99999999999996</v>
      </c>
      <c r="F284">
        <v>12.4610792552178</v>
      </c>
    </row>
    <row r="285" spans="1:6" x14ac:dyDescent="0.15">
      <c r="A285">
        <v>284</v>
      </c>
      <c r="B285">
        <v>142</v>
      </c>
      <c r="C285">
        <v>-104.442027298211</v>
      </c>
      <c r="D285">
        <v>850.61205195661296</v>
      </c>
      <c r="E285">
        <v>9.0000000000000302</v>
      </c>
      <c r="F285">
        <v>10.9274436141688</v>
      </c>
    </row>
    <row r="286" spans="1:6" x14ac:dyDescent="0.15">
      <c r="A286">
        <v>285</v>
      </c>
      <c r="B286">
        <v>142.5</v>
      </c>
      <c r="C286">
        <v>-110.816737194824</v>
      </c>
      <c r="D286">
        <v>841.73668730636496</v>
      </c>
      <c r="E286">
        <v>13</v>
      </c>
      <c r="F286">
        <v>19.495013985919901</v>
      </c>
    </row>
    <row r="287" spans="1:6" x14ac:dyDescent="0.15">
      <c r="A287">
        <v>286</v>
      </c>
      <c r="B287">
        <v>143</v>
      </c>
      <c r="C287">
        <v>-120.663078532377</v>
      </c>
      <c r="D287">
        <v>858.56241559894102</v>
      </c>
      <c r="E287">
        <v>20.999999999999901</v>
      </c>
      <c r="F287">
        <v>21.352365665137899</v>
      </c>
    </row>
    <row r="288" spans="1:6" x14ac:dyDescent="0.15">
      <c r="A288">
        <v>287</v>
      </c>
      <c r="B288">
        <v>143.5</v>
      </c>
      <c r="C288">
        <v>-125.19457122678</v>
      </c>
      <c r="D288">
        <v>837.69643626754396</v>
      </c>
      <c r="E288">
        <v>10</v>
      </c>
      <c r="F288">
        <v>10.9155618978702</v>
      </c>
    </row>
    <row r="289" spans="1:6" x14ac:dyDescent="0.15">
      <c r="A289">
        <v>288</v>
      </c>
      <c r="B289">
        <v>144</v>
      </c>
      <c r="C289">
        <v>-133.75146760939799</v>
      </c>
      <c r="D289">
        <v>844.47353120884304</v>
      </c>
      <c r="E289">
        <v>1.99999999999998</v>
      </c>
      <c r="F289">
        <v>15.017217928492601</v>
      </c>
    </row>
    <row r="290" spans="1:6" x14ac:dyDescent="0.15">
      <c r="A290">
        <v>289</v>
      </c>
      <c r="B290">
        <v>144.5</v>
      </c>
      <c r="C290">
        <v>-143.26132188706799</v>
      </c>
      <c r="D290">
        <v>856.09590213431704</v>
      </c>
      <c r="E290">
        <v>9.0000000000000302</v>
      </c>
      <c r="F290">
        <v>7.5747049183199797</v>
      </c>
    </row>
    <row r="291" spans="1:6" x14ac:dyDescent="0.15">
      <c r="A291">
        <v>290</v>
      </c>
      <c r="B291">
        <v>145</v>
      </c>
      <c r="C291">
        <v>-150.72661821489501</v>
      </c>
      <c r="D291">
        <v>854.81312961459696</v>
      </c>
      <c r="E291">
        <v>19.999999999999901</v>
      </c>
      <c r="F291">
        <v>8.1593173293738204</v>
      </c>
    </row>
    <row r="292" spans="1:6" x14ac:dyDescent="0.15">
      <c r="A292">
        <v>291</v>
      </c>
      <c r="B292">
        <v>145.5</v>
      </c>
      <c r="C292">
        <v>-158.72714270366001</v>
      </c>
      <c r="D292">
        <v>856.41502448820404</v>
      </c>
      <c r="E292">
        <v>15</v>
      </c>
      <c r="F292">
        <v>11.0110312491769</v>
      </c>
    </row>
    <row r="293" spans="1:6" x14ac:dyDescent="0.15">
      <c r="A293">
        <v>292</v>
      </c>
      <c r="B293">
        <v>146</v>
      </c>
      <c r="C293">
        <v>-164.66816300995799</v>
      </c>
      <c r="D293">
        <v>847.14425931533401</v>
      </c>
      <c r="E293">
        <v>4.0000000000000204</v>
      </c>
      <c r="F293">
        <v>10.9631782121109</v>
      </c>
    </row>
    <row r="294" spans="1:6" x14ac:dyDescent="0.15">
      <c r="A294">
        <v>293</v>
      </c>
      <c r="B294">
        <v>146.5</v>
      </c>
      <c r="C294">
        <v>-170.459583926703</v>
      </c>
      <c r="D294">
        <v>837.83562245080896</v>
      </c>
      <c r="E294">
        <v>9.9999999999999805</v>
      </c>
      <c r="F294">
        <v>11.7156471469045</v>
      </c>
    </row>
    <row r="295" spans="1:6" x14ac:dyDescent="0.15">
      <c r="A295">
        <v>294</v>
      </c>
      <c r="B295">
        <v>147</v>
      </c>
      <c r="C295">
        <v>-179.635700866544</v>
      </c>
      <c r="D295">
        <v>845.119527034008</v>
      </c>
      <c r="E295">
        <v>2.99999999999996</v>
      </c>
      <c r="F295">
        <v>19.5456620657576</v>
      </c>
    </row>
    <row r="296" spans="1:6" x14ac:dyDescent="0.15">
      <c r="A296">
        <v>295</v>
      </c>
      <c r="B296">
        <v>147.5</v>
      </c>
      <c r="C296">
        <v>-190.899739493407</v>
      </c>
      <c r="D296">
        <v>861.09307827978103</v>
      </c>
      <c r="E296">
        <v>25.000000000000099</v>
      </c>
      <c r="F296">
        <v>9.1600265218621608</v>
      </c>
    </row>
    <row r="297" spans="1:6" x14ac:dyDescent="0.15">
      <c r="A297">
        <v>296</v>
      </c>
      <c r="B297">
        <v>148</v>
      </c>
      <c r="C297">
        <v>-197.28207465956899</v>
      </c>
      <c r="D297">
        <v>854.52254681665102</v>
      </c>
      <c r="E297">
        <v>6.0000000000000497</v>
      </c>
      <c r="F297">
        <v>7.9186946553638</v>
      </c>
    </row>
    <row r="298" spans="1:6" x14ac:dyDescent="0.15">
      <c r="A298">
        <v>297</v>
      </c>
      <c r="B298">
        <v>148.5</v>
      </c>
      <c r="C298">
        <v>-205.198474829341</v>
      </c>
      <c r="D298">
        <v>854.71316002955803</v>
      </c>
      <c r="E298">
        <v>1.00000000000001</v>
      </c>
      <c r="F298">
        <v>11.8508251539692</v>
      </c>
    </row>
    <row r="299" spans="1:6" x14ac:dyDescent="0.15">
      <c r="A299">
        <v>298</v>
      </c>
      <c r="B299">
        <v>149</v>
      </c>
      <c r="C299">
        <v>-214.826643292505</v>
      </c>
      <c r="D299">
        <v>861.62260493308497</v>
      </c>
      <c r="E299">
        <v>22</v>
      </c>
      <c r="F299">
        <v>16.853376783355699</v>
      </c>
    </row>
    <row r="300" spans="1:6" x14ac:dyDescent="0.15">
      <c r="A300">
        <v>299</v>
      </c>
      <c r="B300">
        <v>149.5</v>
      </c>
      <c r="C300">
        <v>-218.581743539527</v>
      </c>
      <c r="D300">
        <v>845.19289005008795</v>
      </c>
      <c r="E300">
        <v>14</v>
      </c>
      <c r="F300">
        <v>18.659294564952699</v>
      </c>
    </row>
    <row r="301" spans="1:6" x14ac:dyDescent="0.15">
      <c r="A301">
        <v>300</v>
      </c>
      <c r="B301">
        <v>150</v>
      </c>
      <c r="C301">
        <v>-230.34895014124399</v>
      </c>
      <c r="D301">
        <v>859.67398539727105</v>
      </c>
      <c r="E301">
        <v>18</v>
      </c>
      <c r="F301">
        <v>7.7666905268487998</v>
      </c>
    </row>
    <row r="302" spans="1:6" x14ac:dyDescent="0.15">
      <c r="A302">
        <v>301</v>
      </c>
      <c r="B302">
        <v>150.5</v>
      </c>
      <c r="C302">
        <v>-237.84215470964901</v>
      </c>
      <c r="D302">
        <v>857.63110335567399</v>
      </c>
      <c r="E302">
        <v>18</v>
      </c>
      <c r="F302">
        <v>20.494724193560501</v>
      </c>
    </row>
    <row r="303" spans="1:6" x14ac:dyDescent="0.15">
      <c r="A303">
        <v>302</v>
      </c>
      <c r="B303">
        <v>151</v>
      </c>
      <c r="C303">
        <v>-240.08013691660599</v>
      </c>
      <c r="D303">
        <v>837.25893716227597</v>
      </c>
      <c r="E303">
        <v>9.0000000000000195</v>
      </c>
      <c r="F303">
        <v>16.8454266696118</v>
      </c>
    </row>
    <row r="304" spans="1:6" x14ac:dyDescent="0.15">
      <c r="A304">
        <v>303</v>
      </c>
      <c r="B304">
        <v>151.5</v>
      </c>
      <c r="C304">
        <v>-251.63759540767501</v>
      </c>
      <c r="D304">
        <v>849.51428509321897</v>
      </c>
      <c r="E304">
        <v>0.99999999999995504</v>
      </c>
      <c r="F304">
        <v>9.7660458044111706</v>
      </c>
    </row>
    <row r="305" spans="1:6" x14ac:dyDescent="0.15">
      <c r="A305">
        <v>304</v>
      </c>
      <c r="B305">
        <v>152</v>
      </c>
      <c r="C305">
        <v>-257.28710015600802</v>
      </c>
      <c r="D305">
        <v>841.548185247471</v>
      </c>
      <c r="E305">
        <v>1.00000000000002</v>
      </c>
      <c r="F305">
        <v>14.2750741888162</v>
      </c>
    </row>
    <row r="306" spans="1:6" x14ac:dyDescent="0.15">
      <c r="A306">
        <v>305</v>
      </c>
      <c r="B306">
        <v>152.5</v>
      </c>
      <c r="C306">
        <v>-268.22957315781201</v>
      </c>
      <c r="D306">
        <v>850.71552006741797</v>
      </c>
      <c r="E306">
        <v>11</v>
      </c>
      <c r="F306">
        <v>16.048174465891499</v>
      </c>
    </row>
    <row r="307" spans="1:6" x14ac:dyDescent="0.15">
      <c r="A307">
        <v>306</v>
      </c>
      <c r="B307">
        <v>153</v>
      </c>
      <c r="C307">
        <v>-279.96939690370198</v>
      </c>
      <c r="D307">
        <v>861.65720376340903</v>
      </c>
      <c r="E307">
        <v>0.99999999999998501</v>
      </c>
      <c r="F307">
        <v>14.341614082910301</v>
      </c>
    </row>
    <row r="308" spans="1:6" x14ac:dyDescent="0.15">
      <c r="A308">
        <v>307</v>
      </c>
      <c r="B308">
        <v>153.5</v>
      </c>
      <c r="C308">
        <v>-283.67036282615197</v>
      </c>
      <c r="D308">
        <v>847.80134775434203</v>
      </c>
      <c r="E308">
        <v>2</v>
      </c>
      <c r="F308">
        <v>8.3707323724854295</v>
      </c>
    </row>
    <row r="309" spans="1:6" x14ac:dyDescent="0.15">
      <c r="A309">
        <v>308</v>
      </c>
      <c r="B309">
        <v>154</v>
      </c>
      <c r="C309">
        <v>-292.03463454806899</v>
      </c>
      <c r="D309">
        <v>848.130162312587</v>
      </c>
      <c r="E309">
        <v>9.0000000000000195</v>
      </c>
      <c r="F309">
        <v>7.8957203941938197</v>
      </c>
    </row>
    <row r="310" spans="1:6" x14ac:dyDescent="0.15">
      <c r="A310">
        <v>309</v>
      </c>
      <c r="B310">
        <v>154.5</v>
      </c>
      <c r="C310">
        <v>-299.75855959192597</v>
      </c>
      <c r="D310">
        <v>846.49205900077595</v>
      </c>
      <c r="E310">
        <v>3</v>
      </c>
      <c r="F310">
        <v>13.533773851526499</v>
      </c>
    </row>
    <row r="311" spans="1:6" x14ac:dyDescent="0.15">
      <c r="A311">
        <v>310</v>
      </c>
      <c r="B311">
        <v>155</v>
      </c>
      <c r="C311">
        <v>-310.89631028303302</v>
      </c>
      <c r="D311">
        <v>854.18059229439098</v>
      </c>
      <c r="E311">
        <v>7.0000000000000098</v>
      </c>
      <c r="F311">
        <v>8.8995164309256101</v>
      </c>
    </row>
    <row r="312" spans="1:6" x14ac:dyDescent="0.15">
      <c r="A312">
        <v>311</v>
      </c>
      <c r="B312">
        <v>155.5</v>
      </c>
      <c r="C312">
        <v>-319.73933908989397</v>
      </c>
      <c r="D312">
        <v>855.18170878378703</v>
      </c>
      <c r="E312">
        <v>3.9999999999999498</v>
      </c>
      <c r="F312">
        <v>14.4330817381973</v>
      </c>
    </row>
    <row r="313" spans="1:6" x14ac:dyDescent="0.15">
      <c r="A313">
        <v>312</v>
      </c>
      <c r="B313">
        <v>156</v>
      </c>
      <c r="C313">
        <v>-331.49035332940298</v>
      </c>
      <c r="D313">
        <v>863.56189450991201</v>
      </c>
      <c r="E313">
        <v>17.000000000000099</v>
      </c>
      <c r="F313">
        <v>10.661428615241901</v>
      </c>
    </row>
    <row r="314" spans="1:6" x14ac:dyDescent="0.15">
      <c r="A314">
        <v>313</v>
      </c>
      <c r="B314">
        <v>156.5</v>
      </c>
      <c r="C314">
        <v>-336.44812613290497</v>
      </c>
      <c r="D314">
        <v>854.123327407499</v>
      </c>
      <c r="E314">
        <v>2.99999999999996</v>
      </c>
      <c r="F314">
        <v>11.346187437729199</v>
      </c>
    </row>
    <row r="315" spans="1:6" x14ac:dyDescent="0.15">
      <c r="A315">
        <v>314</v>
      </c>
      <c r="B315">
        <v>157</v>
      </c>
      <c r="C315">
        <v>-346.885705503135</v>
      </c>
      <c r="D315">
        <v>858.57224932884503</v>
      </c>
      <c r="E315">
        <v>11</v>
      </c>
      <c r="F315">
        <v>12.884304486656101</v>
      </c>
    </row>
    <row r="316" spans="1:6" x14ac:dyDescent="0.15">
      <c r="A316">
        <v>315</v>
      </c>
      <c r="B316">
        <v>157.5</v>
      </c>
      <c r="C316">
        <v>-358.19169269372401</v>
      </c>
      <c r="D316">
        <v>864.75124243056405</v>
      </c>
      <c r="E316">
        <v>24.000000000000099</v>
      </c>
      <c r="F316">
        <v>8.6893188612206291</v>
      </c>
    </row>
    <row r="317" spans="1:6" x14ac:dyDescent="0.15">
      <c r="A317">
        <v>316</v>
      </c>
      <c r="B317">
        <v>158</v>
      </c>
      <c r="C317">
        <v>-364.552142880492</v>
      </c>
      <c r="D317">
        <v>858.83102827112702</v>
      </c>
      <c r="E317">
        <v>9.0000000000000497</v>
      </c>
      <c r="F317">
        <v>9.0557661926625901</v>
      </c>
    </row>
    <row r="318" spans="1:6" x14ac:dyDescent="0.15">
      <c r="A318">
        <v>317</v>
      </c>
      <c r="B318">
        <v>158.5</v>
      </c>
      <c r="C318">
        <v>-370.43788503155298</v>
      </c>
      <c r="D318">
        <v>851.94880910378004</v>
      </c>
      <c r="E318">
        <v>0</v>
      </c>
      <c r="F318">
        <v>14.5111294153947</v>
      </c>
    </row>
    <row r="319" spans="1:6" x14ac:dyDescent="0.15">
      <c r="A319">
        <v>318</v>
      </c>
      <c r="B319">
        <v>159</v>
      </c>
      <c r="C319">
        <v>-382.73918113432802</v>
      </c>
      <c r="D319">
        <v>859.64627564168802</v>
      </c>
      <c r="E319">
        <v>1.00000000000002</v>
      </c>
      <c r="F319">
        <v>8.7302820143106796</v>
      </c>
    </row>
    <row r="320" spans="1:6" x14ac:dyDescent="0.15">
      <c r="A320">
        <v>319</v>
      </c>
      <c r="B320">
        <v>159.5</v>
      </c>
      <c r="C320">
        <v>-388.98226161155202</v>
      </c>
      <c r="D320">
        <v>853.54367208219799</v>
      </c>
      <c r="E320">
        <v>12</v>
      </c>
      <c r="F320">
        <v>10.1701583588577</v>
      </c>
    </row>
    <row r="321" spans="1:6" x14ac:dyDescent="0.15">
      <c r="A321">
        <v>320</v>
      </c>
      <c r="B321">
        <v>160</v>
      </c>
      <c r="C321">
        <v>-398.95163908322002</v>
      </c>
      <c r="D321">
        <v>855.554550962598</v>
      </c>
      <c r="E321">
        <v>5.9999999999999796</v>
      </c>
      <c r="F321">
        <v>10.212482171459699</v>
      </c>
    </row>
    <row r="322" spans="1:6" x14ac:dyDescent="0.15">
      <c r="A322">
        <v>321</v>
      </c>
      <c r="B322">
        <v>160.5</v>
      </c>
      <c r="C322">
        <v>-408.98554196788098</v>
      </c>
      <c r="D322">
        <v>857.45602013236703</v>
      </c>
      <c r="E322">
        <v>9.0000000000000107</v>
      </c>
      <c r="F322">
        <v>16.301586292869299</v>
      </c>
    </row>
    <row r="323" spans="1:6" x14ac:dyDescent="0.15">
      <c r="A323">
        <v>322</v>
      </c>
      <c r="B323">
        <v>161</v>
      </c>
      <c r="C323">
        <v>-422.589785504671</v>
      </c>
      <c r="D323">
        <v>866.43746063239701</v>
      </c>
      <c r="E323">
        <v>21</v>
      </c>
      <c r="F323">
        <v>8.6384410428733691</v>
      </c>
    </row>
    <row r="324" spans="1:6" x14ac:dyDescent="0.15">
      <c r="A324">
        <v>323</v>
      </c>
      <c r="B324">
        <v>161.5</v>
      </c>
      <c r="C324">
        <v>-429.24229621163602</v>
      </c>
      <c r="D324">
        <v>860.92685586114806</v>
      </c>
      <c r="E324">
        <v>7.9999999999999902</v>
      </c>
      <c r="F324">
        <v>9.7899154094814609</v>
      </c>
    </row>
    <row r="325" spans="1:6" x14ac:dyDescent="0.15">
      <c r="A325">
        <v>324</v>
      </c>
      <c r="B325">
        <v>162</v>
      </c>
      <c r="C325">
        <v>-439.00881324814202</v>
      </c>
      <c r="D325">
        <v>861.60330889015199</v>
      </c>
      <c r="E325">
        <v>3.99999999999996</v>
      </c>
      <c r="F325">
        <v>16.378083490102401</v>
      </c>
    </row>
    <row r="326" spans="1:6" x14ac:dyDescent="0.15">
      <c r="A326">
        <v>325</v>
      </c>
      <c r="B326">
        <v>162.5</v>
      </c>
      <c r="C326">
        <v>-452.97538958356802</v>
      </c>
      <c r="D326">
        <v>870.15762734783596</v>
      </c>
      <c r="E326">
        <v>17</v>
      </c>
      <c r="F326">
        <v>9.0588848782739202</v>
      </c>
    </row>
    <row r="327" spans="1:6" x14ac:dyDescent="0.15">
      <c r="A327">
        <v>326</v>
      </c>
      <c r="B327">
        <v>163</v>
      </c>
      <c r="C327">
        <v>-459.14318840460101</v>
      </c>
      <c r="D327">
        <v>863.52274581603103</v>
      </c>
      <c r="E327">
        <v>17</v>
      </c>
      <c r="F327">
        <v>8.7743328379623708</v>
      </c>
    </row>
    <row r="328" spans="1:6" x14ac:dyDescent="0.15">
      <c r="A328">
        <v>327</v>
      </c>
      <c r="B328">
        <v>163.5</v>
      </c>
      <c r="C328">
        <v>-467.61558505441599</v>
      </c>
      <c r="D328">
        <v>861.24077040872601</v>
      </c>
      <c r="E328">
        <v>15.000000000000099</v>
      </c>
      <c r="F328">
        <v>15.591933127893499</v>
      </c>
    </row>
    <row r="329" spans="1:6" x14ac:dyDescent="0.15">
      <c r="A329">
        <v>328</v>
      </c>
      <c r="B329">
        <v>164</v>
      </c>
      <c r="C329">
        <v>-481.41595290461299</v>
      </c>
      <c r="D329">
        <v>868.49736918942006</v>
      </c>
      <c r="E329">
        <v>11</v>
      </c>
      <c r="F329">
        <v>11.1158491997705</v>
      </c>
    </row>
    <row r="330" spans="1:6" x14ac:dyDescent="0.15">
      <c r="A330">
        <v>329</v>
      </c>
      <c r="B330">
        <v>164.5</v>
      </c>
      <c r="C330">
        <v>-485.52963026201797</v>
      </c>
      <c r="D330">
        <v>858.17071619674095</v>
      </c>
      <c r="E330">
        <v>4.9999999999999201</v>
      </c>
      <c r="F330">
        <v>9.9705530436946699</v>
      </c>
    </row>
    <row r="331" spans="1:6" x14ac:dyDescent="0.15">
      <c r="A331">
        <v>330</v>
      </c>
      <c r="B331">
        <v>165</v>
      </c>
      <c r="C331">
        <v>-495.5</v>
      </c>
      <c r="D331">
        <v>858.23117515037904</v>
      </c>
      <c r="E331">
        <v>2.9999999999999498</v>
      </c>
      <c r="F331">
        <v>20.909882153676602</v>
      </c>
    </row>
    <row r="332" spans="1:6" x14ac:dyDescent="0.15">
      <c r="A332">
        <v>331</v>
      </c>
      <c r="B332">
        <v>165.5</v>
      </c>
      <c r="C332">
        <v>-512.61374659031105</v>
      </c>
      <c r="D332">
        <v>870.24545204594097</v>
      </c>
      <c r="E332">
        <v>13</v>
      </c>
      <c r="F332">
        <v>17.430957966599099</v>
      </c>
    </row>
    <row r="333" spans="1:6" x14ac:dyDescent="0.15">
      <c r="A333">
        <v>332</v>
      </c>
      <c r="B333">
        <v>166</v>
      </c>
      <c r="C333">
        <v>-527.91402678280599</v>
      </c>
      <c r="D333">
        <v>878.59648321966495</v>
      </c>
      <c r="E333">
        <v>20.000000000000099</v>
      </c>
      <c r="F333">
        <v>9.1571308810772702</v>
      </c>
    </row>
    <row r="334" spans="1:6" x14ac:dyDescent="0.15">
      <c r="A334">
        <v>333</v>
      </c>
      <c r="B334">
        <v>166.5</v>
      </c>
      <c r="C334">
        <v>-534.51603170441604</v>
      </c>
      <c r="D334">
        <v>872.25088813423599</v>
      </c>
      <c r="E334">
        <v>9.0000000000000195</v>
      </c>
      <c r="F334">
        <v>9.1400997987089205</v>
      </c>
    </row>
    <row r="335" spans="1:6" x14ac:dyDescent="0.15">
      <c r="A335">
        <v>334</v>
      </c>
      <c r="B335">
        <v>167</v>
      </c>
      <c r="C335">
        <v>-541.04756878210196</v>
      </c>
      <c r="D335">
        <v>865.85710617571101</v>
      </c>
      <c r="E335">
        <v>6.0000000000000204</v>
      </c>
      <c r="F335">
        <v>38.992708295421899</v>
      </c>
    </row>
    <row r="336" spans="1:6" x14ac:dyDescent="0.15">
      <c r="A336">
        <v>335</v>
      </c>
      <c r="B336">
        <v>167.5</v>
      </c>
      <c r="C336">
        <v>-528.16551500492801</v>
      </c>
      <c r="D336">
        <v>829.05379123406703</v>
      </c>
      <c r="E336">
        <v>9.9999999999999698</v>
      </c>
      <c r="F336">
        <v>9.9102145390899103</v>
      </c>
    </row>
    <row r="337" spans="1:6" x14ac:dyDescent="0.15">
      <c r="A337">
        <v>336</v>
      </c>
      <c r="B337">
        <v>168</v>
      </c>
      <c r="C337">
        <v>-532.65697624469601</v>
      </c>
      <c r="D337">
        <v>820.21981545062499</v>
      </c>
      <c r="E337">
        <v>11</v>
      </c>
      <c r="F337">
        <v>18.101058090473</v>
      </c>
    </row>
    <row r="338" spans="1:6" x14ac:dyDescent="0.15">
      <c r="A338">
        <v>337</v>
      </c>
      <c r="B338">
        <v>168.5</v>
      </c>
      <c r="C338">
        <v>-530.96337987020001</v>
      </c>
      <c r="D338">
        <v>802.19816082861598</v>
      </c>
      <c r="E338">
        <v>2.9999999999999898</v>
      </c>
      <c r="F338">
        <v>8.4586880558787296</v>
      </c>
    </row>
    <row r="339" spans="1:6" x14ac:dyDescent="0.15">
      <c r="A339">
        <v>338</v>
      </c>
      <c r="B339">
        <v>169</v>
      </c>
      <c r="C339">
        <v>-538.50276604232897</v>
      </c>
      <c r="D339">
        <v>798.363182370505</v>
      </c>
      <c r="E339">
        <v>15</v>
      </c>
      <c r="F339">
        <v>40.837351685299502</v>
      </c>
    </row>
    <row r="340" spans="1:6" x14ac:dyDescent="0.15">
      <c r="A340">
        <v>339</v>
      </c>
      <c r="B340">
        <v>169.5</v>
      </c>
      <c r="C340">
        <v>-522.79295668162001</v>
      </c>
      <c r="D340">
        <v>760.66847209812101</v>
      </c>
      <c r="E340">
        <v>18</v>
      </c>
      <c r="F340">
        <v>19.752035645749402</v>
      </c>
    </row>
    <row r="341" spans="1:6" x14ac:dyDescent="0.15">
      <c r="A341">
        <v>340</v>
      </c>
      <c r="B341">
        <v>170</v>
      </c>
      <c r="C341">
        <v>-539.73542660633404</v>
      </c>
      <c r="D341">
        <v>770.82207367594197</v>
      </c>
      <c r="E341">
        <v>7.0000000000000497</v>
      </c>
      <c r="F341">
        <v>37.865305453404098</v>
      </c>
    </row>
    <row r="342" spans="1:6" x14ac:dyDescent="0.15">
      <c r="A342">
        <v>341</v>
      </c>
      <c r="B342">
        <v>170.5</v>
      </c>
      <c r="C342">
        <v>-524.95547196269001</v>
      </c>
      <c r="D342">
        <v>735.96042859411295</v>
      </c>
      <c r="E342">
        <v>9.9999999999999591</v>
      </c>
      <c r="F342">
        <v>16.099626262124399</v>
      </c>
    </row>
    <row r="343" spans="1:6" x14ac:dyDescent="0.15">
      <c r="A343">
        <v>342</v>
      </c>
      <c r="B343">
        <v>171</v>
      </c>
      <c r="C343">
        <v>-539.58686160448997</v>
      </c>
      <c r="D343">
        <v>742.67760083620203</v>
      </c>
      <c r="E343">
        <v>8.0000000000000107</v>
      </c>
      <c r="F343">
        <v>24.322187041720799</v>
      </c>
    </row>
    <row r="344" spans="1:6" x14ac:dyDescent="0.15">
      <c r="A344">
        <v>343</v>
      </c>
      <c r="B344">
        <v>171.5</v>
      </c>
      <c r="C344">
        <v>-532.36639414244996</v>
      </c>
      <c r="D344">
        <v>719.45189025240995</v>
      </c>
      <c r="E344">
        <v>12</v>
      </c>
      <c r="F344">
        <v>8.0707788022382996</v>
      </c>
    </row>
    <row r="345" spans="1:6" x14ac:dyDescent="0.15">
      <c r="A345">
        <v>344</v>
      </c>
      <c r="B345">
        <v>172</v>
      </c>
      <c r="C345">
        <v>-539.82807576738696</v>
      </c>
      <c r="D345">
        <v>716.37605251242201</v>
      </c>
      <c r="E345">
        <v>6.99999999999996</v>
      </c>
      <c r="F345">
        <v>24.263201767166599</v>
      </c>
    </row>
    <row r="346" spans="1:6" x14ac:dyDescent="0.15">
      <c r="A346">
        <v>345</v>
      </c>
      <c r="B346">
        <v>172.5</v>
      </c>
      <c r="C346">
        <v>-532.05748895362206</v>
      </c>
      <c r="D346">
        <v>693.39081941454003</v>
      </c>
      <c r="E346">
        <v>10.000000000000099</v>
      </c>
      <c r="F346">
        <v>11.0772100610585</v>
      </c>
    </row>
    <row r="347" spans="1:6" x14ac:dyDescent="0.15">
      <c r="A347">
        <v>346</v>
      </c>
      <c r="B347">
        <v>173</v>
      </c>
      <c r="C347">
        <v>-543.013421237231</v>
      </c>
      <c r="D347">
        <v>695.025484681129</v>
      </c>
      <c r="E347">
        <v>2.00000000000004</v>
      </c>
      <c r="F347">
        <v>29.971554192700399</v>
      </c>
    </row>
    <row r="348" spans="1:6" x14ac:dyDescent="0.15">
      <c r="A348">
        <v>347</v>
      </c>
      <c r="B348">
        <v>173.5</v>
      </c>
      <c r="C348">
        <v>-531.00498505188898</v>
      </c>
      <c r="D348">
        <v>667.56475779510902</v>
      </c>
      <c r="E348">
        <v>1.0000000000000699</v>
      </c>
      <c r="F348">
        <v>7.6993716560339003</v>
      </c>
    </row>
    <row r="349" spans="1:6" x14ac:dyDescent="0.15">
      <c r="A349">
        <v>348</v>
      </c>
      <c r="B349">
        <v>174</v>
      </c>
      <c r="C349">
        <v>-535.55165278341201</v>
      </c>
      <c r="D349">
        <v>661.35121319988195</v>
      </c>
      <c r="E349">
        <v>2.0000000000000102</v>
      </c>
      <c r="F349">
        <v>13.245294772695299</v>
      </c>
    </row>
    <row r="350" spans="1:6" x14ac:dyDescent="0.15">
      <c r="A350">
        <v>349</v>
      </c>
      <c r="B350">
        <v>174.5</v>
      </c>
      <c r="C350">
        <v>-534.30570503332103</v>
      </c>
      <c r="D350">
        <v>648.16465004568499</v>
      </c>
      <c r="E350">
        <v>3.99999999999996</v>
      </c>
      <c r="F350">
        <v>9.4930494233747602</v>
      </c>
    </row>
    <row r="351" spans="1:6" x14ac:dyDescent="0.15">
      <c r="A351">
        <v>350</v>
      </c>
      <c r="B351">
        <v>175</v>
      </c>
      <c r="C351">
        <v>-543.79831779481196</v>
      </c>
      <c r="D351">
        <v>648.07359887865505</v>
      </c>
      <c r="E351">
        <v>17</v>
      </c>
      <c r="F351">
        <v>10.862280377700801</v>
      </c>
    </row>
    <row r="352" spans="1:6" x14ac:dyDescent="0.15">
      <c r="A352">
        <v>351</v>
      </c>
      <c r="B352">
        <v>175.5</v>
      </c>
      <c r="C352">
        <v>-544.23746450069405</v>
      </c>
      <c r="D352">
        <v>637.22019917282603</v>
      </c>
      <c r="E352">
        <v>16</v>
      </c>
      <c r="F352">
        <v>7.3766376150487796</v>
      </c>
    </row>
    <row r="353" spans="1:6" x14ac:dyDescent="0.15">
      <c r="A353">
        <v>352</v>
      </c>
      <c r="B353">
        <v>176</v>
      </c>
      <c r="C353">
        <v>-549.12140726505504</v>
      </c>
      <c r="D353">
        <v>631.69191864645995</v>
      </c>
      <c r="E353">
        <v>19.000000000000099</v>
      </c>
      <c r="F353">
        <v>29.874781317800799</v>
      </c>
    </row>
    <row r="354" spans="1:6" x14ac:dyDescent="0.15">
      <c r="A354">
        <v>353</v>
      </c>
      <c r="B354">
        <v>176.5</v>
      </c>
      <c r="C354">
        <v>-535.39699895831598</v>
      </c>
      <c r="D354">
        <v>605.15622239751406</v>
      </c>
      <c r="E354">
        <v>3.00000000000004</v>
      </c>
      <c r="F354">
        <v>7.3208644714372504</v>
      </c>
    </row>
    <row r="355" spans="1:6" x14ac:dyDescent="0.15">
      <c r="A355">
        <v>354</v>
      </c>
      <c r="B355">
        <v>177</v>
      </c>
      <c r="C355">
        <v>-539.31926872524002</v>
      </c>
      <c r="D355">
        <v>598.97472933478002</v>
      </c>
      <c r="E355">
        <v>8.9999999999999307</v>
      </c>
      <c r="F355">
        <v>8.6474965551203908</v>
      </c>
    </row>
    <row r="356" spans="1:6" x14ac:dyDescent="0.15">
      <c r="A356">
        <v>355</v>
      </c>
      <c r="B356">
        <v>177.5</v>
      </c>
      <c r="C356">
        <v>-547.90365837629997</v>
      </c>
      <c r="D356">
        <v>597.93192015301099</v>
      </c>
      <c r="E356">
        <v>6.0000000000000204</v>
      </c>
      <c r="F356">
        <v>18.385811572836602</v>
      </c>
    </row>
    <row r="357" spans="1:6" x14ac:dyDescent="0.15">
      <c r="A357">
        <v>356</v>
      </c>
      <c r="B357">
        <v>178</v>
      </c>
      <c r="C357">
        <v>-541.50669788962398</v>
      </c>
      <c r="D357">
        <v>580.69483908562097</v>
      </c>
      <c r="E357">
        <v>13</v>
      </c>
      <c r="F357">
        <v>9.8708361069814803</v>
      </c>
    </row>
    <row r="358" spans="1:6" x14ac:dyDescent="0.15">
      <c r="A358">
        <v>357</v>
      </c>
      <c r="B358">
        <v>178.5</v>
      </c>
      <c r="C358">
        <v>-551.37201513069704</v>
      </c>
      <c r="D358">
        <v>581.02487118084298</v>
      </c>
      <c r="E358">
        <v>8.9999999999999805</v>
      </c>
      <c r="F358">
        <v>22.103832607358399</v>
      </c>
    </row>
    <row r="359" spans="1:6" x14ac:dyDescent="0.15">
      <c r="A359">
        <v>358</v>
      </c>
      <c r="B359">
        <v>179</v>
      </c>
      <c r="C359">
        <v>-541.83352895801795</v>
      </c>
      <c r="D359">
        <v>561.085044264148</v>
      </c>
      <c r="E359">
        <v>28</v>
      </c>
      <c r="F359">
        <v>8.42822729978948</v>
      </c>
    </row>
    <row r="360" spans="1:6" x14ac:dyDescent="0.15">
      <c r="A360">
        <v>359</v>
      </c>
      <c r="B360">
        <v>179.5</v>
      </c>
      <c r="C360">
        <v>-543.20467983238495</v>
      </c>
      <c r="D360">
        <v>552.76909809449103</v>
      </c>
      <c r="E360">
        <v>18</v>
      </c>
      <c r="F360">
        <v>12.096698378879299</v>
      </c>
    </row>
    <row r="361" spans="1:6" x14ac:dyDescent="0.15">
      <c r="A361">
        <v>360</v>
      </c>
      <c r="B361">
        <v>180</v>
      </c>
      <c r="C361">
        <v>-555.07882323143997</v>
      </c>
      <c r="D361">
        <v>555.07882323143997</v>
      </c>
      <c r="E361">
        <v>12.999999999999901</v>
      </c>
      <c r="F361">
        <v>10.5095039487164</v>
      </c>
    </row>
    <row r="362" spans="1:6" x14ac:dyDescent="0.15">
      <c r="A362">
        <v>361</v>
      </c>
      <c r="B362">
        <v>180.5</v>
      </c>
      <c r="C362">
        <v>-554.19559899279898</v>
      </c>
      <c r="D362">
        <v>544.60649836098401</v>
      </c>
      <c r="E362">
        <v>33.718377217847099</v>
      </c>
      <c r="F362">
        <v>7.8875209676411604</v>
      </c>
    </row>
    <row r="363" spans="1:6" x14ac:dyDescent="0.15">
      <c r="A363">
        <v>362</v>
      </c>
      <c r="B363">
        <v>181</v>
      </c>
      <c r="C363">
        <v>-561.80438406448695</v>
      </c>
      <c r="D363">
        <v>542.52818732847697</v>
      </c>
      <c r="E363">
        <v>18.342900170475499</v>
      </c>
      <c r="F363">
        <v>17.3637344177397</v>
      </c>
    </row>
    <row r="364" spans="1:6" x14ac:dyDescent="0.15">
      <c r="A364">
        <v>363</v>
      </c>
      <c r="B364">
        <v>181.5</v>
      </c>
      <c r="C364">
        <v>-554.91139382439997</v>
      </c>
      <c r="D364">
        <v>526.59125040572201</v>
      </c>
      <c r="E364">
        <v>23.018445195119298</v>
      </c>
      <c r="F364">
        <v>6.7546581891707902</v>
      </c>
    </row>
    <row r="365" spans="1:6" x14ac:dyDescent="0.15">
      <c r="A365">
        <v>364</v>
      </c>
      <c r="B365">
        <v>182</v>
      </c>
      <c r="C365">
        <v>-560.21693544028506</v>
      </c>
      <c r="D365">
        <v>522.41074380787404</v>
      </c>
      <c r="E365">
        <v>13.7616767694382</v>
      </c>
      <c r="F365">
        <v>7.7749858942292596</v>
      </c>
    </row>
    <row r="366" spans="1:6" x14ac:dyDescent="0.15">
      <c r="A366">
        <v>365</v>
      </c>
      <c r="B366">
        <v>182.5</v>
      </c>
      <c r="C366">
        <v>-561.80533064931399</v>
      </c>
      <c r="D366">
        <v>514.79973820313296</v>
      </c>
      <c r="E366">
        <v>9.6759750622906608</v>
      </c>
      <c r="F366">
        <v>8.9370080649753696</v>
      </c>
    </row>
    <row r="367" spans="1:6" x14ac:dyDescent="0.15">
      <c r="A367">
        <v>366</v>
      </c>
      <c r="B367">
        <v>183</v>
      </c>
      <c r="C367">
        <v>-561.81748806091002</v>
      </c>
      <c r="D367">
        <v>505.862738407297</v>
      </c>
      <c r="E367">
        <v>6.59732363853675</v>
      </c>
      <c r="F367">
        <v>11.1358218488283</v>
      </c>
    </row>
    <row r="368" spans="1:6" x14ac:dyDescent="0.15">
      <c r="A368">
        <v>367</v>
      </c>
      <c r="B368">
        <v>183.5</v>
      </c>
      <c r="C368">
        <v>-559.46992342938495</v>
      </c>
      <c r="D368">
        <v>494.97717601715601</v>
      </c>
      <c r="E368">
        <v>11.1358218488283</v>
      </c>
      <c r="F368">
        <v>6.8103430079130298</v>
      </c>
    </row>
    <row r="369" spans="1:6" x14ac:dyDescent="0.15">
      <c r="A369">
        <v>368</v>
      </c>
      <c r="B369">
        <v>184</v>
      </c>
      <c r="C369">
        <v>-562.25863726596504</v>
      </c>
      <c r="D369">
        <v>488.76397659792798</v>
      </c>
      <c r="E369">
        <v>11.9513450690919</v>
      </c>
      <c r="F369">
        <v>11.0795618553802</v>
      </c>
    </row>
    <row r="370" spans="1:6" x14ac:dyDescent="0.15">
      <c r="A370">
        <v>369</v>
      </c>
      <c r="B370">
        <v>184.5</v>
      </c>
      <c r="C370">
        <v>-559.65879068162303</v>
      </c>
      <c r="D370">
        <v>477.99376357101499</v>
      </c>
      <c r="E370">
        <v>14.525181166008</v>
      </c>
      <c r="F370">
        <v>11.0795618553802</v>
      </c>
    </row>
    <row r="371" spans="1:6" x14ac:dyDescent="0.15">
      <c r="A371">
        <v>370</v>
      </c>
      <c r="B371">
        <v>185</v>
      </c>
      <c r="C371">
        <v>-570.70311012363902</v>
      </c>
      <c r="D371">
        <v>478.87676921647198</v>
      </c>
      <c r="E371">
        <v>11.1255523155536</v>
      </c>
      <c r="F371">
        <v>9.5325841289739692</v>
      </c>
    </row>
    <row r="372" spans="1:6" x14ac:dyDescent="0.15">
      <c r="A372">
        <v>371</v>
      </c>
      <c r="B372">
        <v>185.5</v>
      </c>
      <c r="C372">
        <v>-569.45894254013695</v>
      </c>
      <c r="D372">
        <v>469.42572656498999</v>
      </c>
      <c r="E372">
        <v>7.5665013742051803</v>
      </c>
      <c r="F372">
        <v>16.2982737096828</v>
      </c>
    </row>
    <row r="373" spans="1:6" x14ac:dyDescent="0.15">
      <c r="A373">
        <v>372</v>
      </c>
      <c r="B373">
        <v>186</v>
      </c>
      <c r="C373">
        <v>-561.87653013339002</v>
      </c>
      <c r="D373">
        <v>454.99864272903301</v>
      </c>
      <c r="E373">
        <v>8.7257201807564293</v>
      </c>
      <c r="F373">
        <v>7.4557092339214597</v>
      </c>
    </row>
    <row r="374" spans="1:6" x14ac:dyDescent="0.15">
      <c r="A374">
        <v>373</v>
      </c>
      <c r="B374">
        <v>186.5</v>
      </c>
      <c r="C374">
        <v>-562.69526477688601</v>
      </c>
      <c r="D374">
        <v>447.58802374244902</v>
      </c>
      <c r="E374">
        <v>22.903562683298201</v>
      </c>
      <c r="F374">
        <v>7.4557092339213398</v>
      </c>
    </row>
    <row r="375" spans="1:6" x14ac:dyDescent="0.15">
      <c r="A375">
        <v>374</v>
      </c>
      <c r="B375">
        <v>187</v>
      </c>
      <c r="C375">
        <v>-569.73177485765996</v>
      </c>
      <c r="D375">
        <v>445.123246660451</v>
      </c>
      <c r="E375">
        <v>9.4442179094973007</v>
      </c>
      <c r="F375">
        <v>13.533186106276601</v>
      </c>
    </row>
    <row r="376" spans="1:6" x14ac:dyDescent="0.15">
      <c r="A376">
        <v>375</v>
      </c>
      <c r="B376">
        <v>187.5</v>
      </c>
      <c r="C376">
        <v>-564.07422494706805</v>
      </c>
      <c r="D376">
        <v>432.82937602520002</v>
      </c>
      <c r="E376">
        <v>16.257600142559699</v>
      </c>
      <c r="F376">
        <v>7.3675504574544703</v>
      </c>
    </row>
    <row r="377" spans="1:6" x14ac:dyDescent="0.15">
      <c r="A377">
        <v>376</v>
      </c>
      <c r="B377">
        <v>188</v>
      </c>
      <c r="C377">
        <v>-564.635305603436</v>
      </c>
      <c r="D377">
        <v>425.48322136849799</v>
      </c>
      <c r="E377">
        <v>10.933892430395</v>
      </c>
      <c r="F377">
        <v>8.5873390448100402</v>
      </c>
    </row>
    <row r="378" spans="1:6" x14ac:dyDescent="0.15">
      <c r="A378">
        <v>377</v>
      </c>
      <c r="B378">
        <v>188.5</v>
      </c>
      <c r="C378">
        <v>-563.503659292669</v>
      </c>
      <c r="D378">
        <v>416.97077351269002</v>
      </c>
      <c r="E378">
        <v>6.4442886662837298</v>
      </c>
      <c r="F378">
        <v>17.154481353594999</v>
      </c>
    </row>
    <row r="379" spans="1:6" x14ac:dyDescent="0.15">
      <c r="A379">
        <v>378</v>
      </c>
      <c r="B379">
        <v>189</v>
      </c>
      <c r="C379">
        <v>-580.06518496683702</v>
      </c>
      <c r="D379">
        <v>421.44202589370298</v>
      </c>
      <c r="E379">
        <v>14.4027788113535</v>
      </c>
      <c r="F379">
        <v>14.4027788113535</v>
      </c>
    </row>
    <row r="380" spans="1:6" x14ac:dyDescent="0.15">
      <c r="A380">
        <v>379</v>
      </c>
      <c r="B380">
        <v>189.5</v>
      </c>
      <c r="C380">
        <v>-573.13732492284896</v>
      </c>
      <c r="D380">
        <v>408.81488082050203</v>
      </c>
      <c r="E380">
        <v>10.919047036540601</v>
      </c>
      <c r="F380">
        <v>9.2934272997552103</v>
      </c>
    </row>
    <row r="381" spans="1:6" x14ac:dyDescent="0.15">
      <c r="A381">
        <v>380</v>
      </c>
      <c r="B381">
        <v>190</v>
      </c>
      <c r="C381">
        <v>-570.94897486942705</v>
      </c>
      <c r="D381">
        <v>399.78277613667899</v>
      </c>
      <c r="E381">
        <v>10.0707929292772</v>
      </c>
      <c r="F381">
        <v>12.546408430384499</v>
      </c>
    </row>
    <row r="382" spans="1:6" x14ac:dyDescent="0.15">
      <c r="A382">
        <v>381</v>
      </c>
      <c r="B382">
        <v>190.5</v>
      </c>
      <c r="C382">
        <v>-565.35056539470304</v>
      </c>
      <c r="D382">
        <v>388.55467853043598</v>
      </c>
      <c r="E382">
        <v>9.2305686866082208</v>
      </c>
      <c r="F382">
        <v>6.0651022934936103</v>
      </c>
    </row>
    <row r="383" spans="1:6" x14ac:dyDescent="0.15">
      <c r="A383">
        <v>382</v>
      </c>
      <c r="B383">
        <v>191</v>
      </c>
      <c r="C383">
        <v>-567.89073720020303</v>
      </c>
      <c r="D383">
        <v>383.04713887746198</v>
      </c>
      <c r="E383">
        <v>11.6728297532906</v>
      </c>
      <c r="F383">
        <v>13.383098131726801</v>
      </c>
    </row>
    <row r="384" spans="1:6" x14ac:dyDescent="0.15">
      <c r="A384">
        <v>383</v>
      </c>
      <c r="B384">
        <v>191.5</v>
      </c>
      <c r="C384">
        <v>-561.20515825120401</v>
      </c>
      <c r="D384">
        <v>371.453591115015</v>
      </c>
      <c r="E384">
        <v>18.958238972467399</v>
      </c>
      <c r="F384">
        <v>17.067873969124999</v>
      </c>
    </row>
    <row r="385" spans="1:6" x14ac:dyDescent="0.15">
      <c r="A385">
        <v>384</v>
      </c>
      <c r="B385">
        <v>192</v>
      </c>
      <c r="C385">
        <v>-577.84402131439697</v>
      </c>
      <c r="D385">
        <v>375.25629512535397</v>
      </c>
      <c r="E385">
        <v>6.0909253886016304</v>
      </c>
      <c r="F385">
        <v>17.0678739691249</v>
      </c>
    </row>
    <row r="386" spans="1:6" x14ac:dyDescent="0.15">
      <c r="A386">
        <v>385</v>
      </c>
      <c r="B386">
        <v>192.5</v>
      </c>
      <c r="C386">
        <v>-567.60244303207196</v>
      </c>
      <c r="D386">
        <v>361.60263641741199</v>
      </c>
      <c r="E386">
        <v>6.6065158444373404</v>
      </c>
      <c r="F386">
        <v>5.8730142972688801</v>
      </c>
    </row>
    <row r="387" spans="1:6" x14ac:dyDescent="0.15">
      <c r="A387">
        <v>386</v>
      </c>
      <c r="B387">
        <v>193</v>
      </c>
      <c r="C387">
        <v>-570.73636871327506</v>
      </c>
      <c r="D387">
        <v>356.63566482894697</v>
      </c>
      <c r="E387">
        <v>12.492240153303401</v>
      </c>
      <c r="F387">
        <v>7.7297189285284498</v>
      </c>
    </row>
    <row r="388" spans="1:6" x14ac:dyDescent="0.15">
      <c r="A388">
        <v>387</v>
      </c>
      <c r="B388">
        <v>193.5</v>
      </c>
      <c r="C388">
        <v>-578.09003143207497</v>
      </c>
      <c r="D388">
        <v>354.25402687741303</v>
      </c>
      <c r="E388">
        <v>5.99625583293325</v>
      </c>
      <c r="F388">
        <v>8.4081461921797391</v>
      </c>
    </row>
    <row r="389" spans="1:6" x14ac:dyDescent="0.15">
      <c r="A389">
        <v>388</v>
      </c>
      <c r="B389">
        <v>194</v>
      </c>
      <c r="C389">
        <v>-576.01642607181896</v>
      </c>
      <c r="D389">
        <v>346.10558633955702</v>
      </c>
      <c r="E389">
        <v>6.2042099240798096</v>
      </c>
      <c r="F389">
        <v>5.9446357816767401</v>
      </c>
    </row>
    <row r="390" spans="1:6" x14ac:dyDescent="0.15">
      <c r="A390">
        <v>389</v>
      </c>
      <c r="B390">
        <v>194.5</v>
      </c>
      <c r="C390">
        <v>-578.15316665626403</v>
      </c>
      <c r="D390">
        <v>340.55824154663298</v>
      </c>
      <c r="E390">
        <v>10.7586006785197</v>
      </c>
      <c r="F390">
        <v>9.8933715863630098</v>
      </c>
    </row>
    <row r="391" spans="1:6" x14ac:dyDescent="0.15">
      <c r="A391">
        <v>390</v>
      </c>
      <c r="B391">
        <v>195</v>
      </c>
      <c r="C391">
        <v>-574.17484270908301</v>
      </c>
      <c r="D391">
        <v>331.5</v>
      </c>
      <c r="E391">
        <v>6.1134197612108903</v>
      </c>
      <c r="F391">
        <v>5.8672302829931402</v>
      </c>
    </row>
    <row r="392" spans="1:6" x14ac:dyDescent="0.15">
      <c r="A392">
        <v>391</v>
      </c>
      <c r="B392">
        <v>195.5</v>
      </c>
      <c r="C392">
        <v>-576.17547071221395</v>
      </c>
      <c r="D392">
        <v>325.98439678849502</v>
      </c>
      <c r="E392">
        <v>12.4470289557004</v>
      </c>
      <c r="F392">
        <v>5.7770214930043604</v>
      </c>
    </row>
    <row r="393" spans="1:6" x14ac:dyDescent="0.15">
      <c r="A393">
        <v>392</v>
      </c>
      <c r="B393">
        <v>196</v>
      </c>
      <c r="C393">
        <v>-578.99824612628004</v>
      </c>
      <c r="D393">
        <v>320.94396860307501</v>
      </c>
      <c r="E393">
        <v>12.447028955700199</v>
      </c>
      <c r="F393">
        <v>6.1051740028078099</v>
      </c>
    </row>
    <row r="394" spans="1:6" x14ac:dyDescent="0.15">
      <c r="A394">
        <v>393</v>
      </c>
      <c r="B394">
        <v>196.5</v>
      </c>
      <c r="C394">
        <v>-580.01929435689703</v>
      </c>
      <c r="D394">
        <v>314.924781771342</v>
      </c>
      <c r="E394">
        <v>6.1051740028076997</v>
      </c>
      <c r="F394">
        <v>20.788636207988599</v>
      </c>
    </row>
    <row r="395" spans="1:6" x14ac:dyDescent="0.15">
      <c r="A395">
        <v>394</v>
      </c>
      <c r="B395">
        <v>197</v>
      </c>
      <c r="C395">
        <v>-565.08645942971305</v>
      </c>
      <c r="D395">
        <v>300.46180018297002</v>
      </c>
      <c r="E395">
        <v>23.692057969321201</v>
      </c>
      <c r="F395">
        <v>9.7766320199632002</v>
      </c>
    </row>
    <row r="396" spans="1:6" x14ac:dyDescent="0.15">
      <c r="A396">
        <v>395</v>
      </c>
      <c r="B396">
        <v>197.5</v>
      </c>
      <c r="C396">
        <v>-574.78301989948795</v>
      </c>
      <c r="D396">
        <v>299.21310137630201</v>
      </c>
      <c r="E396">
        <v>8.9795256758138802</v>
      </c>
      <c r="F396">
        <v>13.287945207233699</v>
      </c>
    </row>
    <row r="397" spans="1:6" x14ac:dyDescent="0.15">
      <c r="A397">
        <v>396</v>
      </c>
      <c r="B397">
        <v>198</v>
      </c>
      <c r="C397">
        <v>-588.06430596432301</v>
      </c>
      <c r="D397">
        <v>299.63372982810102</v>
      </c>
      <c r="E397">
        <v>9.0454848187875001</v>
      </c>
      <c r="F397">
        <v>13.2879452072336</v>
      </c>
    </row>
    <row r="398" spans="1:6" x14ac:dyDescent="0.15">
      <c r="A398">
        <v>397</v>
      </c>
      <c r="B398">
        <v>198.5</v>
      </c>
      <c r="C398">
        <v>-579.91746631811202</v>
      </c>
      <c r="D398">
        <v>289.13618289515603</v>
      </c>
      <c r="E398">
        <v>6.9408001094810299</v>
      </c>
      <c r="F398">
        <v>6.9408001094813798</v>
      </c>
    </row>
    <row r="399" spans="1:6" x14ac:dyDescent="0.15">
      <c r="A399">
        <v>398</v>
      </c>
      <c r="B399">
        <v>199</v>
      </c>
      <c r="C399">
        <v>-586.01371818705695</v>
      </c>
      <c r="D399">
        <v>285.81798770647799</v>
      </c>
      <c r="E399">
        <v>6.4206197897162296</v>
      </c>
      <c r="F399">
        <v>6.9408001094811898</v>
      </c>
    </row>
    <row r="400" spans="1:6" x14ac:dyDescent="0.15">
      <c r="A400">
        <v>399</v>
      </c>
      <c r="B400">
        <v>199.5</v>
      </c>
      <c r="C400">
        <v>-584.87526425870999</v>
      </c>
      <c r="D400">
        <v>278.97119073177498</v>
      </c>
      <c r="E400">
        <v>5.7382896071568199</v>
      </c>
      <c r="F400">
        <v>19.799992647892299</v>
      </c>
    </row>
    <row r="401" spans="1:6" x14ac:dyDescent="0.15">
      <c r="A401">
        <v>400</v>
      </c>
      <c r="B401">
        <v>200</v>
      </c>
      <c r="C401">
        <v>-570.06759804605304</v>
      </c>
      <c r="D401">
        <v>265.82688663490001</v>
      </c>
      <c r="E401">
        <v>8.9143086907129696</v>
      </c>
      <c r="F401">
        <v>11.428412041449</v>
      </c>
    </row>
    <row r="402" spans="1:6" x14ac:dyDescent="0.15">
      <c r="A402">
        <v>401</v>
      </c>
      <c r="B402">
        <v>200.5</v>
      </c>
      <c r="C402">
        <v>-581.46525209011099</v>
      </c>
      <c r="D402">
        <v>264.98898205733701</v>
      </c>
      <c r="E402">
        <v>9.7316969967788705</v>
      </c>
      <c r="F402">
        <v>5.5763092659061204</v>
      </c>
    </row>
    <row r="403" spans="1:6" x14ac:dyDescent="0.15">
      <c r="A403">
        <v>402</v>
      </c>
      <c r="B403">
        <v>201</v>
      </c>
      <c r="C403">
        <v>-583.75554743362204</v>
      </c>
      <c r="D403">
        <v>259.904714925436</v>
      </c>
      <c r="E403">
        <v>5.9323308806073296</v>
      </c>
      <c r="F403">
        <v>6.8483995015676999</v>
      </c>
    </row>
    <row r="404" spans="1:6" x14ac:dyDescent="0.15">
      <c r="A404">
        <v>403</v>
      </c>
      <c r="B404">
        <v>201.5</v>
      </c>
      <c r="C404">
        <v>-582.33314723455396</v>
      </c>
      <c r="D404">
        <v>253.20565876753199</v>
      </c>
      <c r="E404">
        <v>8.1851873008548495</v>
      </c>
      <c r="F404">
        <v>8.9468233948468701</v>
      </c>
    </row>
    <row r="405" spans="1:6" x14ac:dyDescent="0.15">
      <c r="A405">
        <v>404</v>
      </c>
      <c r="B405">
        <v>202</v>
      </c>
      <c r="C405">
        <v>-590.96411591646699</v>
      </c>
      <c r="D405">
        <v>250.84938449011401</v>
      </c>
      <c r="E405">
        <v>18.8283788525973</v>
      </c>
      <c r="F405">
        <v>12.3227466790552</v>
      </c>
    </row>
    <row r="406" spans="1:6" x14ac:dyDescent="0.15">
      <c r="A406">
        <v>405</v>
      </c>
      <c r="B406">
        <v>202.5</v>
      </c>
      <c r="C406">
        <v>-582.96798501462195</v>
      </c>
      <c r="D406">
        <v>241.47324582237201</v>
      </c>
      <c r="E406">
        <v>6.25918065036812</v>
      </c>
      <c r="F406">
        <v>5.50649631735011</v>
      </c>
    </row>
    <row r="407" spans="1:6" x14ac:dyDescent="0.15">
      <c r="A407">
        <v>406</v>
      </c>
      <c r="B407">
        <v>203</v>
      </c>
      <c r="C407">
        <v>-585.05301223164304</v>
      </c>
      <c r="D407">
        <v>236.37676044544099</v>
      </c>
      <c r="E407">
        <v>5.6008530409220203</v>
      </c>
      <c r="F407">
        <v>5.8502474739930301</v>
      </c>
    </row>
    <row r="408" spans="1:6" x14ac:dyDescent="0.15">
      <c r="A408">
        <v>407</v>
      </c>
      <c r="B408">
        <v>203.5</v>
      </c>
      <c r="C408">
        <v>-585.23265026069396</v>
      </c>
      <c r="D408">
        <v>230.52927160958299</v>
      </c>
      <c r="E408">
        <v>5.8338488466766503</v>
      </c>
      <c r="F408">
        <v>16.8926960954152</v>
      </c>
    </row>
    <row r="409" spans="1:6" x14ac:dyDescent="0.15">
      <c r="A409">
        <v>408</v>
      </c>
      <c r="B409">
        <v>204</v>
      </c>
      <c r="C409">
        <v>-572.28480144278501</v>
      </c>
      <c r="D409">
        <v>219.679553071269</v>
      </c>
      <c r="E409">
        <v>22.663699506303299</v>
      </c>
      <c r="F409">
        <v>15.0089911961265</v>
      </c>
    </row>
    <row r="410" spans="1:6" x14ac:dyDescent="0.15">
      <c r="A410">
        <v>409</v>
      </c>
      <c r="B410">
        <v>204.5</v>
      </c>
      <c r="C410">
        <v>-587.29346265874506</v>
      </c>
      <c r="D410">
        <v>219.58002804968601</v>
      </c>
      <c r="E410">
        <v>5.5665109259157601</v>
      </c>
      <c r="F410">
        <v>7.39591461708181</v>
      </c>
    </row>
    <row r="411" spans="1:6" x14ac:dyDescent="0.15">
      <c r="A411">
        <v>410</v>
      </c>
      <c r="B411">
        <v>205</v>
      </c>
      <c r="C411">
        <v>-584.48881012883498</v>
      </c>
      <c r="D411">
        <v>212.73652914856601</v>
      </c>
      <c r="E411">
        <v>6.7566400906805999</v>
      </c>
      <c r="F411">
        <v>7.3959146170817602</v>
      </c>
    </row>
    <row r="412" spans="1:6" x14ac:dyDescent="0.15">
      <c r="A412">
        <v>411</v>
      </c>
      <c r="B412">
        <v>205.5</v>
      </c>
      <c r="C412">
        <v>-591.03621491479601</v>
      </c>
      <c r="D412">
        <v>209.29690073957499</v>
      </c>
      <c r="E412">
        <v>8.8658928522796696</v>
      </c>
      <c r="F412">
        <v>12.2643003126141</v>
      </c>
    </row>
    <row r="413" spans="1:6" x14ac:dyDescent="0.15">
      <c r="A413">
        <v>412</v>
      </c>
      <c r="B413">
        <v>206</v>
      </c>
      <c r="C413">
        <v>-582.43944256917905</v>
      </c>
      <c r="D413">
        <v>200.54998314560899</v>
      </c>
      <c r="E413">
        <v>21.699819584673801</v>
      </c>
      <c r="F413">
        <v>6.7145131367363202</v>
      </c>
    </row>
    <row r="414" spans="1:6" x14ac:dyDescent="0.15">
      <c r="A414">
        <v>413</v>
      </c>
      <c r="B414">
        <v>206.5</v>
      </c>
      <c r="C414">
        <v>-587.96066622784394</v>
      </c>
      <c r="D414">
        <v>196.72888697115701</v>
      </c>
      <c r="E414">
        <v>5.7601317228217397</v>
      </c>
      <c r="F414">
        <v>7.3510183827123496</v>
      </c>
    </row>
    <row r="415" spans="1:6" x14ac:dyDescent="0.15">
      <c r="A415">
        <v>414</v>
      </c>
      <c r="B415">
        <v>207</v>
      </c>
      <c r="C415">
        <v>-584.89975752151895</v>
      </c>
      <c r="D415">
        <v>190.04545154059301</v>
      </c>
      <c r="E415">
        <v>14.042594058923999</v>
      </c>
      <c r="F415">
        <v>6.1370020542948902</v>
      </c>
    </row>
    <row r="416" spans="1:6" x14ac:dyDescent="0.15">
      <c r="A416">
        <v>415</v>
      </c>
      <c r="B416">
        <v>207.5</v>
      </c>
      <c r="C416">
        <v>-583.67477385791506</v>
      </c>
      <c r="D416">
        <v>184.03194929661501</v>
      </c>
      <c r="E416">
        <v>5.4292144493104901</v>
      </c>
      <c r="F416">
        <v>8.0151942390269308</v>
      </c>
    </row>
    <row r="417" spans="1:6" x14ac:dyDescent="0.15">
      <c r="A417">
        <v>416</v>
      </c>
      <c r="B417">
        <v>208</v>
      </c>
      <c r="C417">
        <v>-579.52068211359904</v>
      </c>
      <c r="D417">
        <v>177.177253061979</v>
      </c>
      <c r="E417">
        <v>9.5706451842176499</v>
      </c>
      <c r="F417">
        <v>6.6167851882232496</v>
      </c>
    </row>
    <row r="418" spans="1:6" x14ac:dyDescent="0.15">
      <c r="A418">
        <v>417</v>
      </c>
      <c r="B418">
        <v>208.5</v>
      </c>
      <c r="C418">
        <v>-577.20948039065195</v>
      </c>
      <c r="D418">
        <v>170.97723751176099</v>
      </c>
      <c r="E418">
        <v>7.2682660145200098</v>
      </c>
      <c r="F418">
        <v>8.7703694402971593</v>
      </c>
    </row>
    <row r="419" spans="1:6" x14ac:dyDescent="0.15">
      <c r="A419">
        <v>418</v>
      </c>
      <c r="B419">
        <v>209</v>
      </c>
      <c r="C419">
        <v>-585.40837282643599</v>
      </c>
      <c r="D419">
        <v>167.86314969255301</v>
      </c>
      <c r="E419">
        <v>5.4034846503283704</v>
      </c>
      <c r="F419">
        <v>5.4120607703552599</v>
      </c>
    </row>
    <row r="420" spans="1:6" x14ac:dyDescent="0.15">
      <c r="A420">
        <v>419</v>
      </c>
      <c r="B420">
        <v>209.5</v>
      </c>
      <c r="C420">
        <v>-587.81457645726005</v>
      </c>
      <c r="D420">
        <v>163.015409407737</v>
      </c>
      <c r="E420">
        <v>15.8946546901171</v>
      </c>
      <c r="F420">
        <v>5.6947136334628601</v>
      </c>
    </row>
    <row r="421" spans="1:6" x14ac:dyDescent="0.15">
      <c r="A421">
        <v>420</v>
      </c>
      <c r="B421">
        <v>210</v>
      </c>
      <c r="C421">
        <v>-591.14660568890997</v>
      </c>
      <c r="D421">
        <v>158.397255602743</v>
      </c>
      <c r="E421">
        <v>21.645882891384101</v>
      </c>
      <c r="F421">
        <v>9.5994857336435402</v>
      </c>
    </row>
    <row r="422" spans="1:6" x14ac:dyDescent="0.15">
      <c r="A422">
        <v>421</v>
      </c>
      <c r="B422">
        <v>210.5</v>
      </c>
      <c r="C422">
        <v>-584.76117478837705</v>
      </c>
      <c r="D422">
        <v>151.22952244888299</v>
      </c>
      <c r="E422">
        <v>13.1276088494573</v>
      </c>
      <c r="F422">
        <v>18.733771802547199</v>
      </c>
    </row>
    <row r="423" spans="1:6" x14ac:dyDescent="0.15">
      <c r="A423">
        <v>422</v>
      </c>
      <c r="B423">
        <v>211</v>
      </c>
      <c r="C423">
        <v>-568.59329559773403</v>
      </c>
      <c r="D423">
        <v>141.766230821405</v>
      </c>
      <c r="E423">
        <v>13.9903922427485</v>
      </c>
      <c r="F423">
        <v>24.560577415090599</v>
      </c>
    </row>
    <row r="424" spans="1:6" x14ac:dyDescent="0.15">
      <c r="A424">
        <v>423</v>
      </c>
      <c r="B424">
        <v>211.5</v>
      </c>
      <c r="C424">
        <v>-593.14565144258302</v>
      </c>
      <c r="D424">
        <v>142.40167195210199</v>
      </c>
      <c r="E424">
        <v>6.6446249101722596</v>
      </c>
      <c r="F424">
        <v>14.956152632939199</v>
      </c>
    </row>
    <row r="425" spans="1:6" x14ac:dyDescent="0.15">
      <c r="A425">
        <v>424</v>
      </c>
      <c r="B425">
        <v>212</v>
      </c>
      <c r="C425">
        <v>-580.72455861200001</v>
      </c>
      <c r="D425">
        <v>134.070828388943</v>
      </c>
      <c r="E425">
        <v>12.147090552559501</v>
      </c>
      <c r="F425">
        <v>5.30060952930579</v>
      </c>
    </row>
    <row r="426" spans="1:6" x14ac:dyDescent="0.15">
      <c r="A426">
        <v>425</v>
      </c>
      <c r="B426">
        <v>212.5</v>
      </c>
      <c r="C426">
        <v>-582.84871625059998</v>
      </c>
      <c r="D426">
        <v>129.21444952104801</v>
      </c>
      <c r="E426">
        <v>5.5886360559896202</v>
      </c>
      <c r="F426">
        <v>12.1918836821357</v>
      </c>
    </row>
    <row r="427" spans="1:6" x14ac:dyDescent="0.15">
      <c r="A427">
        <v>426</v>
      </c>
      <c r="B427">
        <v>213</v>
      </c>
      <c r="C427">
        <v>-594.71374124615397</v>
      </c>
      <c r="D427">
        <v>126.41030801719801</v>
      </c>
      <c r="E427">
        <v>15.888889876352501</v>
      </c>
      <c r="F427">
        <v>8.7651145990564299</v>
      </c>
    </row>
    <row r="428" spans="1:6" x14ac:dyDescent="0.15">
      <c r="A428">
        <v>427</v>
      </c>
      <c r="B428">
        <v>213.5</v>
      </c>
      <c r="C428">
        <v>-588.934747477119</v>
      </c>
      <c r="D428">
        <v>119.820128584736</v>
      </c>
      <c r="E428">
        <v>7.2303535330023303</v>
      </c>
      <c r="F428">
        <v>7.9518704551406199</v>
      </c>
    </row>
    <row r="429" spans="1:6" x14ac:dyDescent="0.15">
      <c r="A429">
        <v>428</v>
      </c>
      <c r="B429">
        <v>214</v>
      </c>
      <c r="C429">
        <v>-584.06817415136004</v>
      </c>
      <c r="D429">
        <v>113.53135224904401</v>
      </c>
      <c r="E429">
        <v>11.247544571023401</v>
      </c>
      <c r="F429">
        <v>7.9176072832454398</v>
      </c>
    </row>
    <row r="430" spans="1:6" x14ac:dyDescent="0.15">
      <c r="A430">
        <v>429</v>
      </c>
      <c r="B430">
        <v>214.5</v>
      </c>
      <c r="C430">
        <v>-579.13714055516903</v>
      </c>
      <c r="D430">
        <v>107.336724514875</v>
      </c>
      <c r="E430">
        <v>7.1863516794890101</v>
      </c>
      <c r="F430">
        <v>17.781504605239999</v>
      </c>
    </row>
    <row r="431" spans="1:6" x14ac:dyDescent="0.15">
      <c r="A431">
        <v>430</v>
      </c>
      <c r="B431">
        <v>215</v>
      </c>
      <c r="C431">
        <v>-596.79349832539799</v>
      </c>
      <c r="D431">
        <v>105.23079566616001</v>
      </c>
      <c r="E431">
        <v>18.738616725360099</v>
      </c>
      <c r="F431">
        <v>19.699990038924401</v>
      </c>
    </row>
    <row r="432" spans="1:6" x14ac:dyDescent="0.15">
      <c r="A432">
        <v>431</v>
      </c>
      <c r="B432">
        <v>215.5</v>
      </c>
      <c r="C432">
        <v>-578.94964810235501</v>
      </c>
      <c r="D432">
        <v>96.882944640218</v>
      </c>
      <c r="E432">
        <v>9.5182919678073592</v>
      </c>
      <c r="F432">
        <v>9.5182919678076505</v>
      </c>
    </row>
    <row r="433" spans="1:6" x14ac:dyDescent="0.15">
      <c r="A433">
        <v>432</v>
      </c>
      <c r="B433">
        <v>216</v>
      </c>
      <c r="C433">
        <v>-587.67456265410704</v>
      </c>
      <c r="D433">
        <v>93.078506698937403</v>
      </c>
      <c r="E433">
        <v>5.2834707210205796</v>
      </c>
      <c r="F433">
        <v>7.19262237611151</v>
      </c>
    </row>
    <row r="434" spans="1:6" x14ac:dyDescent="0.15">
      <c r="A434">
        <v>433</v>
      </c>
      <c r="B434">
        <v>216.5</v>
      </c>
      <c r="C434">
        <v>-583.51935938353097</v>
      </c>
      <c r="D434">
        <v>87.207552566470099</v>
      </c>
      <c r="E434">
        <v>14.895641367328199</v>
      </c>
      <c r="F434">
        <v>8.6714847191239794</v>
      </c>
    </row>
    <row r="435" spans="1:6" x14ac:dyDescent="0.15">
      <c r="A435">
        <v>434</v>
      </c>
      <c r="B435">
        <v>217</v>
      </c>
      <c r="C435">
        <v>-577.32628407633501</v>
      </c>
      <c r="D435">
        <v>81.1379178597183</v>
      </c>
      <c r="E435">
        <v>8.6714847191240807</v>
      </c>
      <c r="F435">
        <v>5.9175211368697704</v>
      </c>
    </row>
    <row r="436" spans="1:6" x14ac:dyDescent="0.15">
      <c r="A436">
        <v>435</v>
      </c>
      <c r="B436">
        <v>217.5</v>
      </c>
      <c r="C436">
        <v>-580.98668876505303</v>
      </c>
      <c r="D436">
        <v>76.488348640950207</v>
      </c>
      <c r="E436">
        <v>5.1137984817229896</v>
      </c>
      <c r="F436">
        <v>12.1507951496343</v>
      </c>
    </row>
    <row r="437" spans="1:6" x14ac:dyDescent="0.15">
      <c r="A437">
        <v>436</v>
      </c>
      <c r="B437">
        <v>218</v>
      </c>
      <c r="C437">
        <v>-592.55005252986905</v>
      </c>
      <c r="D437">
        <v>72.755998012873107</v>
      </c>
      <c r="E437">
        <v>10.3794388331516</v>
      </c>
      <c r="F437">
        <v>8.707679266825</v>
      </c>
    </row>
    <row r="438" spans="1:6" x14ac:dyDescent="0.15">
      <c r="A438">
        <v>437</v>
      </c>
      <c r="B438">
        <v>218.5</v>
      </c>
      <c r="C438">
        <v>-586.20739484918704</v>
      </c>
      <c r="D438">
        <v>66.789896123065105</v>
      </c>
      <c r="E438">
        <v>6.5061078677528696</v>
      </c>
      <c r="F438">
        <v>7.1926223761113297</v>
      </c>
    </row>
    <row r="439" spans="1:6" x14ac:dyDescent="0.15">
      <c r="A439">
        <v>438</v>
      </c>
      <c r="B439">
        <v>219</v>
      </c>
      <c r="C439">
        <v>-591.74052774412303</v>
      </c>
      <c r="D439">
        <v>62.194435644254</v>
      </c>
      <c r="E439">
        <v>13.9775292600748</v>
      </c>
      <c r="F439">
        <v>7.9176072832455899</v>
      </c>
    </row>
    <row r="440" spans="1:6" x14ac:dyDescent="0.15">
      <c r="A440">
        <v>439</v>
      </c>
      <c r="B440">
        <v>219.5</v>
      </c>
      <c r="C440">
        <v>-586.28836083826798</v>
      </c>
      <c r="D440">
        <v>56.453148234411898</v>
      </c>
      <c r="E440">
        <v>13.033845240158101</v>
      </c>
      <c r="F440">
        <v>7.1863516794888502</v>
      </c>
    </row>
    <row r="441" spans="1:6" x14ac:dyDescent="0.15">
      <c r="A441">
        <v>440</v>
      </c>
      <c r="B441">
        <v>220</v>
      </c>
      <c r="C441">
        <v>-591.73965066649703</v>
      </c>
      <c r="D441">
        <v>51.770511192109197</v>
      </c>
      <c r="E441">
        <v>19.672578754819899</v>
      </c>
      <c r="F441">
        <v>6.5336732288248198</v>
      </c>
    </row>
    <row r="442" spans="1:6" x14ac:dyDescent="0.15">
      <c r="A442">
        <v>441</v>
      </c>
      <c r="B442">
        <v>220.5</v>
      </c>
      <c r="C442">
        <v>-588.18122690254597</v>
      </c>
      <c r="D442">
        <v>46.290866479428601</v>
      </c>
      <c r="E442">
        <v>18.7002783029277</v>
      </c>
      <c r="F442">
        <v>7.8892064251280498</v>
      </c>
    </row>
    <row r="443" spans="1:6" x14ac:dyDescent="0.15">
      <c r="A443">
        <v>442</v>
      </c>
      <c r="B443">
        <v>221</v>
      </c>
      <c r="C443">
        <v>-582.57740535173696</v>
      </c>
      <c r="D443">
        <v>40.7377806665693</v>
      </c>
      <c r="E443">
        <v>8.6406838748247008</v>
      </c>
      <c r="F443">
        <v>9.5041320350875704</v>
      </c>
    </row>
    <row r="444" spans="1:6" x14ac:dyDescent="0.15">
      <c r="A444">
        <v>443</v>
      </c>
      <c r="B444">
        <v>221.5</v>
      </c>
      <c r="C444">
        <v>-590.89580066574501</v>
      </c>
      <c r="D444">
        <v>36.1407354046355</v>
      </c>
      <c r="E444">
        <v>23.551056862910901</v>
      </c>
      <c r="F444">
        <v>16.791898671806401</v>
      </c>
    </row>
    <row r="445" spans="1:6" x14ac:dyDescent="0.15">
      <c r="A445">
        <v>444</v>
      </c>
      <c r="B445">
        <v>222</v>
      </c>
      <c r="C445">
        <v>-575.21061201863404</v>
      </c>
      <c r="D445">
        <v>30.1455107959356</v>
      </c>
      <c r="E445">
        <v>5.0265322960280603</v>
      </c>
      <c r="F445">
        <v>10.327671983253801</v>
      </c>
    </row>
    <row r="446" spans="1:6" x14ac:dyDescent="0.15">
      <c r="A446">
        <v>445</v>
      </c>
      <c r="B446">
        <v>222.5</v>
      </c>
      <c r="C446">
        <v>-584.443209625387</v>
      </c>
      <c r="D446">
        <v>25.517341608721601</v>
      </c>
      <c r="E446">
        <v>6.4717508193905804</v>
      </c>
      <c r="F446">
        <v>5.1978080681229297</v>
      </c>
    </row>
    <row r="447" spans="1:6" x14ac:dyDescent="0.15">
      <c r="A447">
        <v>446</v>
      </c>
      <c r="B447">
        <v>223</v>
      </c>
      <c r="C447">
        <v>-583.64424297915195</v>
      </c>
      <c r="D447">
        <v>20.381306074260401</v>
      </c>
      <c r="E447">
        <v>6.4648928380758104</v>
      </c>
      <c r="F447">
        <v>11.243552528559199</v>
      </c>
    </row>
    <row r="448" spans="1:6" x14ac:dyDescent="0.15">
      <c r="A448">
        <v>447</v>
      </c>
      <c r="B448">
        <v>223.5</v>
      </c>
      <c r="C448">
        <v>-593.79645103548103</v>
      </c>
      <c r="D448">
        <v>15.5491072948768</v>
      </c>
      <c r="E448">
        <v>13.974325288298401</v>
      </c>
      <c r="F448">
        <v>12.1396967862756</v>
      </c>
    </row>
    <row r="449" spans="1:6" x14ac:dyDescent="0.15">
      <c r="A449">
        <v>448</v>
      </c>
      <c r="B449">
        <v>224</v>
      </c>
      <c r="C449">
        <v>-582.91120627617602</v>
      </c>
      <c r="D449">
        <v>10.174752952936201</v>
      </c>
      <c r="E449">
        <v>19.6479084598698</v>
      </c>
      <c r="F449">
        <v>7.8835429552215697</v>
      </c>
    </row>
    <row r="450" spans="1:6" x14ac:dyDescent="0.15">
      <c r="A450">
        <v>449</v>
      </c>
      <c r="B450">
        <v>224.5</v>
      </c>
      <c r="C450">
        <v>-588.977572684797</v>
      </c>
      <c r="D450">
        <v>5.1399294085425202</v>
      </c>
      <c r="E450">
        <v>16.783971616478699</v>
      </c>
      <c r="F450">
        <v>5.5072377875350798</v>
      </c>
    </row>
    <row r="451" spans="1:6" x14ac:dyDescent="0.15">
      <c r="A451">
        <v>450</v>
      </c>
      <c r="B451">
        <v>225</v>
      </c>
      <c r="C451">
        <v>-587</v>
      </c>
      <c r="D451" s="1">
        <v>7.1884392969373495E-14</v>
      </c>
      <c r="E451">
        <v>9.5182919678075297</v>
      </c>
      <c r="F451">
        <v>6.5129926066116104</v>
      </c>
    </row>
    <row r="452" spans="1:6" x14ac:dyDescent="0.15">
      <c r="A452">
        <v>451</v>
      </c>
      <c r="B452">
        <v>225.5</v>
      </c>
      <c r="C452">
        <v>-590.97749653092501</v>
      </c>
      <c r="D452">
        <v>-5.1573824795388603</v>
      </c>
      <c r="E452">
        <v>11.2316085697855</v>
      </c>
      <c r="F452">
        <v>5.9551725106773397</v>
      </c>
    </row>
    <row r="453" spans="1:6" x14ac:dyDescent="0.15">
      <c r="A453">
        <v>452</v>
      </c>
      <c r="B453">
        <v>226</v>
      </c>
      <c r="C453">
        <v>-587.91044475195804</v>
      </c>
      <c r="D453">
        <v>-10.2620149851225</v>
      </c>
      <c r="E453">
        <v>9.4853316436509107</v>
      </c>
      <c r="F453">
        <v>11.2197129837167</v>
      </c>
    </row>
    <row r="454" spans="1:6" x14ac:dyDescent="0.15">
      <c r="A454">
        <v>453</v>
      </c>
      <c r="B454">
        <v>226.5</v>
      </c>
      <c r="C454">
        <v>-577.80193383587198</v>
      </c>
      <c r="D454">
        <v>-15.1302761219507</v>
      </c>
      <c r="E454">
        <v>11.1804123663046</v>
      </c>
      <c r="F454">
        <v>12.121302585728801</v>
      </c>
    </row>
    <row r="455" spans="1:6" x14ac:dyDescent="0.15">
      <c r="A455">
        <v>454</v>
      </c>
      <c r="B455">
        <v>227</v>
      </c>
      <c r="C455">
        <v>-588.64119711424701</v>
      </c>
      <c r="D455">
        <v>-20.555803557773</v>
      </c>
      <c r="E455">
        <v>6.4992275531511803</v>
      </c>
      <c r="F455">
        <v>5.5235031067321199</v>
      </c>
    </row>
    <row r="456" spans="1:6" x14ac:dyDescent="0.15">
      <c r="A456">
        <v>455</v>
      </c>
      <c r="B456">
        <v>227.5</v>
      </c>
      <c r="C456">
        <v>-590.43749895487804</v>
      </c>
      <c r="D456">
        <v>-25.779057932913702</v>
      </c>
      <c r="E456">
        <v>10.353455365385599</v>
      </c>
      <c r="F456">
        <v>5.2491993206796197</v>
      </c>
    </row>
    <row r="457" spans="1:6" x14ac:dyDescent="0.15">
      <c r="A457">
        <v>456</v>
      </c>
      <c r="B457">
        <v>228</v>
      </c>
      <c r="C457">
        <v>-589.19142550519905</v>
      </c>
      <c r="D457">
        <v>-30.878214183336699</v>
      </c>
      <c r="E457">
        <v>7.1926223761112604</v>
      </c>
      <c r="F457">
        <v>17.7840655097948</v>
      </c>
    </row>
    <row r="458" spans="1:6" x14ac:dyDescent="0.15">
      <c r="A458">
        <v>457</v>
      </c>
      <c r="B458">
        <v>228.5</v>
      </c>
      <c r="C458">
        <v>-605.86782264207295</v>
      </c>
      <c r="D458">
        <v>-37.0564634976582</v>
      </c>
      <c r="E458">
        <v>22.606234959767001</v>
      </c>
      <c r="F458">
        <v>15.886013875634699</v>
      </c>
    </row>
    <row r="459" spans="1:6" x14ac:dyDescent="0.15">
      <c r="A459">
        <v>458</v>
      </c>
      <c r="B459">
        <v>229</v>
      </c>
      <c r="C459">
        <v>-590.55791775381601</v>
      </c>
      <c r="D459">
        <v>-41.2958324565219</v>
      </c>
      <c r="E459">
        <v>19.668060700743801</v>
      </c>
      <c r="F459">
        <v>8.7180715826779096</v>
      </c>
    </row>
    <row r="460" spans="1:6" x14ac:dyDescent="0.15">
      <c r="A460">
        <v>459</v>
      </c>
      <c r="B460">
        <v>229.5</v>
      </c>
      <c r="C460">
        <v>-597.15348290614395</v>
      </c>
      <c r="D460">
        <v>-46.996998340978998</v>
      </c>
      <c r="E460">
        <v>21.618652727516899</v>
      </c>
      <c r="F460">
        <v>5.5886360559897099</v>
      </c>
    </row>
    <row r="461" spans="1:6" x14ac:dyDescent="0.15">
      <c r="A461">
        <v>460</v>
      </c>
      <c r="B461">
        <v>230</v>
      </c>
      <c r="C461">
        <v>-594.72823476077201</v>
      </c>
      <c r="D461">
        <v>-52.031978420351798</v>
      </c>
      <c r="E461">
        <v>12.1507951496343</v>
      </c>
      <c r="F461">
        <v>6.55439316779482</v>
      </c>
    </row>
    <row r="462" spans="1:6" x14ac:dyDescent="0.15">
      <c r="A462">
        <v>461</v>
      </c>
      <c r="B462">
        <v>230.5</v>
      </c>
      <c r="C462">
        <v>-590.26994563173696</v>
      </c>
      <c r="D462">
        <v>-56.836531244492903</v>
      </c>
      <c r="E462">
        <v>15.8461996745613</v>
      </c>
      <c r="F462">
        <v>12.1768708837402</v>
      </c>
    </row>
    <row r="463" spans="1:6" x14ac:dyDescent="0.15">
      <c r="A463">
        <v>462</v>
      </c>
      <c r="B463">
        <v>231</v>
      </c>
      <c r="C463">
        <v>-600.69122480243698</v>
      </c>
      <c r="D463">
        <v>-63.135191813662402</v>
      </c>
      <c r="E463">
        <v>23.573803707876799</v>
      </c>
      <c r="F463">
        <v>14.9378108738811</v>
      </c>
    </row>
    <row r="464" spans="1:6" x14ac:dyDescent="0.15">
      <c r="A464">
        <v>463</v>
      </c>
      <c r="B464">
        <v>231.5</v>
      </c>
      <c r="C464">
        <v>-586.20739484918704</v>
      </c>
      <c r="D464">
        <v>-66.789896123064906</v>
      </c>
      <c r="E464">
        <v>8.7076792668249698</v>
      </c>
      <c r="F464">
        <v>9.5325027667540692</v>
      </c>
    </row>
    <row r="465" spans="1:6" x14ac:dyDescent="0.15">
      <c r="A465">
        <v>464</v>
      </c>
      <c r="B465">
        <v>232</v>
      </c>
      <c r="C465">
        <v>-593.54259868151098</v>
      </c>
      <c r="D465">
        <v>-72.877867356278301</v>
      </c>
      <c r="E465">
        <v>16.8078638998585</v>
      </c>
      <c r="F465">
        <v>9.5706451842175806</v>
      </c>
    </row>
    <row r="466" spans="1:6" x14ac:dyDescent="0.15">
      <c r="A466">
        <v>465</v>
      </c>
      <c r="B466">
        <v>232.5</v>
      </c>
      <c r="C466">
        <v>-600.81558599252901</v>
      </c>
      <c r="D466">
        <v>-79.098872485351094</v>
      </c>
      <c r="E466">
        <v>13.0924654766507</v>
      </c>
      <c r="F466">
        <v>7.9805731457484397</v>
      </c>
    </row>
    <row r="467" spans="1:6" x14ac:dyDescent="0.15">
      <c r="A467">
        <v>466</v>
      </c>
      <c r="B467">
        <v>233</v>
      </c>
      <c r="C467">
        <v>-594.16084124494205</v>
      </c>
      <c r="D467">
        <v>-83.503860576039301</v>
      </c>
      <c r="E467">
        <v>5.2359711416959396</v>
      </c>
      <c r="F467">
        <v>6.57515205183073</v>
      </c>
    </row>
    <row r="468" spans="1:6" x14ac:dyDescent="0.15">
      <c r="A468">
        <v>467</v>
      </c>
      <c r="B468">
        <v>233.5</v>
      </c>
      <c r="C468">
        <v>-589.45345456370205</v>
      </c>
      <c r="D468">
        <v>-88.094409033247899</v>
      </c>
      <c r="E468">
        <v>7.1988981891066901</v>
      </c>
      <c r="F468">
        <v>14.022878230672401</v>
      </c>
    </row>
    <row r="469" spans="1:6" x14ac:dyDescent="0.15">
      <c r="A469">
        <v>468</v>
      </c>
      <c r="B469">
        <v>234</v>
      </c>
      <c r="C469">
        <v>-601.50219942243905</v>
      </c>
      <c r="D469">
        <v>-95.268589209500504</v>
      </c>
      <c r="E469">
        <v>12.1956496050003</v>
      </c>
      <c r="F469">
        <v>7.9978595778583799</v>
      </c>
    </row>
    <row r="470" spans="1:6" x14ac:dyDescent="0.15">
      <c r="A470">
        <v>469</v>
      </c>
      <c r="B470">
        <v>234.5</v>
      </c>
      <c r="C470">
        <v>-594.73021772695097</v>
      </c>
      <c r="D470">
        <v>-99.5237063339885</v>
      </c>
      <c r="E470">
        <v>14.9347695708688</v>
      </c>
      <c r="F470">
        <v>8.7389237110310098</v>
      </c>
    </row>
    <row r="471" spans="1:6" x14ac:dyDescent="0.15">
      <c r="A471">
        <v>470</v>
      </c>
      <c r="B471">
        <v>235</v>
      </c>
      <c r="C471">
        <v>-586.94542079527605</v>
      </c>
      <c r="D471">
        <v>-103.494313889491</v>
      </c>
      <c r="E471">
        <v>7.9233040727726998</v>
      </c>
      <c r="F471">
        <v>6.5474821759687503</v>
      </c>
    </row>
    <row r="472" spans="1:6" x14ac:dyDescent="0.15">
      <c r="A472">
        <v>471</v>
      </c>
      <c r="B472">
        <v>235.5</v>
      </c>
      <c r="C472">
        <v>-582.08690527786098</v>
      </c>
      <c r="D472">
        <v>-107.883431091351</v>
      </c>
      <c r="E472">
        <v>10.3968715633471</v>
      </c>
      <c r="F472">
        <v>14.009827646078501</v>
      </c>
    </row>
    <row r="473" spans="1:6" x14ac:dyDescent="0.15">
      <c r="A473">
        <v>472</v>
      </c>
      <c r="B473">
        <v>236</v>
      </c>
      <c r="C473">
        <v>-593.88444598583703</v>
      </c>
      <c r="D473">
        <v>-115.43944220281</v>
      </c>
      <c r="E473">
        <v>10.454132135408599</v>
      </c>
      <c r="F473">
        <v>5.2796042345430303</v>
      </c>
    </row>
    <row r="474" spans="1:6" x14ac:dyDescent="0.15">
      <c r="A474">
        <v>473</v>
      </c>
      <c r="B474">
        <v>236.5</v>
      </c>
      <c r="C474">
        <v>-592.85444629560197</v>
      </c>
      <c r="D474">
        <v>-120.617600322404</v>
      </c>
      <c r="E474">
        <v>21.631150823153</v>
      </c>
      <c r="F474">
        <v>9.6043118239795309</v>
      </c>
    </row>
    <row r="475" spans="1:6" x14ac:dyDescent="0.15">
      <c r="A475">
        <v>474</v>
      </c>
      <c r="B475">
        <v>237</v>
      </c>
      <c r="C475">
        <v>-599.60447924982304</v>
      </c>
      <c r="D475">
        <v>-127.449866471286</v>
      </c>
      <c r="E475">
        <v>12.2107640482589</v>
      </c>
      <c r="F475">
        <v>6.6935038277530197</v>
      </c>
    </row>
    <row r="476" spans="1:6" x14ac:dyDescent="0.15">
      <c r="A476">
        <v>475</v>
      </c>
      <c r="B476">
        <v>237.5</v>
      </c>
      <c r="C476">
        <v>-602.37463639299904</v>
      </c>
      <c r="D476">
        <v>-133.54324179981</v>
      </c>
      <c r="E476">
        <v>21.656505155087501</v>
      </c>
      <c r="F476">
        <v>8.0441916694293791</v>
      </c>
    </row>
    <row r="477" spans="1:6" x14ac:dyDescent="0.15">
      <c r="A477">
        <v>476</v>
      </c>
      <c r="B477">
        <v>238</v>
      </c>
      <c r="C477">
        <v>-595.34010958377905</v>
      </c>
      <c r="D477">
        <v>-137.44509420410199</v>
      </c>
      <c r="E477">
        <v>18.7507946295759</v>
      </c>
      <c r="F477">
        <v>6.1065742830391301</v>
      </c>
    </row>
    <row r="478" spans="1:6" x14ac:dyDescent="0.15">
      <c r="A478">
        <v>477</v>
      </c>
      <c r="B478">
        <v>238.5</v>
      </c>
      <c r="C478">
        <v>-591.20091160178697</v>
      </c>
      <c r="D478">
        <v>-141.934781224391</v>
      </c>
      <c r="E478">
        <v>20.669429448657102</v>
      </c>
      <c r="F478">
        <v>16.8787490554203</v>
      </c>
    </row>
    <row r="479" spans="1:6" x14ac:dyDescent="0.15">
      <c r="A479">
        <v>478</v>
      </c>
      <c r="B479">
        <v>239</v>
      </c>
      <c r="C479">
        <v>-605.46453319622196</v>
      </c>
      <c r="D479">
        <v>-150.95926285419301</v>
      </c>
      <c r="E479">
        <v>24.586825934807798</v>
      </c>
      <c r="F479">
        <v>6.2056369441613999</v>
      </c>
    </row>
    <row r="480" spans="1:6" x14ac:dyDescent="0.15">
      <c r="A480">
        <v>479</v>
      </c>
      <c r="B480">
        <v>239.5</v>
      </c>
      <c r="C480">
        <v>-601.21968467480497</v>
      </c>
      <c r="D480">
        <v>-155.485982517808</v>
      </c>
      <c r="E480">
        <v>6.1827324507003398</v>
      </c>
      <c r="F480">
        <v>14.0624772004773</v>
      </c>
    </row>
    <row r="481" spans="1:6" x14ac:dyDescent="0.15">
      <c r="A481">
        <v>480</v>
      </c>
      <c r="B481">
        <v>240</v>
      </c>
      <c r="C481">
        <v>-587.28290238375405</v>
      </c>
      <c r="D481">
        <v>-157.36197942233201</v>
      </c>
      <c r="E481">
        <v>11.340827145849699</v>
      </c>
      <c r="F481">
        <v>7.3063569979990897</v>
      </c>
    </row>
    <row r="482" spans="1:6" x14ac:dyDescent="0.15">
      <c r="A482">
        <v>481</v>
      </c>
      <c r="B482">
        <v>240.5</v>
      </c>
      <c r="C482">
        <v>-590.70546781688597</v>
      </c>
      <c r="D482">
        <v>-163.817124535971</v>
      </c>
      <c r="E482">
        <v>14.9653837796521</v>
      </c>
      <c r="F482">
        <v>5.7028851954239403</v>
      </c>
    </row>
    <row r="483" spans="1:6" x14ac:dyDescent="0.15">
      <c r="A483">
        <v>482</v>
      </c>
      <c r="B483">
        <v>241</v>
      </c>
      <c r="C483">
        <v>-587.330896218313</v>
      </c>
      <c r="D483">
        <v>-168.41442440418601</v>
      </c>
      <c r="E483">
        <v>6.1293906359251897</v>
      </c>
      <c r="F483">
        <v>11.353199534793999</v>
      </c>
    </row>
    <row r="484" spans="1:6" x14ac:dyDescent="0.15">
      <c r="A484">
        <v>483</v>
      </c>
      <c r="B484">
        <v>241.5</v>
      </c>
      <c r="C484">
        <v>-595.42705535314803</v>
      </c>
      <c r="D484">
        <v>-176.373529061136</v>
      </c>
      <c r="E484">
        <v>11.3531995347939</v>
      </c>
      <c r="F484">
        <v>10.525857647172099</v>
      </c>
    </row>
    <row r="485" spans="1:6" x14ac:dyDescent="0.15">
      <c r="A485">
        <v>484</v>
      </c>
      <c r="B485">
        <v>242</v>
      </c>
      <c r="C485">
        <v>-602.47199625671203</v>
      </c>
      <c r="D485">
        <v>-184.19417397532399</v>
      </c>
      <c r="E485">
        <v>24.598252481047599</v>
      </c>
      <c r="F485">
        <v>23.624605860426801</v>
      </c>
    </row>
    <row r="486" spans="1:6" x14ac:dyDescent="0.15">
      <c r="A486">
        <v>485</v>
      </c>
      <c r="B486">
        <v>242.5</v>
      </c>
      <c r="C486">
        <v>-578.90618910417402</v>
      </c>
      <c r="D486">
        <v>-182.52842029909399</v>
      </c>
      <c r="E486">
        <v>12.1881228438693</v>
      </c>
      <c r="F486">
        <v>27.5373728532862</v>
      </c>
    </row>
    <row r="487" spans="1:6" x14ac:dyDescent="0.15">
      <c r="A487">
        <v>486</v>
      </c>
      <c r="B487">
        <v>243</v>
      </c>
      <c r="C487">
        <v>-602.96983133112701</v>
      </c>
      <c r="D487">
        <v>-195.91677443371699</v>
      </c>
      <c r="E487">
        <v>15.965158386827</v>
      </c>
      <c r="F487">
        <v>8.9035124952746294</v>
      </c>
    </row>
    <row r="488" spans="1:6" x14ac:dyDescent="0.15">
      <c r="A488">
        <v>487</v>
      </c>
      <c r="B488">
        <v>243.5</v>
      </c>
      <c r="C488">
        <v>-594.59893181428697</v>
      </c>
      <c r="D488">
        <v>-198.95001956599299</v>
      </c>
      <c r="E488">
        <v>11.378084664631301</v>
      </c>
      <c r="F488">
        <v>13.1668262569408</v>
      </c>
    </row>
    <row r="489" spans="1:6" x14ac:dyDescent="0.15">
      <c r="A489">
        <v>488</v>
      </c>
      <c r="B489">
        <v>244</v>
      </c>
      <c r="C489">
        <v>-581.49392399357998</v>
      </c>
      <c r="D489">
        <v>-200.22441499115101</v>
      </c>
      <c r="E489">
        <v>7.35101838271249</v>
      </c>
      <c r="F489">
        <v>8.8020142973150701</v>
      </c>
    </row>
    <row r="490" spans="1:6" x14ac:dyDescent="0.15">
      <c r="A490">
        <v>489</v>
      </c>
      <c r="B490">
        <v>244.5</v>
      </c>
      <c r="C490">
        <v>-573.12602658404501</v>
      </c>
      <c r="D490">
        <v>-202.95457041413201</v>
      </c>
      <c r="E490">
        <v>5.3949090129861297</v>
      </c>
      <c r="F490">
        <v>7.9920920595652101</v>
      </c>
    </row>
    <row r="491" spans="1:6" x14ac:dyDescent="0.15">
      <c r="A491">
        <v>490</v>
      </c>
      <c r="B491">
        <v>245</v>
      </c>
      <c r="C491">
        <v>-565.69495771311699</v>
      </c>
      <c r="D491">
        <v>-205.89612628205299</v>
      </c>
      <c r="E491">
        <v>23.569981781859099</v>
      </c>
      <c r="F491">
        <v>13.078544725438</v>
      </c>
    </row>
    <row r="492" spans="1:6" x14ac:dyDescent="0.15">
      <c r="A492">
        <v>491</v>
      </c>
      <c r="B492">
        <v>245.5</v>
      </c>
      <c r="C492">
        <v>-552.63659165655497</v>
      </c>
      <c r="D492">
        <v>-206.62235494308601</v>
      </c>
      <c r="E492">
        <v>17.741063648812698</v>
      </c>
      <c r="F492">
        <v>9.4947204513733308</v>
      </c>
    </row>
    <row r="493" spans="1:6" x14ac:dyDescent="0.15">
      <c r="A493">
        <v>492</v>
      </c>
      <c r="B493">
        <v>246</v>
      </c>
      <c r="C493">
        <v>-543.34380822137098</v>
      </c>
      <c r="D493">
        <v>-208.57014663536501</v>
      </c>
      <c r="E493">
        <v>29.419548245638602</v>
      </c>
      <c r="F493">
        <v>24.509823066353999</v>
      </c>
    </row>
    <row r="494" spans="1:6" x14ac:dyDescent="0.15">
      <c r="A494">
        <v>493</v>
      </c>
      <c r="B494">
        <v>246.5</v>
      </c>
      <c r="C494">
        <v>-519.17300293397</v>
      </c>
      <c r="D494">
        <v>-204.50768451215799</v>
      </c>
      <c r="E494">
        <v>6.9641298661652904</v>
      </c>
      <c r="F494">
        <v>7.7108113018303301</v>
      </c>
    </row>
    <row r="495" spans="1:6" x14ac:dyDescent="0.15">
      <c r="A495">
        <v>494</v>
      </c>
      <c r="B495">
        <v>247</v>
      </c>
      <c r="C495">
        <v>-511.80548772086701</v>
      </c>
      <c r="D495">
        <v>-206.782839565583</v>
      </c>
      <c r="E495">
        <v>13.8440568160669</v>
      </c>
      <c r="F495">
        <v>6.2478989717248901</v>
      </c>
    </row>
    <row r="496" spans="1:6" x14ac:dyDescent="0.15">
      <c r="A496">
        <v>495</v>
      </c>
      <c r="B496">
        <v>247.5</v>
      </c>
      <c r="C496">
        <v>-506.28598381618502</v>
      </c>
      <c r="D496">
        <v>-209.710520936069</v>
      </c>
      <c r="E496">
        <v>14.7744732485071</v>
      </c>
      <c r="F496">
        <v>11.9754021534086</v>
      </c>
    </row>
    <row r="497" spans="1:6" x14ac:dyDescent="0.15">
      <c r="A497">
        <v>496</v>
      </c>
      <c r="B497">
        <v>248</v>
      </c>
      <c r="C497">
        <v>-494.31110630396</v>
      </c>
      <c r="D497">
        <v>-209.82261599873999</v>
      </c>
      <c r="E497">
        <v>20.521757313504501</v>
      </c>
      <c r="F497">
        <v>13.799593676552201</v>
      </c>
    </row>
    <row r="498" spans="1:6" x14ac:dyDescent="0.15">
      <c r="A498">
        <v>497</v>
      </c>
      <c r="B498">
        <v>248.5</v>
      </c>
      <c r="C498">
        <v>-480.539478977805</v>
      </c>
      <c r="D498">
        <v>-208.944512116829</v>
      </c>
      <c r="E498">
        <v>17.5849835591474</v>
      </c>
      <c r="F498">
        <v>13.761949908733</v>
      </c>
    </row>
    <row r="499" spans="1:6" x14ac:dyDescent="0.15">
      <c r="A499">
        <v>498</v>
      </c>
      <c r="B499">
        <v>249</v>
      </c>
      <c r="C499">
        <v>-466.82172885536897</v>
      </c>
      <c r="D499">
        <v>-207.842424611734</v>
      </c>
      <c r="E499">
        <v>15.630152132810499</v>
      </c>
      <c r="F499">
        <v>5.3853615483373201</v>
      </c>
    </row>
    <row r="500" spans="1:6" x14ac:dyDescent="0.15">
      <c r="A500">
        <v>499</v>
      </c>
      <c r="B500">
        <v>249.5</v>
      </c>
      <c r="C500">
        <v>-467.720093230543</v>
      </c>
      <c r="D500">
        <v>-213.15232672530701</v>
      </c>
      <c r="E500">
        <v>18.531458999653299</v>
      </c>
      <c r="F500">
        <v>28.337670012820599</v>
      </c>
    </row>
    <row r="501" spans="1:6" x14ac:dyDescent="0.15">
      <c r="A501">
        <v>500</v>
      </c>
      <c r="B501">
        <v>250</v>
      </c>
      <c r="C501">
        <v>-440.465584499812</v>
      </c>
      <c r="D501">
        <v>-205.39247520597999</v>
      </c>
      <c r="E501">
        <v>4.6811556593158796</v>
      </c>
      <c r="F501">
        <v>9.0710157161699208</v>
      </c>
    </row>
    <row r="502" spans="1:6" x14ac:dyDescent="0.15">
      <c r="A502">
        <v>501</v>
      </c>
      <c r="B502">
        <v>250.5</v>
      </c>
      <c r="C502">
        <v>-445.87713046883101</v>
      </c>
      <c r="D502">
        <v>-212.672481823298</v>
      </c>
      <c r="E502">
        <v>30.289530961139501</v>
      </c>
      <c r="F502">
        <v>13.678275697616399</v>
      </c>
    </row>
    <row r="503" spans="1:6" x14ac:dyDescent="0.15">
      <c r="A503">
        <v>502</v>
      </c>
      <c r="B503">
        <v>251</v>
      </c>
      <c r="C503">
        <v>-432.31993626989902</v>
      </c>
      <c r="D503">
        <v>-210.85652160554599</v>
      </c>
      <c r="E503">
        <v>16.523708896741599</v>
      </c>
      <c r="F503">
        <v>9.9140993433659794</v>
      </c>
    </row>
    <row r="504" spans="1:6" x14ac:dyDescent="0.15">
      <c r="A504">
        <v>503</v>
      </c>
      <c r="B504">
        <v>251.5</v>
      </c>
      <c r="C504">
        <v>-422.40901867615599</v>
      </c>
      <c r="D504">
        <v>-210.60536778783</v>
      </c>
      <c r="E504">
        <v>24.3331706336267</v>
      </c>
      <c r="F504">
        <v>9.8814150047715703</v>
      </c>
    </row>
    <row r="505" spans="1:6" x14ac:dyDescent="0.15">
      <c r="A505">
        <v>504</v>
      </c>
      <c r="B505">
        <v>252</v>
      </c>
      <c r="C505">
        <v>-412.53602069921402</v>
      </c>
      <c r="D505">
        <v>-210.19760137941</v>
      </c>
      <c r="E505">
        <v>17.4563920152336</v>
      </c>
      <c r="F505">
        <v>8.0976443495237493</v>
      </c>
    </row>
    <row r="506" spans="1:6" x14ac:dyDescent="0.15">
      <c r="A506">
        <v>505</v>
      </c>
      <c r="B506">
        <v>252.5</v>
      </c>
      <c r="C506">
        <v>-416.89509159376399</v>
      </c>
      <c r="D506">
        <v>-217.02184822046601</v>
      </c>
      <c r="E506">
        <v>25.3165475975132</v>
      </c>
      <c r="F506">
        <v>15.533367485962</v>
      </c>
    </row>
    <row r="507" spans="1:6" x14ac:dyDescent="0.15">
      <c r="A507">
        <v>506</v>
      </c>
      <c r="B507">
        <v>253</v>
      </c>
      <c r="C507">
        <v>-401.74115475081197</v>
      </c>
      <c r="D507">
        <v>-213.60956106757999</v>
      </c>
      <c r="E507">
        <v>13.576277292727299</v>
      </c>
      <c r="F507">
        <v>18.415809921667901</v>
      </c>
    </row>
    <row r="508" spans="1:6" x14ac:dyDescent="0.15">
      <c r="A508">
        <v>507</v>
      </c>
      <c r="B508">
        <v>253.5</v>
      </c>
      <c r="C508">
        <v>-384.043078233279</v>
      </c>
      <c r="D508">
        <v>-208.518378233449</v>
      </c>
      <c r="E508">
        <v>22.311675988021001</v>
      </c>
      <c r="F508">
        <v>13.531829091873</v>
      </c>
    </row>
    <row r="509" spans="1:6" x14ac:dyDescent="0.15">
      <c r="A509">
        <v>508</v>
      </c>
      <c r="B509">
        <v>254</v>
      </c>
      <c r="C509">
        <v>-370.83875582710402</v>
      </c>
      <c r="D509">
        <v>-205.55927898444699</v>
      </c>
      <c r="E509">
        <v>5.4607504426970204</v>
      </c>
      <c r="F509">
        <v>7.9320024660966801</v>
      </c>
    </row>
    <row r="510" spans="1:6" x14ac:dyDescent="0.15">
      <c r="A510">
        <v>509</v>
      </c>
      <c r="B510">
        <v>254.5</v>
      </c>
      <c r="C510">
        <v>-375.12330495009701</v>
      </c>
      <c r="D510">
        <v>-212.23455440459401</v>
      </c>
      <c r="E510">
        <v>27.244452953738701</v>
      </c>
      <c r="F510">
        <v>4.2675594887856301</v>
      </c>
    </row>
    <row r="511" spans="1:6" x14ac:dyDescent="0.15">
      <c r="A511">
        <v>510</v>
      </c>
      <c r="B511">
        <v>255</v>
      </c>
      <c r="C511">
        <v>-374.98899983866198</v>
      </c>
      <c r="D511">
        <v>-216.5</v>
      </c>
      <c r="E511">
        <v>38.1709965476267</v>
      </c>
      <c r="F511">
        <v>7.94022612135094</v>
      </c>
    </row>
    <row r="512" spans="1:6" x14ac:dyDescent="0.15">
      <c r="A512">
        <v>511</v>
      </c>
      <c r="B512">
        <v>255.5</v>
      </c>
      <c r="C512">
        <v>-367.05402234808997</v>
      </c>
      <c r="D512">
        <v>-216.21134262126</v>
      </c>
      <c r="E512">
        <v>29.2212131008013</v>
      </c>
      <c r="F512">
        <v>9.7225575888738405</v>
      </c>
    </row>
    <row r="513" spans="1:6" x14ac:dyDescent="0.15">
      <c r="A513">
        <v>512</v>
      </c>
      <c r="B513">
        <v>256</v>
      </c>
      <c r="C513">
        <v>-357.43876439278102</v>
      </c>
      <c r="D513">
        <v>-214.77087723749301</v>
      </c>
      <c r="E513">
        <v>41.145355969354704</v>
      </c>
      <c r="F513">
        <v>4.7060654580226302</v>
      </c>
    </row>
    <row r="514" spans="1:6" x14ac:dyDescent="0.15">
      <c r="A514">
        <v>513</v>
      </c>
      <c r="B514">
        <v>256.5</v>
      </c>
      <c r="C514">
        <v>-352.99302804259401</v>
      </c>
      <c r="D514">
        <v>-216.31440579240299</v>
      </c>
      <c r="E514">
        <v>31.194151858926102</v>
      </c>
      <c r="F514">
        <v>27.225010945988799</v>
      </c>
    </row>
    <row r="515" spans="1:6" x14ac:dyDescent="0.15">
      <c r="A515">
        <v>514</v>
      </c>
      <c r="B515">
        <v>257</v>
      </c>
      <c r="C515">
        <v>-328.19461321253698</v>
      </c>
      <c r="D515">
        <v>-205.07875525825</v>
      </c>
      <c r="E515">
        <v>3.9174667972552499</v>
      </c>
      <c r="F515">
        <v>6.0458950491980401</v>
      </c>
    </row>
    <row r="516" spans="1:6" x14ac:dyDescent="0.15">
      <c r="A516">
        <v>515</v>
      </c>
      <c r="B516">
        <v>257.5</v>
      </c>
      <c r="C516">
        <v>-330.60944675865102</v>
      </c>
      <c r="D516">
        <v>-210.62144647195501</v>
      </c>
      <c r="E516">
        <v>3.95504790097239</v>
      </c>
      <c r="F516">
        <v>16.376194479102999</v>
      </c>
    </row>
    <row r="517" spans="1:6" x14ac:dyDescent="0.15">
      <c r="A517">
        <v>516</v>
      </c>
      <c r="B517">
        <v>258</v>
      </c>
      <c r="C517">
        <v>-342.17759172173299</v>
      </c>
      <c r="D517">
        <v>-222.21272628613099</v>
      </c>
      <c r="E517">
        <v>39.146712731540603</v>
      </c>
      <c r="F517">
        <v>18.3335104128513</v>
      </c>
    </row>
    <row r="518" spans="1:6" x14ac:dyDescent="0.15">
      <c r="A518">
        <v>517</v>
      </c>
      <c r="B518">
        <v>258.5</v>
      </c>
      <c r="C518">
        <v>-325.21547060619599</v>
      </c>
      <c r="D518">
        <v>-215.25542427170299</v>
      </c>
      <c r="E518">
        <v>34.155134365727797</v>
      </c>
      <c r="F518">
        <v>12.4589969002218</v>
      </c>
    </row>
    <row r="519" spans="1:6" x14ac:dyDescent="0.15">
      <c r="A519">
        <v>518</v>
      </c>
      <c r="B519">
        <v>259</v>
      </c>
      <c r="C519">
        <v>-313.37620242580601</v>
      </c>
      <c r="D519">
        <v>-211.37491751194199</v>
      </c>
      <c r="E519">
        <v>17.302942091408301</v>
      </c>
      <c r="F519">
        <v>8.6666867432595893</v>
      </c>
    </row>
    <row r="520" spans="1:6" x14ac:dyDescent="0.15">
      <c r="A520">
        <v>519</v>
      </c>
      <c r="B520">
        <v>259.5</v>
      </c>
      <c r="C520">
        <v>-318.11270880809798</v>
      </c>
      <c r="D520">
        <v>-218.63280745298599</v>
      </c>
      <c r="E520">
        <v>45.111238394781203</v>
      </c>
      <c r="F520">
        <v>11.4901380723824</v>
      </c>
    </row>
    <row r="521" spans="1:6" x14ac:dyDescent="0.15">
      <c r="A521">
        <v>520</v>
      </c>
      <c r="B521">
        <v>260</v>
      </c>
      <c r="C521">
        <v>-307.18201660837201</v>
      </c>
      <c r="D521">
        <v>-215.09116363164199</v>
      </c>
      <c r="E521">
        <v>12.4244293945181</v>
      </c>
      <c r="F521">
        <v>8.6302188029535998</v>
      </c>
    </row>
    <row r="522" spans="1:6" x14ac:dyDescent="0.15">
      <c r="A522">
        <v>521</v>
      </c>
      <c r="B522">
        <v>260.5</v>
      </c>
      <c r="C522">
        <v>-298.78039523676898</v>
      </c>
      <c r="D522">
        <v>-213.11798474591501</v>
      </c>
      <c r="E522">
        <v>12.4065187368934</v>
      </c>
      <c r="F522">
        <v>11.443323627328899</v>
      </c>
    </row>
    <row r="523" spans="1:6" x14ac:dyDescent="0.15">
      <c r="A523">
        <v>522</v>
      </c>
      <c r="B523">
        <v>261</v>
      </c>
      <c r="C523">
        <v>-288.01004999748102</v>
      </c>
      <c r="D523">
        <v>-209.25154981611999</v>
      </c>
      <c r="E523">
        <v>8.5693961777884002</v>
      </c>
      <c r="F523">
        <v>24.213675800212901</v>
      </c>
    </row>
    <row r="524" spans="1:6" x14ac:dyDescent="0.15">
      <c r="A524">
        <v>523</v>
      </c>
      <c r="B524">
        <v>261.5</v>
      </c>
      <c r="C524">
        <v>-305.46560703454298</v>
      </c>
      <c r="D524">
        <v>-226.03265896551</v>
      </c>
      <c r="E524">
        <v>39.126308523669501</v>
      </c>
      <c r="F524">
        <v>31.162469838881599</v>
      </c>
    </row>
    <row r="525" spans="1:6" x14ac:dyDescent="0.15">
      <c r="A525">
        <v>524</v>
      </c>
      <c r="B525">
        <v>262</v>
      </c>
      <c r="C525">
        <v>-278.72379300650499</v>
      </c>
      <c r="D525">
        <v>-210.03344308006501</v>
      </c>
      <c r="E525">
        <v>13.339044478748701</v>
      </c>
      <c r="F525">
        <v>4.2843145105572997</v>
      </c>
    </row>
    <row r="526" spans="1:6" x14ac:dyDescent="0.15">
      <c r="A526">
        <v>525</v>
      </c>
      <c r="B526">
        <v>262.5</v>
      </c>
      <c r="C526">
        <v>-279.26037578251498</v>
      </c>
      <c r="D526">
        <v>-214.28402301106999</v>
      </c>
      <c r="E526">
        <v>18.2470068335336</v>
      </c>
      <c r="F526">
        <v>3.23459046506097</v>
      </c>
    </row>
    <row r="527" spans="1:6" x14ac:dyDescent="0.15">
      <c r="A527">
        <v>526</v>
      </c>
      <c r="B527">
        <v>263</v>
      </c>
      <c r="C527">
        <v>-278.16779602317303</v>
      </c>
      <c r="D527">
        <v>-217.32850078995699</v>
      </c>
      <c r="E527">
        <v>36.118162943210898</v>
      </c>
      <c r="F527">
        <v>3.2428907027612901</v>
      </c>
    </row>
    <row r="528" spans="1:6" x14ac:dyDescent="0.15">
      <c r="A528">
        <v>527</v>
      </c>
      <c r="B528">
        <v>263.5</v>
      </c>
      <c r="C528">
        <v>-277.04328752575498</v>
      </c>
      <c r="D528">
        <v>-220.37018136971699</v>
      </c>
      <c r="E528">
        <v>32.135348566998402</v>
      </c>
      <c r="F528">
        <v>18.249877975219999</v>
      </c>
    </row>
    <row r="529" spans="1:6" x14ac:dyDescent="0.15">
      <c r="A529">
        <v>528</v>
      </c>
      <c r="B529">
        <v>264</v>
      </c>
      <c r="C529">
        <v>-261.12104304954198</v>
      </c>
      <c r="D529">
        <v>-211.45165139274499</v>
      </c>
      <c r="E529">
        <v>28.140380449988299</v>
      </c>
      <c r="F529">
        <v>7.5774899266510198</v>
      </c>
    </row>
    <row r="530" spans="1:6" x14ac:dyDescent="0.15">
      <c r="A530">
        <v>529</v>
      </c>
      <c r="B530">
        <v>264.5</v>
      </c>
      <c r="C530">
        <v>-253.86448793456</v>
      </c>
      <c r="D530">
        <v>-209.269734471384</v>
      </c>
      <c r="E530">
        <v>21.182937098589299</v>
      </c>
      <c r="F530">
        <v>3.5061489514312298</v>
      </c>
    </row>
    <row r="531" spans="1:6" x14ac:dyDescent="0.15">
      <c r="A531">
        <v>530</v>
      </c>
      <c r="B531">
        <v>265</v>
      </c>
      <c r="C531">
        <v>-253.56071067238199</v>
      </c>
      <c r="D531">
        <v>-212.762698806244</v>
      </c>
      <c r="E531">
        <v>14.2825276926529</v>
      </c>
      <c r="F531">
        <v>6.67043746104937</v>
      </c>
    </row>
    <row r="532" spans="1:6" x14ac:dyDescent="0.15">
      <c r="A532">
        <v>531</v>
      </c>
      <c r="B532">
        <v>265.5</v>
      </c>
      <c r="C532">
        <v>-256.25681040721003</v>
      </c>
      <c r="D532">
        <v>-218.863992287272</v>
      </c>
      <c r="E532">
        <v>34.114163451399698</v>
      </c>
      <c r="F532">
        <v>8.5113693500091099</v>
      </c>
    </row>
    <row r="533" spans="1:6" x14ac:dyDescent="0.15">
      <c r="A533">
        <v>532</v>
      </c>
      <c r="B533">
        <v>266</v>
      </c>
      <c r="C533">
        <v>-248.299451893292</v>
      </c>
      <c r="D533">
        <v>-215.84342053787699</v>
      </c>
      <c r="E533">
        <v>22.174123872185199</v>
      </c>
      <c r="F533">
        <v>9.4587770264473203</v>
      </c>
    </row>
    <row r="534" spans="1:6" x14ac:dyDescent="0.15">
      <c r="A534">
        <v>533</v>
      </c>
      <c r="B534">
        <v>266.5</v>
      </c>
      <c r="C534">
        <v>-253.147033626683</v>
      </c>
      <c r="D534">
        <v>-223.96557629691901</v>
      </c>
      <c r="E534">
        <v>38.101469821859403</v>
      </c>
      <c r="F534">
        <v>23.175592823385699</v>
      </c>
    </row>
    <row r="535" spans="1:6" x14ac:dyDescent="0.15">
      <c r="A535">
        <v>534</v>
      </c>
      <c r="B535">
        <v>267</v>
      </c>
      <c r="C535">
        <v>-234.090620025379</v>
      </c>
      <c r="D535">
        <v>-210.77614100304001</v>
      </c>
      <c r="E535">
        <v>3.39240194789231</v>
      </c>
      <c r="F535">
        <v>9.4219034245397992</v>
      </c>
    </row>
    <row r="536" spans="1:6" x14ac:dyDescent="0.15">
      <c r="A536">
        <v>535</v>
      </c>
      <c r="B536">
        <v>267.5</v>
      </c>
      <c r="C536">
        <v>-238.87785712648</v>
      </c>
      <c r="D536">
        <v>-218.89122726747399</v>
      </c>
      <c r="E536">
        <v>34.105064400773799</v>
      </c>
      <c r="F536">
        <v>20.186650334881499</v>
      </c>
    </row>
    <row r="537" spans="1:6" x14ac:dyDescent="0.15">
      <c r="A537">
        <v>536</v>
      </c>
      <c r="B537">
        <v>268</v>
      </c>
      <c r="C537">
        <v>-222.33152529222801</v>
      </c>
      <c r="D537">
        <v>-207.32750145899999</v>
      </c>
      <c r="E537">
        <v>3.9960460297825202</v>
      </c>
      <c r="F537">
        <v>4.7901182756959804</v>
      </c>
    </row>
    <row r="538" spans="1:6" x14ac:dyDescent="0.15">
      <c r="A538">
        <v>537</v>
      </c>
      <c r="B538">
        <v>268.5</v>
      </c>
      <c r="C538">
        <v>-217.612311303686</v>
      </c>
      <c r="D538">
        <v>-206.50637270812601</v>
      </c>
      <c r="E538">
        <v>17.189108868807399</v>
      </c>
      <c r="F538">
        <v>15.2379966160787</v>
      </c>
    </row>
    <row r="539" spans="1:6" x14ac:dyDescent="0.15">
      <c r="A539">
        <v>538</v>
      </c>
      <c r="B539">
        <v>269</v>
      </c>
      <c r="C539">
        <v>-226.59203710667501</v>
      </c>
      <c r="D539">
        <v>-218.817386694584</v>
      </c>
      <c r="E539">
        <v>26.132980459686099</v>
      </c>
      <c r="F539">
        <v>20.176139336447999</v>
      </c>
    </row>
    <row r="540" spans="1:6" x14ac:dyDescent="0.15">
      <c r="A540">
        <v>539</v>
      </c>
      <c r="B540">
        <v>269.5</v>
      </c>
      <c r="C540">
        <v>-210.408882500484</v>
      </c>
      <c r="D540">
        <v>-206.768232968456</v>
      </c>
      <c r="E540">
        <v>7.4478206836640899</v>
      </c>
      <c r="F540">
        <v>5.6337924741404803</v>
      </c>
    </row>
    <row r="541" spans="1:6" x14ac:dyDescent="0.15">
      <c r="A541">
        <v>540</v>
      </c>
      <c r="B541">
        <v>270</v>
      </c>
      <c r="C541">
        <v>-212.13203435596401</v>
      </c>
      <c r="D541">
        <v>-212.13203435596401</v>
      </c>
      <c r="E541">
        <v>6.5358068729258401</v>
      </c>
      <c r="F541">
        <v>0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currentvision_distance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sugano</dc:creator>
  <cp:lastModifiedBy>Windows ユーザー</cp:lastModifiedBy>
  <dcterms:created xsi:type="dcterms:W3CDTF">2015-09-16T07:05:47Z</dcterms:created>
  <dcterms:modified xsi:type="dcterms:W3CDTF">2015-09-23T22:46:21Z</dcterms:modified>
</cp:coreProperties>
</file>