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0C14A370-964D-4512-ABC0-7EBE317E9C24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Presets" sheetId="5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<sst xmlns="http://schemas.openxmlformats.org/spreadsheetml/2006/main" count="5" uniqueCount="5">
  <si>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Generation:</t>
  </si>
  <si>
    <t>Simkin Glider Gun</t>
  </si>
  <si>
    <t>Pentadecathlon</t>
  </si>
  <si>
    <t>Spaceship Fleet</t>
  </si>
  <si>
    <t>Pulsar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</si>
</sst>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9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141817</xdr:colOff>
          <xdr:row>9</xdr:row>
          <xdr:rowOff>74083</xdr:rowOff>
        </xdr:from>
        <xdr:to>
          <xdr:col>59</xdr:col>
          <xdr:colOff>9526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466667" y="1531408"/>
              <a:ext cx="2220384" cy="559858"/>
              <a:chOff x="8365068" y="1513417"/>
              <a:chExt cx="2206625" cy="550333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5068" y="1513417"/>
                <a:ext cx="2206625" cy="3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82000" y="1894417"/>
                <a:ext cx="2180167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14</xdr:row>
          <xdr:rowOff>28575</xdr:rowOff>
        </xdr:from>
        <xdr:to>
          <xdr:col>53</xdr:col>
          <xdr:colOff>114300</xdr:colOff>
          <xdr:row>16</xdr:row>
          <xdr:rowOff>114300</xdr:rowOff>
        </xdr:to>
        <xdr:sp macro="" textlink="">
          <xdr:nvSpPr>
            <xdr:cNvPr id="1030" name="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18</xdr:row>
          <xdr:rowOff>19050</xdr:rowOff>
        </xdr:from>
        <xdr:to>
          <xdr:col>57</xdr:col>
          <xdr:colOff>84667</xdr:colOff>
          <xdr:row>19</xdr:row>
          <xdr:rowOff>133350</xdr:rowOff>
        </xdr:to>
        <xdr:sp macro="" textlink="">
          <xdr:nvSpPr>
            <xdr:cNvPr id="1035" name="SimkinGliderGu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169334</xdr:colOff>
          <xdr:row>19</xdr:row>
          <xdr:rowOff>114300</xdr:rowOff>
        </xdr:from>
        <xdr:to>
          <xdr:col>57</xdr:col>
          <xdr:colOff>83609</xdr:colOff>
          <xdr:row>21</xdr:row>
          <xdr:rowOff>66675</xdr:rowOff>
        </xdr:to>
        <xdr:sp macro="" textlink="">
          <xdr:nvSpPr>
            <xdr:cNvPr id="1036" name="Pentadecathl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171449</xdr:colOff>
          <xdr:row>21</xdr:row>
          <xdr:rowOff>66675</xdr:rowOff>
        </xdr:from>
        <xdr:to>
          <xdr:col>57</xdr:col>
          <xdr:colOff>85724</xdr:colOff>
          <xdr:row>23</xdr:row>
          <xdr:rowOff>19050</xdr:rowOff>
        </xdr:to>
        <xdr:sp macro="" textlink="">
          <xdr:nvSpPr>
            <xdr:cNvPr id="1037" name="Puls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23</xdr:row>
          <xdr:rowOff>16934</xdr:rowOff>
        </xdr:from>
        <xdr:to>
          <xdr:col>57</xdr:col>
          <xdr:colOff>85725</xdr:colOff>
          <xdr:row>24</xdr:row>
          <xdr:rowOff>121709</xdr:rowOff>
        </xdr:to>
        <xdr:sp macro="" textlink="">
          <xdr:nvSpPr>
            <xdr:cNvPr id="1038" name="SpaceshipFlee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114300</xdr:colOff>
          <xdr:row>13</xdr:row>
          <xdr:rowOff>123825</xdr:rowOff>
        </xdr:from>
        <xdr:to>
          <xdr:col>58</xdr:col>
          <xdr:colOff>19050</xdr:colOff>
          <xdr:row>17</xdr:row>
          <xdr:rowOff>19050</xdr:rowOff>
        </xdr:to>
        <xdr:sp macro="" textlink="">
          <xdr:nvSpPr>
            <xdr:cNvPr id="1039" name="NextGe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24</xdr:row>
          <xdr:rowOff>117872</xdr:rowOff>
        </xdr:from>
        <xdr:to>
          <xdr:col>57</xdr:col>
          <xdr:colOff>85725</xdr:colOff>
          <xdr:row>26</xdr:row>
          <xdr:rowOff>63897</xdr:rowOff>
        </xdr:to>
        <xdr:sp macro="" textlink="">
          <xdr:nvSpPr>
            <xdr:cNvPr id="1040" name="Rand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4BC958B2-15B4-429F-BECD-78989D620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AZ43"/>
  <sheetViews>
    <sheetView tabSelected="1" zoomScaleNormal="100" workbookViewId="0">
      <selection activeCell="BM15" sqref="BM15"/>
    </sheetView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43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43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43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43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</row>
    <row r="21" spans="2:43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43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43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43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43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43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43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43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43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43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43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43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28:AE30 C3:AP3 M16:S16 C42:AP42 C32:M41 S41:AP41 S32:Z40 C31:Z31 AF31:AP40 U16:X16 AD13:AD22 M22:X22 M15:X15 M13:V14 C10:V12 AD7:AP12 N17:X21 AH13:AP22 AM23:AP30 P23:AE27 L7:V9 C4:C9 L4:AP6 C13:G27">
    <cfRule type="cellIs" dxfId="97" priority="53" operator="equal">
      <formula>0</formula>
    </cfRule>
    <cfRule type="colorScale" priority="54">
      <colorScale>
        <cfvo type="num" val="0"/>
        <cfvo type="num" val="1"/>
        <color theme="0"/>
        <color theme="1"/>
      </colorScale>
    </cfRule>
  </conditionalFormatting>
  <conditionalFormatting sqref="T16">
    <cfRule type="cellIs" dxfId="96" priority="49" operator="equal">
      <formula>0</formula>
    </cfRule>
    <cfRule type="colorScale" priority="50">
      <colorScale>
        <cfvo type="num" val="0"/>
        <cfvo type="num" val="1"/>
        <color theme="0"/>
        <color theme="1"/>
      </colorScale>
    </cfRule>
  </conditionalFormatting>
  <conditionalFormatting sqref="Y16:Z16 AB16:AC16 Y15:AC15 Y17:AC22">
    <cfRule type="cellIs" dxfId="95" priority="47" operator="equal">
      <formula>0</formula>
    </cfRule>
    <cfRule type="colorScale" priority="48">
      <colorScale>
        <cfvo type="num" val="0"/>
        <cfvo type="num" val="1"/>
        <color theme="0"/>
        <color theme="1"/>
      </colorScale>
    </cfRule>
  </conditionalFormatting>
  <conditionalFormatting sqref="AA16">
    <cfRule type="cellIs" dxfId="94" priority="45" operator="equal">
      <formula>0</formula>
    </cfRule>
    <cfRule type="colorScale" priority="46">
      <colorScale>
        <cfvo type="num" val="0"/>
        <cfvo type="num" val="1"/>
        <color theme="0"/>
        <color theme="1"/>
      </colorScale>
    </cfRule>
  </conditionalFormatting>
  <conditionalFormatting sqref="K16:L16 H22:L22 H13:L15 H16:I17 H17:H22">
    <cfRule type="cellIs" dxfId="93" priority="43" operator="equal">
      <formula>0</formula>
    </cfRule>
    <cfRule type="colorScale" priority="44">
      <colorScale>
        <cfvo type="num" val="0"/>
        <cfvo type="num" val="1"/>
        <color theme="0"/>
        <color theme="1"/>
      </colorScale>
    </cfRule>
  </conditionalFormatting>
  <conditionalFormatting sqref="J16">
    <cfRule type="cellIs" dxfId="92" priority="41" operator="equal">
      <formula>0</formula>
    </cfRule>
    <cfRule type="colorScale" priority="42">
      <colorScale>
        <cfvo type="num" val="0"/>
        <cfvo type="num" val="1"/>
        <color theme="0"/>
        <color theme="1"/>
      </colorScale>
    </cfRule>
  </conditionalFormatting>
  <conditionalFormatting sqref="Q35:R35 N36:R41 N32:R34 N35:O35">
    <cfRule type="cellIs" dxfId="91" priority="39" operator="equal">
      <formula>0</formula>
    </cfRule>
    <cfRule type="colorScale" priority="40">
      <colorScale>
        <cfvo type="num" val="0"/>
        <cfvo type="num" val="1"/>
        <color theme="0"/>
        <color theme="1"/>
      </colorScale>
    </cfRule>
  </conditionalFormatting>
  <conditionalFormatting sqref="P35">
    <cfRule type="cellIs" dxfId="90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AD34:AE34 AA35:AE40 AA31:AE33 AA34:AB34">
    <cfRule type="cellIs" dxfId="89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AC34">
    <cfRule type="cellIs" dxfId="88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AE13:AG22">
    <cfRule type="cellIs" dxfId="87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W9:AC14 W7:AA8">
    <cfRule type="cellIs" dxfId="86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AB7:AC8">
    <cfRule type="cellIs" dxfId="85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AF25:AL30 AH25:AM29 AF23:AK24">
    <cfRule type="cellIs" dxfId="84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AK23:AM24">
    <cfRule type="cellIs" dxfId="83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I17:L21 I18:J22">
    <cfRule type="cellIs" dxfId="82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M17:M21">
    <cfRule type="cellIs" dxfId="81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AH21:AH22">
    <cfRule type="cellIs" dxfId="80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K23:O23 L24:O27">
    <cfRule type="cellIs" dxfId="75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I23:J23">
    <cfRule type="cellIs" dxfId="74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H23">
    <cfRule type="cellIs" dxfId="73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H24:J27">
    <cfRule type="cellIs" dxfId="72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K24:K27">
    <cfRule type="cellIs" dxfId="71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F7:K9 D4:K6">
    <cfRule type="cellIs" dxfId="70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D7:E9">
    <cfRule type="cellIs" dxfId="69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J17">
    <cfRule type="cellIs" dxfId="68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Random">
          <controlPr defaultSize="0" autoLine="0" r:id="rId5">
            <anchor moveWithCells="1">
              <from>
                <xdr:col>46</xdr:col>
                <xdr:colOff>171450</xdr:colOff>
                <xdr:row>24</xdr:row>
                <xdr:rowOff>114300</xdr:rowOff>
              </from>
              <to>
                <xdr:col>57</xdr:col>
                <xdr:colOff>85725</xdr:colOff>
                <xdr:row>26</xdr:row>
                <xdr:rowOff>66675</xdr:rowOff>
              </to>
            </anchor>
          </controlPr>
        </control>
      </mc:Choice>
      <mc:Fallback>
        <control shapeId="1040" r:id="rId4" name="Random"/>
      </mc:Fallback>
    </mc:AlternateContent>
    <mc:AlternateContent xmlns:mc="http://schemas.openxmlformats.org/markup-compatibility/2006">
      <mc:Choice Requires="x14">
        <control shapeId="1039" r:id="rId6" name="NextGen">
          <controlPr defaultSize="0" autoLine="0" r:id="rId7">
            <anchor moveWithCells="1">
              <from>
                <xdr:col>54</xdr:col>
                <xdr:colOff>114300</xdr:colOff>
                <xdr:row>13</xdr:row>
                <xdr:rowOff>123825</xdr:rowOff>
              </from>
              <to>
                <xdr:col>58</xdr:col>
                <xdr:colOff>19050</xdr:colOff>
                <xdr:row>17</xdr:row>
                <xdr:rowOff>19050</xdr:rowOff>
              </to>
            </anchor>
          </controlPr>
        </control>
      </mc:Choice>
      <mc:Fallback>
        <control shapeId="1039" r:id="rId6" name="NextGen"/>
      </mc:Fallback>
    </mc:AlternateContent>
    <mc:AlternateContent xmlns:mc="http://schemas.openxmlformats.org/markup-compatibility/2006">
      <mc:Choice Requires="x14">
        <control shapeId="1038" r:id="rId8" name="SpaceshipFleet">
          <controlPr defaultSize="0" autoLine="0" r:id="rId9">
            <anchor moveWithCells="1">
              <from>
                <xdr:col>46</xdr:col>
                <xdr:colOff>171450</xdr:colOff>
                <xdr:row>23</xdr:row>
                <xdr:rowOff>19050</xdr:rowOff>
              </from>
              <to>
                <xdr:col>57</xdr:col>
                <xdr:colOff>85725</xdr:colOff>
                <xdr:row>24</xdr:row>
                <xdr:rowOff>123825</xdr:rowOff>
              </to>
            </anchor>
          </controlPr>
        </control>
      </mc:Choice>
      <mc:Fallback>
        <control shapeId="1038" r:id="rId8" name="SpaceshipFleet"/>
      </mc:Fallback>
    </mc:AlternateContent>
    <mc:AlternateContent xmlns:mc="http://schemas.openxmlformats.org/markup-compatibility/2006">
      <mc:Choice Requires="x14">
        <control shapeId="1037" r:id="rId10" name="Pulsar">
          <controlPr defaultSize="0" autoLine="0" autoPict="0" r:id="rId11">
            <anchor moveWithCells="1">
              <from>
                <xdr:col>46</xdr:col>
                <xdr:colOff>171450</xdr:colOff>
                <xdr:row>21</xdr:row>
                <xdr:rowOff>66675</xdr:rowOff>
              </from>
              <to>
                <xdr:col>57</xdr:col>
                <xdr:colOff>85725</xdr:colOff>
                <xdr:row>23</xdr:row>
                <xdr:rowOff>19050</xdr:rowOff>
              </to>
            </anchor>
          </controlPr>
        </control>
      </mc:Choice>
      <mc:Fallback>
        <control shapeId="1037" r:id="rId10" name="Pulsar"/>
      </mc:Fallback>
    </mc:AlternateContent>
    <mc:AlternateContent xmlns:mc="http://schemas.openxmlformats.org/markup-compatibility/2006">
      <mc:Choice Requires="x14">
        <control shapeId="1036" r:id="rId12" name="Pentadecathlon">
          <controlPr defaultSize="0" autoLine="0" autoPict="0" r:id="rId13">
            <anchor moveWithCells="1">
              <from>
                <xdr:col>46</xdr:col>
                <xdr:colOff>171450</xdr:colOff>
                <xdr:row>19</xdr:row>
                <xdr:rowOff>114300</xdr:rowOff>
              </from>
              <to>
                <xdr:col>57</xdr:col>
                <xdr:colOff>85725</xdr:colOff>
                <xdr:row>21</xdr:row>
                <xdr:rowOff>66675</xdr:rowOff>
              </to>
            </anchor>
          </controlPr>
        </control>
      </mc:Choice>
      <mc:Fallback>
        <control shapeId="1036" r:id="rId12" name="Pentadecathlon"/>
      </mc:Fallback>
    </mc:AlternateContent>
    <mc:AlternateContent xmlns:mc="http://schemas.openxmlformats.org/markup-compatibility/2006">
      <mc:Choice Requires="x14">
        <control shapeId="1035" r:id="rId14" name="SimkinGliderGun">
          <controlPr defaultSize="0" autoLine="0" autoPict="0" r:id="rId15">
            <anchor moveWithCells="1">
              <from>
                <xdr:col>46</xdr:col>
                <xdr:colOff>171450</xdr:colOff>
                <xdr:row>18</xdr:row>
                <xdr:rowOff>19050</xdr:rowOff>
              </from>
              <to>
                <xdr:col>57</xdr:col>
                <xdr:colOff>85725</xdr:colOff>
                <xdr:row>19</xdr:row>
                <xdr:rowOff>133350</xdr:rowOff>
              </to>
            </anchor>
          </controlPr>
        </control>
      </mc:Choice>
      <mc:Fallback>
        <control shapeId="1035" r:id="rId14" name="SimkinGliderGun"/>
      </mc:Fallback>
    </mc:AlternateContent>
    <mc:AlternateContent xmlns:mc="http://schemas.openxmlformats.org/markup-compatibility/2006">
      <mc:Choice Requires="x14">
        <control shapeId="1030" r:id="rId16" name="Reset">
          <controlPr defaultSize="0" autoLine="0" r:id="rId17">
            <anchor moveWithCells="1">
              <from>
                <xdr:col>47</xdr:col>
                <xdr:colOff>152400</xdr:colOff>
                <xdr:row>14</xdr:row>
                <xdr:rowOff>28575</xdr:rowOff>
              </from>
              <to>
                <xdr:col>53</xdr:col>
                <xdr:colOff>114300</xdr:colOff>
                <xdr:row>16</xdr:row>
                <xdr:rowOff>114300</xdr:rowOff>
              </to>
            </anchor>
          </controlPr>
        </control>
      </mc:Choice>
      <mc:Fallback>
        <control shapeId="1030" r:id="rId16" name="Reset"/>
      </mc:Fallback>
    </mc:AlternateContent>
    <mc:AlternateContent xmlns:mc="http://schemas.openxmlformats.org/markup-compatibility/2006">
      <mc:Choice Requires="x14">
        <control shapeId="1029" r:id="rId18" name="Label1">
          <controlPr defaultSize="0" autoLine="0" r:id="rId19">
            <anchor moveWithCells="1">
              <from>
                <xdr:col>46</xdr:col>
                <xdr:colOff>142875</xdr:colOff>
                <xdr:row>9</xdr:row>
                <xdr:rowOff>76200</xdr:rowOff>
              </from>
              <to>
                <xdr:col>59</xdr:col>
                <xdr:colOff>9525</xdr:colOff>
                <xdr:row>11</xdr:row>
                <xdr:rowOff>133350</xdr:rowOff>
              </to>
            </anchor>
          </controlPr>
        </control>
      </mc:Choice>
      <mc:Fallback>
        <control shapeId="1029" r:id="rId18" name="Label1"/>
      </mc:Fallback>
    </mc:AlternateContent>
    <mc:AlternateContent xmlns:mc="http://schemas.openxmlformats.org/markup-compatibility/2006">
      <mc:Choice Requires="x14">
        <control shapeId="1027" r:id="rId20" name="Start">
          <controlPr defaultSize="0" autoLine="0" r:id="rId21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20" name="Start"/>
      </mc:Fallback>
    </mc:AlternateContent>
    <mc:AlternateContent xmlns:mc="http://schemas.openxmlformats.org/markup-compatibility/2006">
      <mc:Choice Requires="x14">
        <control shapeId="1026" r:id="rId22" name="SpeedScaler">
          <controlPr defaultSize="0" autoLine="0" r:id="rId23">
            <anchor moveWithCells="1">
              <from>
                <xdr:col>46</xdr:col>
                <xdr:colOff>161925</xdr:colOff>
                <xdr:row>11</xdr:row>
                <xdr:rowOff>133350</xdr:rowOff>
              </from>
              <to>
                <xdr:col>59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1026" r:id="rId22" name="SpeedScal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506A-0843-44CA-8AB1-E63FE319D48B}">
  <sheetPr codeName="Sheet2"/>
  <dimension ref="A1:BV66"/>
  <sheetViews>
    <sheetView workbookViewId="0"/>
  </sheetViews>
  <sheetFormatPr defaultColWidth="2.7109375" defaultRowHeight="12.95" customHeight="1" x14ac:dyDescent="0.25"/>
  <sheetData>
    <row r="1" spans="1:74" ht="12.9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74" ht="12.95" customHeight="1" x14ac:dyDescent="0.25">
      <c r="A2" s="1"/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 s="1"/>
    </row>
    <row r="3" spans="1:74" ht="12.95" customHeight="1" x14ac:dyDescent="0.25">
      <c r="A3" s="1"/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 s="1"/>
      <c r="AR3" s="3" t="s">
        <v>1</v>
      </c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74" ht="12.95" customHeight="1" x14ac:dyDescent="0.25">
      <c r="A4" s="1"/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1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1</v>
      </c>
      <c r="AM4">
        <v>1</v>
      </c>
      <c r="AN4">
        <v>0</v>
      </c>
      <c r="AO4">
        <v>0</v>
      </c>
      <c r="AP4" s="1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</row>
    <row r="5" spans="1:74" ht="12.95" customHeight="1" x14ac:dyDescent="0.25">
      <c r="A5" s="1"/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1</v>
      </c>
      <c r="Y5">
        <v>1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0</v>
      </c>
      <c r="AO5">
        <v>0</v>
      </c>
      <c r="AP5" s="1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74" ht="12.95" customHeight="1" x14ac:dyDescent="0.25">
      <c r="A6" s="1"/>
      <c r="B6">
        <v>0</v>
      </c>
      <c r="C6">
        <v>0</v>
      </c>
      <c r="D6">
        <v>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 s="1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</row>
    <row r="7" spans="1:74" ht="12.95" customHeight="1" x14ac:dyDescent="0.25">
      <c r="A7" s="1"/>
      <c r="B7">
        <v>0</v>
      </c>
      <c r="C7">
        <v>0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0</v>
      </c>
      <c r="R7">
        <v>1</v>
      </c>
      <c r="S7">
        <v>0</v>
      </c>
      <c r="T7">
        <v>1</v>
      </c>
      <c r="U7">
        <v>1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1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 s="1"/>
    </row>
    <row r="8" spans="1:74" ht="12.95" customHeight="1" x14ac:dyDescent="0.25">
      <c r="A8" s="1"/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1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 s="1"/>
    </row>
    <row r="9" spans="1:74" ht="12.95" customHeight="1" x14ac:dyDescent="0.25">
      <c r="A9" s="1"/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 s="1"/>
    </row>
    <row r="10" spans="1:74" ht="12.95" customHeight="1" x14ac:dyDescent="0.25">
      <c r="A10" s="1"/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74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S11" s="1"/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 s="1"/>
    </row>
    <row r="12" spans="1:74" ht="12.95" customHeight="1" x14ac:dyDescent="0.25">
      <c r="AS12" s="1"/>
      <c r="AT12">
        <v>0</v>
      </c>
      <c r="AU12">
        <v>0</v>
      </c>
      <c r="AV12">
        <v>0</v>
      </c>
      <c r="AW12">
        <v>1</v>
      </c>
      <c r="AX12">
        <v>1</v>
      </c>
      <c r="AY12">
        <v>1</v>
      </c>
      <c r="AZ12">
        <v>0</v>
      </c>
      <c r="BA12">
        <v>0</v>
      </c>
      <c r="BB12">
        <v>0</v>
      </c>
      <c r="BC12">
        <v>1</v>
      </c>
      <c r="BD12">
        <v>1</v>
      </c>
      <c r="BE12">
        <v>1</v>
      </c>
      <c r="BF12">
        <v>0</v>
      </c>
      <c r="BG12">
        <v>0</v>
      </c>
      <c r="BH12">
        <v>0</v>
      </c>
      <c r="BI12" s="1"/>
    </row>
    <row r="13" spans="1:74" ht="12.95" customHeight="1" x14ac:dyDescent="0.25">
      <c r="A13" s="1"/>
      <c r="B13" s="1"/>
      <c r="C13" s="1"/>
      <c r="D13" s="1"/>
      <c r="E13" s="1"/>
      <c r="F13" s="1"/>
      <c r="G13" s="1"/>
      <c r="AS13" s="1"/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 s="1"/>
    </row>
    <row r="14" spans="1:74" ht="12.95" customHeight="1" x14ac:dyDescent="0.25">
      <c r="A14" s="1"/>
      <c r="B14">
        <v>0</v>
      </c>
      <c r="C14">
        <v>0</v>
      </c>
      <c r="D14">
        <v>0</v>
      </c>
      <c r="E14">
        <v>0</v>
      </c>
      <c r="F14">
        <v>0</v>
      </c>
      <c r="G14" s="1"/>
      <c r="AS14" s="1"/>
      <c r="AT14">
        <v>0</v>
      </c>
      <c r="AU14">
        <v>1</v>
      </c>
      <c r="AV14">
        <v>0</v>
      </c>
      <c r="AW14">
        <v>0</v>
      </c>
      <c r="AX14">
        <v>0</v>
      </c>
      <c r="AY14">
        <v>0</v>
      </c>
      <c r="AZ14">
        <v>1</v>
      </c>
      <c r="BA14">
        <v>0</v>
      </c>
      <c r="BB14">
        <v>1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 s="1"/>
    </row>
    <row r="15" spans="1:74" ht="12.95" customHeight="1" x14ac:dyDescent="0.25">
      <c r="A15" s="1"/>
      <c r="B15">
        <v>0</v>
      </c>
      <c r="C15">
        <v>1</v>
      </c>
      <c r="D15">
        <v>1</v>
      </c>
      <c r="E15">
        <v>1</v>
      </c>
      <c r="F15">
        <v>0</v>
      </c>
      <c r="G15" s="1"/>
      <c r="AS15" s="1"/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1</v>
      </c>
      <c r="BA15">
        <v>0</v>
      </c>
      <c r="BB15">
        <v>1</v>
      </c>
      <c r="BC15">
        <v>0</v>
      </c>
      <c r="BD15">
        <v>0</v>
      </c>
      <c r="BE15">
        <v>0</v>
      </c>
      <c r="BF15">
        <v>0</v>
      </c>
      <c r="BG15">
        <v>1</v>
      </c>
      <c r="BH15">
        <v>0</v>
      </c>
      <c r="BI15" s="1"/>
    </row>
    <row r="16" spans="1:74" ht="12.95" customHeight="1" x14ac:dyDescent="0.25">
      <c r="A16" s="1"/>
      <c r="B16">
        <v>0</v>
      </c>
      <c r="C16">
        <v>1</v>
      </c>
      <c r="D16">
        <v>0</v>
      </c>
      <c r="E16">
        <v>1</v>
      </c>
      <c r="F16">
        <v>0</v>
      </c>
      <c r="G16" s="1"/>
      <c r="AS16" s="1"/>
      <c r="AT16">
        <v>0</v>
      </c>
      <c r="AU16">
        <v>1</v>
      </c>
      <c r="AV16">
        <v>0</v>
      </c>
      <c r="AW16">
        <v>0</v>
      </c>
      <c r="AX16">
        <v>0</v>
      </c>
      <c r="AY16">
        <v>0</v>
      </c>
      <c r="AZ16">
        <v>1</v>
      </c>
      <c r="BA16">
        <v>0</v>
      </c>
      <c r="BB16">
        <v>1</v>
      </c>
      <c r="BC16">
        <v>0</v>
      </c>
      <c r="BD16">
        <v>0</v>
      </c>
      <c r="BE16">
        <v>0</v>
      </c>
      <c r="BF16">
        <v>0</v>
      </c>
      <c r="BG16">
        <v>1</v>
      </c>
      <c r="BH16">
        <v>0</v>
      </c>
      <c r="BI16" s="1"/>
      <c r="BK16" s="3" t="s">
        <v>4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</row>
    <row r="17" spans="1:74" ht="12.95" customHeight="1" x14ac:dyDescent="0.25">
      <c r="A17" s="1"/>
      <c r="B17">
        <v>0</v>
      </c>
      <c r="C17">
        <v>1</v>
      </c>
      <c r="D17">
        <v>1</v>
      </c>
      <c r="E17">
        <v>1</v>
      </c>
      <c r="F17">
        <v>0</v>
      </c>
      <c r="G17" s="1"/>
      <c r="I17" s="3" t="s">
        <v>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AS17" s="1"/>
      <c r="AT17">
        <v>0</v>
      </c>
      <c r="AU17">
        <v>0</v>
      </c>
      <c r="AV17">
        <v>0</v>
      </c>
      <c r="AW17">
        <v>1</v>
      </c>
      <c r="AX17">
        <v>1</v>
      </c>
      <c r="AY17">
        <v>1</v>
      </c>
      <c r="AZ17">
        <v>0</v>
      </c>
      <c r="BA17">
        <v>0</v>
      </c>
      <c r="BB17">
        <v>0</v>
      </c>
      <c r="BC17">
        <v>1</v>
      </c>
      <c r="BD17">
        <v>1</v>
      </c>
      <c r="BE17">
        <v>1</v>
      </c>
      <c r="BF17">
        <v>0</v>
      </c>
      <c r="BG17">
        <v>0</v>
      </c>
      <c r="BH17">
        <v>0</v>
      </c>
      <c r="BI17" s="1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</row>
    <row r="18" spans="1:74" ht="12.95" customHeight="1" x14ac:dyDescent="0.25">
      <c r="A18" s="1"/>
      <c r="B18">
        <v>0</v>
      </c>
      <c r="C18">
        <v>1</v>
      </c>
      <c r="D18">
        <v>1</v>
      </c>
      <c r="E18">
        <v>1</v>
      </c>
      <c r="F18">
        <v>0</v>
      </c>
      <c r="G18" s="1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AS18" s="1"/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 s="1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</row>
    <row r="19" spans="1:74" ht="12.95" customHeight="1" x14ac:dyDescent="0.25">
      <c r="A19" s="1"/>
      <c r="B19">
        <v>0</v>
      </c>
      <c r="C19">
        <v>1</v>
      </c>
      <c r="D19">
        <v>1</v>
      </c>
      <c r="E19">
        <v>1</v>
      </c>
      <c r="F19">
        <v>0</v>
      </c>
      <c r="G19" s="1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AS19" s="1"/>
      <c r="AT19">
        <v>0</v>
      </c>
      <c r="AU19">
        <v>0</v>
      </c>
      <c r="AV19">
        <v>0</v>
      </c>
      <c r="AW19">
        <v>1</v>
      </c>
      <c r="AX19">
        <v>1</v>
      </c>
      <c r="AY19">
        <v>1</v>
      </c>
      <c r="AZ19">
        <v>0</v>
      </c>
      <c r="BA19">
        <v>0</v>
      </c>
      <c r="BB19">
        <v>0</v>
      </c>
      <c r="BC19">
        <v>1</v>
      </c>
      <c r="BD19">
        <v>1</v>
      </c>
      <c r="BE19">
        <v>1</v>
      </c>
      <c r="BF19">
        <v>0</v>
      </c>
      <c r="BG19">
        <v>0</v>
      </c>
      <c r="BH19">
        <v>0</v>
      </c>
      <c r="BI19" s="1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</row>
    <row r="20" spans="1:74" ht="12.95" customHeight="1" x14ac:dyDescent="0.25">
      <c r="A20" s="1"/>
      <c r="B20">
        <v>0</v>
      </c>
      <c r="C20">
        <v>1</v>
      </c>
      <c r="D20">
        <v>0</v>
      </c>
      <c r="E20">
        <v>1</v>
      </c>
      <c r="F20">
        <v>0</v>
      </c>
      <c r="G20" s="1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AS20" s="1"/>
      <c r="AT20">
        <v>0</v>
      </c>
      <c r="AU20">
        <v>1</v>
      </c>
      <c r="AV20">
        <v>0</v>
      </c>
      <c r="AW20">
        <v>0</v>
      </c>
      <c r="AX20">
        <v>0</v>
      </c>
      <c r="AY20">
        <v>0</v>
      </c>
      <c r="AZ20">
        <v>1</v>
      </c>
      <c r="BA20">
        <v>0</v>
      </c>
      <c r="BB20">
        <v>1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0</v>
      </c>
      <c r="BI20" s="1"/>
    </row>
    <row r="21" spans="1:74" ht="12.95" customHeight="1" x14ac:dyDescent="0.25">
      <c r="A21" s="1"/>
      <c r="B21">
        <v>0</v>
      </c>
      <c r="C21">
        <v>1</v>
      </c>
      <c r="D21">
        <v>1</v>
      </c>
      <c r="E21">
        <v>1</v>
      </c>
      <c r="F21">
        <v>0</v>
      </c>
      <c r="G21" s="1"/>
      <c r="AS21" s="1"/>
      <c r="AT21">
        <v>0</v>
      </c>
      <c r="AU21">
        <v>1</v>
      </c>
      <c r="AV21">
        <v>0</v>
      </c>
      <c r="AW21">
        <v>0</v>
      </c>
      <c r="AX21">
        <v>0</v>
      </c>
      <c r="AY21">
        <v>0</v>
      </c>
      <c r="AZ21">
        <v>1</v>
      </c>
      <c r="BA21">
        <v>0</v>
      </c>
      <c r="BB21">
        <v>1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0</v>
      </c>
      <c r="BI21" s="1"/>
    </row>
    <row r="22" spans="1:74" ht="12.95" customHeight="1" x14ac:dyDescent="0.25">
      <c r="A22" s="1"/>
      <c r="B22">
        <v>0</v>
      </c>
      <c r="C22">
        <v>0</v>
      </c>
      <c r="D22">
        <v>0</v>
      </c>
      <c r="E22">
        <v>0</v>
      </c>
      <c r="F22">
        <v>0</v>
      </c>
      <c r="G22" s="1"/>
      <c r="AS22" s="1"/>
      <c r="AT22">
        <v>0</v>
      </c>
      <c r="AU22">
        <v>1</v>
      </c>
      <c r="AV22">
        <v>0</v>
      </c>
      <c r="AW22">
        <v>0</v>
      </c>
      <c r="AX22">
        <v>0</v>
      </c>
      <c r="AY22">
        <v>0</v>
      </c>
      <c r="AZ22">
        <v>1</v>
      </c>
      <c r="BA22">
        <v>0</v>
      </c>
      <c r="BB22">
        <v>1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 s="1"/>
    </row>
    <row r="23" spans="1:74" ht="12.95" customHeight="1" x14ac:dyDescent="0.25">
      <c r="A23" s="1"/>
      <c r="B23" s="1"/>
      <c r="C23" s="1"/>
      <c r="D23" s="1"/>
      <c r="E23" s="1"/>
      <c r="F23" s="1"/>
      <c r="G23" s="1"/>
      <c r="AS23" s="1"/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 s="1"/>
    </row>
    <row r="24" spans="1:74" ht="12.95" customHeight="1" x14ac:dyDescent="0.25">
      <c r="AS24" s="1"/>
      <c r="AT24">
        <v>0</v>
      </c>
      <c r="AU24">
        <v>0</v>
      </c>
      <c r="AV24">
        <v>0</v>
      </c>
      <c r="AW24">
        <v>1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1</v>
      </c>
      <c r="BD24">
        <v>1</v>
      </c>
      <c r="BE24">
        <v>1</v>
      </c>
      <c r="BF24">
        <v>0</v>
      </c>
      <c r="BG24">
        <v>0</v>
      </c>
      <c r="BH24">
        <v>0</v>
      </c>
      <c r="BI24" s="1"/>
    </row>
    <row r="25" spans="1:74" ht="12.9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S25" s="1"/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 s="1"/>
    </row>
    <row r="26" spans="1:74" ht="12.95" customHeight="1" x14ac:dyDescent="0.25">
      <c r="A26" s="1"/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74" ht="12.95" customHeight="1" x14ac:dyDescent="0.25">
      <c r="A27" s="1"/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 s="1"/>
    </row>
    <row r="28" spans="1:74" ht="12.95" customHeight="1" x14ac:dyDescent="0.25">
      <c r="A28" s="1"/>
      <c r="B28">
        <v>0</v>
      </c>
      <c r="C28">
        <v>1</v>
      </c>
      <c r="D28">
        <v>0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 s="1"/>
    </row>
    <row r="29" spans="1:74" ht="12.95" customHeight="1" x14ac:dyDescent="0.25">
      <c r="A29" s="1"/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 s="1"/>
    </row>
    <row r="30" spans="1:74" ht="12.95" customHeight="1" x14ac:dyDescent="0.25">
      <c r="A30" s="1"/>
      <c r="B30">
        <v>0</v>
      </c>
      <c r="C30">
        <v>1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 s="1"/>
    </row>
    <row r="31" spans="1:74" ht="12.95" customHeight="1" x14ac:dyDescent="0.25">
      <c r="A31" s="1"/>
      <c r="B31">
        <v>0</v>
      </c>
      <c r="C31">
        <v>0</v>
      </c>
      <c r="D31">
        <v>1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1</v>
      </c>
      <c r="X31">
        <v>1</v>
      </c>
      <c r="Y31">
        <v>1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 s="1"/>
    </row>
    <row r="32" spans="1:74" ht="12.95" customHeight="1" x14ac:dyDescent="0.25">
      <c r="A32" s="1"/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 s="1"/>
    </row>
    <row r="33" spans="1:55" ht="12.95" customHeight="1" x14ac:dyDescent="0.25">
      <c r="A33" s="1"/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 s="1"/>
    </row>
    <row r="34" spans="1:55" ht="12.95" customHeight="1" x14ac:dyDescent="0.25">
      <c r="A34" s="1"/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 s="1"/>
    </row>
    <row r="35" spans="1:55" ht="12.95" customHeight="1" x14ac:dyDescent="0.25">
      <c r="A35" s="1"/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1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 s="1"/>
    </row>
    <row r="36" spans="1:55" ht="12.95" customHeight="1" x14ac:dyDescent="0.25">
      <c r="A36" s="1"/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1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0</v>
      </c>
      <c r="AO36">
        <v>0</v>
      </c>
      <c r="AP36" s="1"/>
    </row>
    <row r="37" spans="1:55" ht="12.95" customHeight="1" x14ac:dyDescent="0.25">
      <c r="A37" s="1"/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>
        <v>1</v>
      </c>
      <c r="O37">
        <v>1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</v>
      </c>
      <c r="AL37">
        <v>0</v>
      </c>
      <c r="AM37">
        <v>0</v>
      </c>
      <c r="AN37">
        <v>0</v>
      </c>
      <c r="AO37">
        <v>0</v>
      </c>
      <c r="AP37" s="1"/>
    </row>
    <row r="38" spans="1:55" ht="12.95" customHeight="1" x14ac:dyDescent="0.25">
      <c r="A38" s="1"/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  <c r="N38">
        <v>1</v>
      </c>
      <c r="O38">
        <v>0</v>
      </c>
      <c r="P38">
        <v>1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0</v>
      </c>
      <c r="AM38">
        <v>0</v>
      </c>
      <c r="AN38">
        <v>0</v>
      </c>
      <c r="AO38">
        <v>0</v>
      </c>
      <c r="AP38" s="1"/>
    </row>
    <row r="39" spans="1:55" ht="12.95" customHeight="1" x14ac:dyDescent="0.25">
      <c r="A39" s="1"/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0</v>
      </c>
      <c r="AM39">
        <v>0</v>
      </c>
      <c r="AN39">
        <v>0</v>
      </c>
      <c r="AO39">
        <v>0</v>
      </c>
      <c r="AP39" s="1"/>
    </row>
    <row r="40" spans="1:55" ht="12.95" customHeight="1" x14ac:dyDescent="0.25">
      <c r="A40" s="1"/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 s="1"/>
    </row>
    <row r="41" spans="1:55" ht="12.95" customHeight="1" x14ac:dyDescent="0.25">
      <c r="A41" s="1"/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 s="1"/>
    </row>
    <row r="42" spans="1:55" ht="12.95" customHeight="1" x14ac:dyDescent="0.25">
      <c r="A42" s="1"/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 s="1"/>
    </row>
    <row r="43" spans="1:55" ht="12.95" customHeight="1" x14ac:dyDescent="0.25">
      <c r="A43" s="1"/>
      <c r="B43">
        <v>0</v>
      </c>
      <c r="C43">
        <v>0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1</v>
      </c>
      <c r="X43">
        <v>1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 s="1"/>
      <c r="AR43" s="3" t="s">
        <v>3</v>
      </c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ht="12.95" customHeight="1" x14ac:dyDescent="0.25">
      <c r="A44" s="1"/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1</v>
      </c>
      <c r="X44">
        <v>1</v>
      </c>
      <c r="Y44">
        <v>1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 s="1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ht="12.95" customHeight="1" x14ac:dyDescent="0.25">
      <c r="A45" s="1"/>
      <c r="B45">
        <v>0</v>
      </c>
      <c r="C45">
        <v>1</v>
      </c>
      <c r="D45">
        <v>1</v>
      </c>
      <c r="E45">
        <v>1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0</v>
      </c>
      <c r="Y45">
        <v>1</v>
      </c>
      <c r="Z45">
        <v>1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 s="1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ht="12.95" customHeight="1" x14ac:dyDescent="0.25">
      <c r="A46" s="1"/>
      <c r="B46">
        <v>0</v>
      </c>
      <c r="C46">
        <v>0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 s="1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ht="12.95" customHeight="1" x14ac:dyDescent="0.25">
      <c r="A47" s="1"/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 s="1"/>
    </row>
    <row r="48" spans="1:55" ht="12.95" customHeight="1" x14ac:dyDescent="0.25">
      <c r="A48" s="1"/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"/>
    </row>
    <row r="49" spans="1:42" ht="12.95" customHeight="1" x14ac:dyDescent="0.25">
      <c r="A49" s="1"/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1</v>
      </c>
      <c r="O49">
        <v>1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 s="1"/>
    </row>
    <row r="50" spans="1:42" ht="12.95" customHeight="1" x14ac:dyDescent="0.25">
      <c r="A50" s="1"/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  <c r="N50">
        <v>1</v>
      </c>
      <c r="O50">
        <v>1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0</v>
      </c>
      <c r="AH50">
        <v>0</v>
      </c>
      <c r="AI50">
        <v>1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 s="1"/>
    </row>
    <row r="51" spans="1:42" ht="12.95" customHeight="1" x14ac:dyDescent="0.25">
      <c r="A51" s="1"/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  <c r="N51">
        <v>1</v>
      </c>
      <c r="O51">
        <v>0</v>
      </c>
      <c r="P51">
        <v>1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1</v>
      </c>
      <c r="AK51">
        <v>0</v>
      </c>
      <c r="AL51">
        <v>0</v>
      </c>
      <c r="AM51">
        <v>0</v>
      </c>
      <c r="AN51">
        <v>0</v>
      </c>
      <c r="AO51">
        <v>0</v>
      </c>
      <c r="AP51" s="1"/>
    </row>
    <row r="52" spans="1:42" ht="12.95" customHeight="1" x14ac:dyDescent="0.25">
      <c r="A52" s="1"/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0</v>
      </c>
      <c r="AN52">
        <v>0</v>
      </c>
      <c r="AO52">
        <v>0</v>
      </c>
      <c r="AP52" s="1"/>
    </row>
    <row r="53" spans="1:42" ht="12.95" customHeight="1" x14ac:dyDescent="0.25">
      <c r="A53" s="1"/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1</v>
      </c>
      <c r="AI53">
        <v>1</v>
      </c>
      <c r="AJ53">
        <v>1</v>
      </c>
      <c r="AK53">
        <v>0</v>
      </c>
      <c r="AL53">
        <v>0</v>
      </c>
      <c r="AM53">
        <v>0</v>
      </c>
      <c r="AN53">
        <v>0</v>
      </c>
      <c r="AO53">
        <v>0</v>
      </c>
      <c r="AP53" s="1"/>
    </row>
    <row r="54" spans="1:42" ht="12.95" customHeight="1" x14ac:dyDescent="0.25">
      <c r="A54" s="1"/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 s="1"/>
    </row>
    <row r="55" spans="1:42" ht="12.95" customHeight="1" x14ac:dyDescent="0.25">
      <c r="A55" s="1"/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 s="1"/>
    </row>
    <row r="56" spans="1:42" ht="12.95" customHeight="1" x14ac:dyDescent="0.25">
      <c r="A56" s="1"/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 s="1"/>
    </row>
    <row r="57" spans="1:42" ht="12.95" customHeight="1" x14ac:dyDescent="0.25">
      <c r="A57" s="1"/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 s="1"/>
    </row>
    <row r="58" spans="1:42" ht="12.95" customHeight="1" x14ac:dyDescent="0.25">
      <c r="A58" s="1"/>
      <c r="B58">
        <v>0</v>
      </c>
      <c r="C58">
        <v>0</v>
      </c>
      <c r="D58">
        <v>0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 s="1"/>
    </row>
    <row r="59" spans="1:42" ht="12.95" customHeight="1" x14ac:dyDescent="0.25">
      <c r="A59" s="1"/>
      <c r="B59">
        <v>0</v>
      </c>
      <c r="C59">
        <v>1</v>
      </c>
      <c r="D59">
        <v>0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 s="1"/>
    </row>
    <row r="60" spans="1:42" ht="12.95" customHeight="1" x14ac:dyDescent="0.25">
      <c r="A60" s="1"/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 s="1"/>
    </row>
    <row r="61" spans="1:42" ht="12.95" customHeight="1" x14ac:dyDescent="0.25">
      <c r="A61" s="1"/>
      <c r="B61">
        <v>0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 s="1"/>
    </row>
    <row r="62" spans="1:42" ht="12.95" customHeight="1" x14ac:dyDescent="0.25">
      <c r="A62" s="1"/>
      <c r="B62">
        <v>0</v>
      </c>
      <c r="C62">
        <v>0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 s="1"/>
    </row>
    <row r="63" spans="1:42" ht="12.95" customHeight="1" x14ac:dyDescent="0.25">
      <c r="A63" s="1"/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 s="1"/>
    </row>
    <row r="64" spans="1:42" ht="12.95" customHeight="1" x14ac:dyDescent="0.25">
      <c r="A64" s="1"/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 s="1"/>
    </row>
    <row r="65" spans="1:42" ht="12.95" customHeight="1" x14ac:dyDescent="0.25">
      <c r="A65" s="1"/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 s="1"/>
    </row>
    <row r="66" spans="1:42" ht="12.9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</sheetData>
  <mergeCells count="4">
    <mergeCell ref="BK16:BV19"/>
    <mergeCell ref="AR3:BC6"/>
    <mergeCell ref="I17:T20"/>
    <mergeCell ref="AR43:BC46"/>
  </mergeCells>
  <conditionalFormatting sqref="B2:AO5 B6:U10 AC6:AO10">
    <cfRule type="cellIs" dxfId="79" priority="143" operator="equal">
      <formula>0</formula>
    </cfRule>
    <cfRule type="colorScale" priority="144">
      <colorScale>
        <cfvo type="num" val="0"/>
        <cfvo type="num" val="1"/>
        <color theme="0"/>
        <color theme="1"/>
      </colorScale>
    </cfRule>
  </conditionalFormatting>
  <conditionalFormatting sqref="V8:AB10 V6:Z7">
    <cfRule type="cellIs" dxfId="78" priority="141" operator="equal">
      <formula>0</formula>
    </cfRule>
    <cfRule type="colorScale" priority="142">
      <colorScale>
        <cfvo type="num" val="0"/>
        <cfvo type="num" val="1"/>
        <color theme="0"/>
        <color theme="1"/>
      </colorScale>
    </cfRule>
  </conditionalFormatting>
  <conditionalFormatting sqref="AA6:AB7">
    <cfRule type="cellIs" dxfId="77" priority="139" operator="equal">
      <formula>0</formula>
    </cfRule>
    <cfRule type="colorScale" priority="140">
      <colorScale>
        <cfvo type="num" val="0"/>
        <cfvo type="num" val="1"/>
        <color theme="0"/>
        <color theme="1"/>
      </colorScale>
    </cfRule>
  </conditionalFormatting>
  <conditionalFormatting sqref="B14:F22">
    <cfRule type="cellIs" dxfId="76" priority="137" operator="equal">
      <formula>0</formula>
    </cfRule>
    <cfRule type="colorScale" priority="138">
      <colorScale>
        <cfvo type="num" val="0"/>
        <cfvo type="num" val="1"/>
        <color theme="0"/>
        <color theme="1"/>
      </colorScale>
    </cfRule>
  </conditionalFormatting>
  <conditionalFormatting sqref="B51:AD53 B26:AO26 L39:R39 B65:AO65 B55:L64 R64:AO64 R55:Y63 B54:Y54 AE54:AO63 T39:W39 AC36:AC45 L45:W45 L38:W38 L36:U37 B33:U35 AC30:AO35 M40:W44 AG36:AO45 AL46:AO53 O46:AD50 K30:U32 B27:B32 K27:AO29 B36:F50">
    <cfRule type="cellIs" dxfId="32" priority="65" operator="equal">
      <formula>0</formula>
    </cfRule>
    <cfRule type="colorScale" priority="66">
      <colorScale>
        <cfvo type="num" val="0"/>
        <cfvo type="num" val="1"/>
        <color theme="0"/>
        <color theme="1"/>
      </colorScale>
    </cfRule>
  </conditionalFormatting>
  <conditionalFormatting sqref="S39">
    <cfRule type="cellIs" dxfId="31" priority="63" operator="equal">
      <formula>0</formula>
    </cfRule>
    <cfRule type="colorScale" priority="64">
      <colorScale>
        <cfvo type="num" val="0"/>
        <cfvo type="num" val="1"/>
        <color theme="0"/>
        <color theme="1"/>
      </colorScale>
    </cfRule>
  </conditionalFormatting>
  <conditionalFormatting sqref="X39:Y39 AA39:AB39 X38:AB38 X40:AB45">
    <cfRule type="cellIs" dxfId="30" priority="61" operator="equal">
      <formula>0</formula>
    </cfRule>
    <cfRule type="colorScale" priority="62">
      <colorScale>
        <cfvo type="num" val="0"/>
        <cfvo type="num" val="1"/>
        <color theme="0"/>
        <color theme="1"/>
      </colorScale>
    </cfRule>
  </conditionalFormatting>
  <conditionalFormatting sqref="Z39">
    <cfRule type="cellIs" dxfId="29" priority="59" operator="equal">
      <formula>0</formula>
    </cfRule>
    <cfRule type="colorScale" priority="60">
      <colorScale>
        <cfvo type="num" val="0"/>
        <cfvo type="num" val="1"/>
        <color theme="0"/>
        <color theme="1"/>
      </colorScale>
    </cfRule>
  </conditionalFormatting>
  <conditionalFormatting sqref="J39:K39 G45:K45 G36:K38 G39:H40 G41:G44">
    <cfRule type="cellIs" dxfId="28" priority="57" operator="equal">
      <formula>0</formula>
    </cfRule>
    <cfRule type="colorScale" priority="58">
      <colorScale>
        <cfvo type="num" val="0"/>
        <cfvo type="num" val="1"/>
        <color theme="0"/>
        <color theme="1"/>
      </colorScale>
    </cfRule>
  </conditionalFormatting>
  <conditionalFormatting sqref="I39">
    <cfRule type="cellIs" dxfId="27" priority="55" operator="equal">
      <formula>0</formula>
    </cfRule>
    <cfRule type="colorScale" priority="56">
      <colorScale>
        <cfvo type="num" val="0"/>
        <cfvo type="num" val="1"/>
        <color theme="0"/>
        <color theme="1"/>
      </colorScale>
    </cfRule>
  </conditionalFormatting>
  <conditionalFormatting sqref="P58:Q58 M59:Q64 M55:Q57 M58:N58">
    <cfRule type="cellIs" dxfId="26" priority="53" operator="equal">
      <formula>0</formula>
    </cfRule>
    <cfRule type="colorScale" priority="54">
      <colorScale>
        <cfvo type="num" val="0"/>
        <cfvo type="num" val="1"/>
        <color theme="0"/>
        <color theme="1"/>
      </colorScale>
    </cfRule>
  </conditionalFormatting>
  <conditionalFormatting sqref="O58">
    <cfRule type="cellIs" dxfId="25" priority="51" operator="equal">
      <formula>0</formula>
    </cfRule>
    <cfRule type="colorScale" priority="52">
      <colorScale>
        <cfvo type="num" val="0"/>
        <cfvo type="num" val="1"/>
        <color theme="0"/>
        <color theme="1"/>
      </colorScale>
    </cfRule>
  </conditionalFormatting>
  <conditionalFormatting sqref="AC57:AD57 Z58:AD63 Z54:AD56 Z57:AA57">
    <cfRule type="cellIs" dxfId="24" priority="49" operator="equal">
      <formula>0</formula>
    </cfRule>
    <cfRule type="colorScale" priority="50">
      <colorScale>
        <cfvo type="num" val="0"/>
        <cfvo type="num" val="1"/>
        <color theme="0"/>
        <color theme="1"/>
      </colorScale>
    </cfRule>
  </conditionalFormatting>
  <conditionalFormatting sqref="AB57">
    <cfRule type="cellIs" dxfId="23" priority="47" operator="equal">
      <formula>0</formula>
    </cfRule>
    <cfRule type="colorScale" priority="48">
      <colorScale>
        <cfvo type="num" val="0"/>
        <cfvo type="num" val="1"/>
        <color theme="0"/>
        <color theme="1"/>
      </colorScale>
    </cfRule>
  </conditionalFormatting>
  <conditionalFormatting sqref="AD36:AF45">
    <cfRule type="cellIs" dxfId="22" priority="45" operator="equal">
      <formula>0</formula>
    </cfRule>
    <cfRule type="colorScale" priority="46">
      <colorScale>
        <cfvo type="num" val="0"/>
        <cfvo type="num" val="1"/>
        <color theme="0"/>
        <color theme="1"/>
      </colorScale>
    </cfRule>
  </conditionalFormatting>
  <conditionalFormatting sqref="V32:AB37 V30:Z31">
    <cfRule type="cellIs" dxfId="21" priority="43" operator="equal">
      <formula>0</formula>
    </cfRule>
    <cfRule type="colorScale" priority="44">
      <colorScale>
        <cfvo type="num" val="0"/>
        <cfvo type="num" val="1"/>
        <color theme="0"/>
        <color theme="1"/>
      </colorScale>
    </cfRule>
  </conditionalFormatting>
  <conditionalFormatting sqref="AA30:AB31">
    <cfRule type="cellIs" dxfId="20" priority="41" operator="equal">
      <formula>0</formula>
    </cfRule>
    <cfRule type="colorScale" priority="42">
      <colorScale>
        <cfvo type="num" val="0"/>
        <cfvo type="num" val="1"/>
        <color theme="0"/>
        <color theme="1"/>
      </colorScale>
    </cfRule>
  </conditionalFormatting>
  <conditionalFormatting sqref="AE48:AK53 AL48:AL52 AE46:AJ47">
    <cfRule type="cellIs" dxfId="19" priority="39" operator="equal">
      <formula>0</formula>
    </cfRule>
    <cfRule type="colorScale" priority="40">
      <colorScale>
        <cfvo type="num" val="0"/>
        <cfvo type="num" val="1"/>
        <color theme="0"/>
        <color theme="1"/>
      </colorScale>
    </cfRule>
  </conditionalFormatting>
  <conditionalFormatting sqref="AJ46:AL47">
    <cfRule type="cellIs" dxfId="18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H40:K44 H45:I45">
    <cfRule type="cellIs" dxfId="17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L40:L44">
    <cfRule type="cellIs" dxfId="16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AG44:AG45">
    <cfRule type="cellIs" dxfId="15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J46:N46 K47:N50">
    <cfRule type="cellIs" dxfId="14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H46:I46">
    <cfRule type="cellIs" dxfId="13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G46">
    <cfRule type="cellIs" dxfId="12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G47:I50">
    <cfRule type="cellIs" dxfId="11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J47:J50">
    <cfRule type="cellIs" dxfId="10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E30:J32 C27:J29">
    <cfRule type="cellIs" dxfId="9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C30:D32">
    <cfRule type="cellIs" dxfId="8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I40">
    <cfRule type="cellIs" dxfId="7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AT23:BH25 AT10:BC18 AU18:BH23">
    <cfRule type="cellIs" dxfId="6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AY11">
    <cfRule type="cellIs" dxfId="5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BD10:BH18">
    <cfRule type="cellIs" dxfId="4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BF11">
    <cfRule type="cellIs" dxfId="3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AT18:AT23">
    <cfRule type="cellIs" dxfId="2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AY12">
    <cfRule type="cellIs" dxfId="1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BF1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Presets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2020-08-25T03:37:20Z</dcterms:modified>
</cp:coreProperties>
</file>