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<sst xmlns="http://schemas.openxmlformats.org/spreadsheetml/2006/main" count="3" uniqueCount="3">
  <si>
    <t>stdNum</t>
  </si>
  <si>
    <t>ssn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</si>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</sst>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7" sqref="E17"/>
    </sheetView>
  </sheetViews>
  <sheetFormatPr defaultRowHeight="15" x14ac:dyDescent="0.25"/>
  <cols>
    <col min="2" max="2" width="11.4257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9134780</v>
      </c>
      <c r="B2">
        <f ca="1">RANDBETWEEN(4420123456,4460123456)</f>
        <v>4451388159</v>
      </c>
      <c r="C2" s="1">
        <v>1000000</v>
      </c>
    </row>
    <row r="3" spans="1:6" x14ac:dyDescent="0.25">
      <c r="A3">
        <v>9134781</v>
      </c>
      <c r="B3">
        <f t="shared" ref="B3:B21" ca="1" si="0">RANDBETWEEN(4420123456,4460123456)</f>
        <v>4435373151</v>
      </c>
      <c r="C3" s="1">
        <v>200000</v>
      </c>
    </row>
    <row r="4" spans="1:6" x14ac:dyDescent="0.25">
      <c r="A4">
        <v>9134782</v>
      </c>
      <c r="B4">
        <f t="shared" ca="1" si="0"/>
        <v>4423497801</v>
      </c>
    </row>
    <row r="5" spans="1:6" x14ac:dyDescent="0.25">
      <c r="A5">
        <v>9134783</v>
      </c>
      <c r="B5">
        <f t="shared" ca="1" si="0"/>
        <v>4423917785</v>
      </c>
    </row>
    <row r="6" spans="1:6" x14ac:dyDescent="0.25">
      <c r="A6">
        <v>9134784</v>
      </c>
      <c r="B6">
        <f t="shared" ca="1" si="0"/>
        <v>4440548235</v>
      </c>
      <c r="C6" s="1">
        <v>250000</v>
      </c>
    </row>
    <row r="7" spans="1:6" x14ac:dyDescent="0.25">
      <c r="A7">
        <v>9134785</v>
      </c>
      <c r="B7">
        <f t="shared" ca="1" si="0"/>
        <v>4452227502</v>
      </c>
    </row>
    <row r="8" spans="1:6" x14ac:dyDescent="0.25">
      <c r="A8">
        <v>9134786</v>
      </c>
      <c r="B8">
        <f t="shared" ca="1" si="0"/>
        <v>4445458781</v>
      </c>
    </row>
    <row r="9" spans="1:6" x14ac:dyDescent="0.25">
      <c r="A9">
        <v>9134787</v>
      </c>
      <c r="B9">
        <f t="shared" ca="1" si="0"/>
        <v>4435887407</v>
      </c>
      <c r="C9" s="3">
        <v>780000</v>
      </c>
    </row>
    <row r="10" spans="1:6" x14ac:dyDescent="0.25">
      <c r="A10">
        <v>9134788</v>
      </c>
      <c r="B10">
        <f t="shared" ca="1" si="0"/>
        <v>4438085248</v>
      </c>
      <c r="C10" s="3">
        <v>60000</v>
      </c>
    </row>
    <row r="11" spans="1:6" x14ac:dyDescent="0.25">
      <c r="A11">
        <v>9134789</v>
      </c>
      <c r="B11">
        <f t="shared" ca="1" si="0"/>
        <v>4451209203</v>
      </c>
    </row>
    <row r="12" spans="1:6" x14ac:dyDescent="0.25">
      <c r="A12">
        <v>9134790</v>
      </c>
      <c r="B12">
        <f t="shared" ca="1" si="0"/>
        <v>4436024292</v>
      </c>
      <c r="C12" s="1">
        <v>410000</v>
      </c>
    </row>
    <row r="13" spans="1:6" x14ac:dyDescent="0.25">
      <c r="A13">
        <v>9134791</v>
      </c>
      <c r="B13">
        <f t="shared" ca="1" si="0"/>
        <v>4457607960</v>
      </c>
      <c r="C13" s="1">
        <v>150000</v>
      </c>
    </row>
    <row r="14" spans="1:6" x14ac:dyDescent="0.25">
      <c r="A14">
        <v>9134792</v>
      </c>
      <c r="B14">
        <f t="shared" ca="1" si="0"/>
        <v>4426455881</v>
      </c>
      <c r="C14" s="3">
        <v>130000</v>
      </c>
      <c r="F14" s="2"/>
    </row>
    <row r="15" spans="1:6" x14ac:dyDescent="0.25">
      <c r="A15">
        <v>9134793</v>
      </c>
      <c r="B15">
        <f t="shared" ca="1" si="0"/>
        <v>4427707950</v>
      </c>
    </row>
    <row r="16" spans="1:6" x14ac:dyDescent="0.25">
      <c r="A16">
        <v>9134794</v>
      </c>
      <c r="B16">
        <f t="shared" ca="1" si="0"/>
        <v>4451633457</v>
      </c>
    </row>
    <row r="17" spans="1:3" x14ac:dyDescent="0.25">
      <c r="A17">
        <v>9134795</v>
      </c>
      <c r="B17">
        <f t="shared" ca="1" si="0"/>
        <v>4450307459</v>
      </c>
    </row>
    <row r="18" spans="1:3" x14ac:dyDescent="0.25">
      <c r="A18">
        <v>9134796</v>
      </c>
      <c r="B18">
        <f t="shared" ca="1" si="0"/>
        <v>4434360897</v>
      </c>
      <c r="C18" s="3">
        <v>100000</v>
      </c>
    </row>
    <row r="19" spans="1:3" x14ac:dyDescent="0.25">
      <c r="A19">
        <v>9134797</v>
      </c>
      <c r="B19">
        <f t="shared" ca="1" si="0"/>
        <v>4424688450</v>
      </c>
    </row>
    <row r="20" spans="1:3" x14ac:dyDescent="0.25">
      <c r="A20">
        <v>9134798</v>
      </c>
      <c r="B20">
        <f t="shared" ca="1" si="0"/>
        <v>4430467792</v>
      </c>
      <c r="C20" s="1">
        <v>300000</v>
      </c>
    </row>
    <row r="21" spans="1:3" x14ac:dyDescent="0.25">
      <c r="A21">
        <v>9134799</v>
      </c>
      <c r="B21">
        <f t="shared" ca="1" si="0"/>
        <v>4436323226</v>
      </c>
      <c r="C21" s="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Hosseinzadeh</dc:creator>
  <cp:lastModifiedBy>Mahdi Hosseinzadeh</cp:lastModifiedBy>
  <dcterms:created xsi:type="dcterms:W3CDTF">2019-05-25T15:03:27Z</dcterms:created>
  <dcterms:modified xsi:type="dcterms:W3CDTF">2019-05-25T16:56:51Z</dcterms:modified>
</cp:coreProperties>
</file>