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san\Desktop\nonlinear exam\"/>
    </mc:Choice>
  </mc:AlternateContent>
  <xr:revisionPtr revIDLastSave="0" documentId="13_ncr:1_{89108490-559B-4183-AC3E-83AE3AE3B0AA}" xr6:coauthVersionLast="45" xr6:coauthVersionMax="45" xr10:uidLastSave="{00000000-0000-0000-0000-000000000000}"/>
  <bookViews>
    <workbookView xWindow="-120" yWindow="-120" windowWidth="29040" windowHeight="15840" xr2:uid="{B7FDA5F3-590A-43C3-BB00-0369B2AD1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00" i="1" l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1.2746960369648271E-3</c:v>
                </c:pt>
                <c:pt idx="2">
                  <c:v>2.5493920739296733E-3</c:v>
                </c:pt>
                <c:pt idx="3">
                  <c:v>3.8240881108945191E-3</c:v>
                </c:pt>
                <c:pt idx="4">
                  <c:v>5.0987841478593657E-3</c:v>
                </c:pt>
                <c:pt idx="5">
                  <c:v>6.3734801848242175E-3</c:v>
                </c:pt>
                <c:pt idx="6">
                  <c:v>7.6481762217890381E-3</c:v>
                </c:pt>
                <c:pt idx="7">
                  <c:v>8.9228722587539108E-3</c:v>
                </c:pt>
                <c:pt idx="8">
                  <c:v>1.0197568295718783E-2</c:v>
                </c:pt>
                <c:pt idx="9">
                  <c:v>1.1472264332683592E-2</c:v>
                </c:pt>
                <c:pt idx="10">
                  <c:v>1.2746960369648461E-2</c:v>
                </c:pt>
                <c:pt idx="11">
                  <c:v>1.4021656406613332E-2</c:v>
                </c:pt>
                <c:pt idx="12">
                  <c:v>1.5296352443578142E-2</c:v>
                </c:pt>
                <c:pt idx="13">
                  <c:v>1.6571048480543013E-2</c:v>
                </c:pt>
                <c:pt idx="14">
                  <c:v>1.7845744517507822E-2</c:v>
                </c:pt>
                <c:pt idx="15">
                  <c:v>1.9120440554472692E-2</c:v>
                </c:pt>
                <c:pt idx="16">
                  <c:v>2.0395136591437567E-2</c:v>
                </c:pt>
                <c:pt idx="17">
                  <c:v>2.1669832628402372E-2</c:v>
                </c:pt>
                <c:pt idx="18">
                  <c:v>2.2944528665367246E-2</c:v>
                </c:pt>
                <c:pt idx="19">
                  <c:v>2.4219224702332114E-2</c:v>
                </c:pt>
                <c:pt idx="20">
                  <c:v>2.5493920739296922E-2</c:v>
                </c:pt>
                <c:pt idx="21">
                  <c:v>2.6768616776261796E-2</c:v>
                </c:pt>
                <c:pt idx="22">
                  <c:v>2.8043312813226664E-2</c:v>
                </c:pt>
                <c:pt idx="23">
                  <c:v>2.9318008850191476E-2</c:v>
                </c:pt>
                <c:pt idx="24">
                  <c:v>3.0592704887156343E-2</c:v>
                </c:pt>
                <c:pt idx="25">
                  <c:v>3.1867400924121152E-2</c:v>
                </c:pt>
                <c:pt idx="26">
                  <c:v>3.3142096961086026E-2</c:v>
                </c:pt>
                <c:pt idx="27">
                  <c:v>3.44167929980509E-2</c:v>
                </c:pt>
                <c:pt idx="28">
                  <c:v>3.5691489035015705E-2</c:v>
                </c:pt>
                <c:pt idx="29">
                  <c:v>3.696618507198058E-2</c:v>
                </c:pt>
                <c:pt idx="30">
                  <c:v>3.8240881108945447E-2</c:v>
                </c:pt>
                <c:pt idx="31">
                  <c:v>3.9515577145910252E-2</c:v>
                </c:pt>
                <c:pt idx="32">
                  <c:v>4.0790273182875134E-2</c:v>
                </c:pt>
                <c:pt idx="33">
                  <c:v>4.2064969219840001E-2</c:v>
                </c:pt>
                <c:pt idx="34">
                  <c:v>4.3339665256804813E-2</c:v>
                </c:pt>
                <c:pt idx="35">
                  <c:v>4.461436129376968E-2</c:v>
                </c:pt>
                <c:pt idx="36">
                  <c:v>4.5889057330734492E-2</c:v>
                </c:pt>
                <c:pt idx="37">
                  <c:v>4.716375336769936E-2</c:v>
                </c:pt>
                <c:pt idx="38">
                  <c:v>4.8438449404664227E-2</c:v>
                </c:pt>
                <c:pt idx="39">
                  <c:v>4.9713145441629046E-2</c:v>
                </c:pt>
                <c:pt idx="40">
                  <c:v>5.0987841478593907E-2</c:v>
                </c:pt>
                <c:pt idx="41">
                  <c:v>5.2262537515558712E-2</c:v>
                </c:pt>
                <c:pt idx="42">
                  <c:v>5.3537233552523593E-2</c:v>
                </c:pt>
                <c:pt idx="43">
                  <c:v>5.4811929589488453E-2</c:v>
                </c:pt>
                <c:pt idx="44">
                  <c:v>5.6086625626453272E-2</c:v>
                </c:pt>
                <c:pt idx="45">
                  <c:v>5.7361321663418147E-2</c:v>
                </c:pt>
                <c:pt idx="46">
                  <c:v>5.8636017700383007E-2</c:v>
                </c:pt>
                <c:pt idx="47">
                  <c:v>5.9910713737347826E-2</c:v>
                </c:pt>
                <c:pt idx="48">
                  <c:v>6.1185409774312687E-2</c:v>
                </c:pt>
                <c:pt idx="49">
                  <c:v>6.2460105811277505E-2</c:v>
                </c:pt>
                <c:pt idx="50">
                  <c:v>6.3734801848242373E-2</c:v>
                </c:pt>
                <c:pt idx="51">
                  <c:v>6.5009497885207046E-2</c:v>
                </c:pt>
                <c:pt idx="52">
                  <c:v>6.6284193922171789E-2</c:v>
                </c:pt>
                <c:pt idx="53">
                  <c:v>6.7558889959137169E-2</c:v>
                </c:pt>
                <c:pt idx="54">
                  <c:v>6.8833585996101926E-2</c:v>
                </c:pt>
                <c:pt idx="55">
                  <c:v>7.0108282033066668E-2</c:v>
                </c:pt>
                <c:pt idx="56">
                  <c:v>7.1382978070031411E-2</c:v>
                </c:pt>
                <c:pt idx="57">
                  <c:v>7.2657674106996153E-2</c:v>
                </c:pt>
                <c:pt idx="58">
                  <c:v>7.393237014396091E-2</c:v>
                </c:pt>
                <c:pt idx="59">
                  <c:v>7.5207066180926291E-2</c:v>
                </c:pt>
                <c:pt idx="60">
                  <c:v>7.6481762217891033E-2</c:v>
                </c:pt>
                <c:pt idx="61">
                  <c:v>7.7756458254855776E-2</c:v>
                </c:pt>
                <c:pt idx="62">
                  <c:v>7.9031154291820505E-2</c:v>
                </c:pt>
                <c:pt idx="63">
                  <c:v>8.0305850328785261E-2</c:v>
                </c:pt>
                <c:pt idx="64">
                  <c:v>8.158054636574999E-2</c:v>
                </c:pt>
                <c:pt idx="65">
                  <c:v>8.2855242402715384E-2</c:v>
                </c:pt>
                <c:pt idx="66">
                  <c:v>8.4129938439680113E-2</c:v>
                </c:pt>
                <c:pt idx="67">
                  <c:v>8.540463447664487E-2</c:v>
                </c:pt>
                <c:pt idx="68">
                  <c:v>8.6679330513609626E-2</c:v>
                </c:pt>
                <c:pt idx="69">
                  <c:v>8.7954026550574355E-2</c:v>
                </c:pt>
                <c:pt idx="70">
                  <c:v>8.9228722587539111E-2</c:v>
                </c:pt>
                <c:pt idx="71">
                  <c:v>9.0503418624504492E-2</c:v>
                </c:pt>
                <c:pt idx="72">
                  <c:v>9.1778114661469234E-2</c:v>
                </c:pt>
                <c:pt idx="73">
                  <c:v>9.3052810698433963E-2</c:v>
                </c:pt>
                <c:pt idx="74">
                  <c:v>9.432750673539872E-2</c:v>
                </c:pt>
                <c:pt idx="75">
                  <c:v>9.5602202772363448E-2</c:v>
                </c:pt>
                <c:pt idx="76">
                  <c:v>9.6876898809328205E-2</c:v>
                </c:pt>
                <c:pt idx="77">
                  <c:v>9.8151594846293586E-2</c:v>
                </c:pt>
                <c:pt idx="78">
                  <c:v>9.9426290883258328E-2</c:v>
                </c:pt>
                <c:pt idx="79">
                  <c:v>0.10070098692022307</c:v>
                </c:pt>
                <c:pt idx="80">
                  <c:v>0.10197568295718781</c:v>
                </c:pt>
                <c:pt idx="81">
                  <c:v>0.10325037899415256</c:v>
                </c:pt>
                <c:pt idx="82">
                  <c:v>0.10452507503111731</c:v>
                </c:pt>
                <c:pt idx="83">
                  <c:v>0.10579977106808269</c:v>
                </c:pt>
                <c:pt idx="84">
                  <c:v>0.10707446710504744</c:v>
                </c:pt>
                <c:pt idx="85">
                  <c:v>0.10834916314201219</c:v>
                </c:pt>
                <c:pt idx="86">
                  <c:v>0.10962385917897691</c:v>
                </c:pt>
                <c:pt idx="87">
                  <c:v>0.11089855521594168</c:v>
                </c:pt>
                <c:pt idx="88">
                  <c:v>0.11217325125290642</c:v>
                </c:pt>
                <c:pt idx="89">
                  <c:v>0.11344794728987116</c:v>
                </c:pt>
                <c:pt idx="90">
                  <c:v>0.11472264332683653</c:v>
                </c:pt>
                <c:pt idx="91">
                  <c:v>0.1159973393638013</c:v>
                </c:pt>
                <c:pt idx="92">
                  <c:v>0.11727203540076601</c:v>
                </c:pt>
                <c:pt idx="93">
                  <c:v>0.11854673143773077</c:v>
                </c:pt>
                <c:pt idx="94">
                  <c:v>0.1198214274746955</c:v>
                </c:pt>
                <c:pt idx="95">
                  <c:v>0.12109612351166026</c:v>
                </c:pt>
                <c:pt idx="96">
                  <c:v>0.12237081954862565</c:v>
                </c:pt>
                <c:pt idx="97">
                  <c:v>0.12364551558559037</c:v>
                </c:pt>
                <c:pt idx="98">
                  <c:v>0.12492021162255514</c:v>
                </c:pt>
                <c:pt idx="99">
                  <c:v>0.12619490765951988</c:v>
                </c:pt>
                <c:pt idx="100">
                  <c:v>0.12746960369648461</c:v>
                </c:pt>
                <c:pt idx="101">
                  <c:v>0.12874429973344936</c:v>
                </c:pt>
                <c:pt idx="102">
                  <c:v>0.13001899577041476</c:v>
                </c:pt>
                <c:pt idx="103">
                  <c:v>0.13129369180737949</c:v>
                </c:pt>
                <c:pt idx="104">
                  <c:v>0.13256838784434424</c:v>
                </c:pt>
                <c:pt idx="105">
                  <c:v>0.13384308388130897</c:v>
                </c:pt>
                <c:pt idx="106">
                  <c:v>0.13511777991827373</c:v>
                </c:pt>
                <c:pt idx="107">
                  <c:v>0.13639247595523846</c:v>
                </c:pt>
                <c:pt idx="108">
                  <c:v>0.13766717199220385</c:v>
                </c:pt>
                <c:pt idx="109">
                  <c:v>0.13894186802916861</c:v>
                </c:pt>
                <c:pt idx="110">
                  <c:v>0.14021656406613334</c:v>
                </c:pt>
                <c:pt idx="111">
                  <c:v>0.14149126010309807</c:v>
                </c:pt>
                <c:pt idx="112">
                  <c:v>0.14276595614006282</c:v>
                </c:pt>
                <c:pt idx="113">
                  <c:v>0.14404065217702755</c:v>
                </c:pt>
                <c:pt idx="114">
                  <c:v>0.14531534821399295</c:v>
                </c:pt>
                <c:pt idx="115">
                  <c:v>0.1465900442509577</c:v>
                </c:pt>
                <c:pt idx="116">
                  <c:v>0.14786474028792243</c:v>
                </c:pt>
                <c:pt idx="117">
                  <c:v>0.14913943632488719</c:v>
                </c:pt>
                <c:pt idx="118">
                  <c:v>0.15041413236185192</c:v>
                </c:pt>
                <c:pt idx="119">
                  <c:v>0.15168882839881667</c:v>
                </c:pt>
                <c:pt idx="120">
                  <c:v>0.15296352443578207</c:v>
                </c:pt>
                <c:pt idx="121">
                  <c:v>0.1542382204727468</c:v>
                </c:pt>
                <c:pt idx="122">
                  <c:v>0.15551291650971155</c:v>
                </c:pt>
                <c:pt idx="123">
                  <c:v>0.15678761254667628</c:v>
                </c:pt>
                <c:pt idx="124">
                  <c:v>0.15806230858364101</c:v>
                </c:pt>
                <c:pt idx="125">
                  <c:v>0.15933700462060577</c:v>
                </c:pt>
                <c:pt idx="126">
                  <c:v>0.16061170065757119</c:v>
                </c:pt>
                <c:pt idx="127">
                  <c:v>0.16188639669453586</c:v>
                </c:pt>
                <c:pt idx="128">
                  <c:v>0.16316109273150065</c:v>
                </c:pt>
                <c:pt idx="129">
                  <c:v>0.16443578876846537</c:v>
                </c:pt>
                <c:pt idx="130">
                  <c:v>0.16571048480543013</c:v>
                </c:pt>
                <c:pt idx="131">
                  <c:v>0.16698518084239489</c:v>
                </c:pt>
                <c:pt idx="132">
                  <c:v>0.16825987687936023</c:v>
                </c:pt>
                <c:pt idx="133">
                  <c:v>0.16953457291632501</c:v>
                </c:pt>
                <c:pt idx="134">
                  <c:v>0.17080926895328974</c:v>
                </c:pt>
                <c:pt idx="135">
                  <c:v>0.17208396499025447</c:v>
                </c:pt>
                <c:pt idx="136">
                  <c:v>0.17335866102721925</c:v>
                </c:pt>
                <c:pt idx="137">
                  <c:v>0.17463335706418398</c:v>
                </c:pt>
                <c:pt idx="138">
                  <c:v>0.17590805310114935</c:v>
                </c:pt>
                <c:pt idx="139">
                  <c:v>0.1771827491381141</c:v>
                </c:pt>
                <c:pt idx="140">
                  <c:v>0.17845744517507883</c:v>
                </c:pt>
                <c:pt idx="141">
                  <c:v>0.17973214121204362</c:v>
                </c:pt>
                <c:pt idx="142">
                  <c:v>0.18100683724900835</c:v>
                </c:pt>
                <c:pt idx="143">
                  <c:v>0.18228153328597307</c:v>
                </c:pt>
                <c:pt idx="144">
                  <c:v>0.1835562293229378</c:v>
                </c:pt>
                <c:pt idx="145">
                  <c:v>0.1848309253599032</c:v>
                </c:pt>
                <c:pt idx="146">
                  <c:v>0.18610562139686793</c:v>
                </c:pt>
                <c:pt idx="147">
                  <c:v>0.18738031743383271</c:v>
                </c:pt>
                <c:pt idx="148">
                  <c:v>0.18865501347079744</c:v>
                </c:pt>
                <c:pt idx="149">
                  <c:v>0.18992970950776217</c:v>
                </c:pt>
                <c:pt idx="150">
                  <c:v>0.1912044055447269</c:v>
                </c:pt>
                <c:pt idx="151">
                  <c:v>0.19247910158169229</c:v>
                </c:pt>
                <c:pt idx="152">
                  <c:v>0.19375379761865708</c:v>
                </c:pt>
                <c:pt idx="153">
                  <c:v>0.1950284936556218</c:v>
                </c:pt>
                <c:pt idx="154">
                  <c:v>0.19630318969258656</c:v>
                </c:pt>
                <c:pt idx="155">
                  <c:v>0.19757788572955129</c:v>
                </c:pt>
                <c:pt idx="156">
                  <c:v>0.19885258176651602</c:v>
                </c:pt>
                <c:pt idx="157">
                  <c:v>0.20012727780348141</c:v>
                </c:pt>
                <c:pt idx="158">
                  <c:v>0.20140197384044614</c:v>
                </c:pt>
                <c:pt idx="159">
                  <c:v>0.2026766698774109</c:v>
                </c:pt>
                <c:pt idx="160">
                  <c:v>0.20395136591437563</c:v>
                </c:pt>
                <c:pt idx="161">
                  <c:v>0.20522606195134038</c:v>
                </c:pt>
                <c:pt idx="162">
                  <c:v>0.20650075798830511</c:v>
                </c:pt>
                <c:pt idx="163">
                  <c:v>0.20777545402527053</c:v>
                </c:pt>
                <c:pt idx="164">
                  <c:v>0.20905015006223529</c:v>
                </c:pt>
                <c:pt idx="165">
                  <c:v>0.21032484609919999</c:v>
                </c:pt>
                <c:pt idx="166">
                  <c:v>0.21159954213616472</c:v>
                </c:pt>
                <c:pt idx="167">
                  <c:v>0.21287423817312948</c:v>
                </c:pt>
                <c:pt idx="168">
                  <c:v>0.21414893421009421</c:v>
                </c:pt>
                <c:pt idx="169">
                  <c:v>0.21542363024705963</c:v>
                </c:pt>
                <c:pt idx="170">
                  <c:v>0.21669832628402438</c:v>
                </c:pt>
                <c:pt idx="171">
                  <c:v>0.21797302232098911</c:v>
                </c:pt>
                <c:pt idx="172">
                  <c:v>0.21924771835795381</c:v>
                </c:pt>
                <c:pt idx="173">
                  <c:v>0.2205224143949186</c:v>
                </c:pt>
                <c:pt idx="174">
                  <c:v>0.22179711043188335</c:v>
                </c:pt>
                <c:pt idx="175">
                  <c:v>0.22307180646884872</c:v>
                </c:pt>
                <c:pt idx="176">
                  <c:v>0.22434650250581348</c:v>
                </c:pt>
                <c:pt idx="177">
                  <c:v>0.22562119854277821</c:v>
                </c:pt>
                <c:pt idx="178">
                  <c:v>0.22689589457974293</c:v>
                </c:pt>
                <c:pt idx="179">
                  <c:v>0.22817059061670769</c:v>
                </c:pt>
                <c:pt idx="180">
                  <c:v>0.22944528665367245</c:v>
                </c:pt>
                <c:pt idx="181">
                  <c:v>0.23071998269063718</c:v>
                </c:pt>
                <c:pt idx="182">
                  <c:v>0.2319946787276026</c:v>
                </c:pt>
                <c:pt idx="183">
                  <c:v>0.2332693747645673</c:v>
                </c:pt>
                <c:pt idx="184">
                  <c:v>0.23454407080153203</c:v>
                </c:pt>
                <c:pt idx="185">
                  <c:v>0.23581876683849678</c:v>
                </c:pt>
                <c:pt idx="186">
                  <c:v>0.23709346287546154</c:v>
                </c:pt>
                <c:pt idx="187">
                  <c:v>0.23836815891242627</c:v>
                </c:pt>
                <c:pt idx="188">
                  <c:v>0.23964285494939169</c:v>
                </c:pt>
                <c:pt idx="189">
                  <c:v>0.24091755098635642</c:v>
                </c:pt>
                <c:pt idx="190">
                  <c:v>0.24219224702332112</c:v>
                </c:pt>
                <c:pt idx="191">
                  <c:v>0.24346694306028588</c:v>
                </c:pt>
                <c:pt idx="192">
                  <c:v>0.24474163909725066</c:v>
                </c:pt>
                <c:pt idx="193">
                  <c:v>0.24601633513421542</c:v>
                </c:pt>
                <c:pt idx="194">
                  <c:v>0.24729103117118073</c:v>
                </c:pt>
                <c:pt idx="195">
                  <c:v>0.24856572720814551</c:v>
                </c:pt>
                <c:pt idx="196">
                  <c:v>0.24984042324511027</c:v>
                </c:pt>
                <c:pt idx="197">
                  <c:v>0.25111511928207497</c:v>
                </c:pt>
                <c:pt idx="198">
                  <c:v>0.25238981531903976</c:v>
                </c:pt>
                <c:pt idx="199">
                  <c:v>0.25366451135600454</c:v>
                </c:pt>
                <c:pt idx="200">
                  <c:v>0.25493920739296982</c:v>
                </c:pt>
                <c:pt idx="201">
                  <c:v>0.25621390342993461</c:v>
                </c:pt>
                <c:pt idx="202">
                  <c:v>0.25748859946689939</c:v>
                </c:pt>
                <c:pt idx="203">
                  <c:v>0.25876329550386407</c:v>
                </c:pt>
                <c:pt idx="204">
                  <c:v>0.26003799154082885</c:v>
                </c:pt>
                <c:pt idx="205">
                  <c:v>0.26131268757779358</c:v>
                </c:pt>
                <c:pt idx="206">
                  <c:v>0.26258738361475897</c:v>
                </c:pt>
                <c:pt idx="207">
                  <c:v>0.2638620796517237</c:v>
                </c:pt>
                <c:pt idx="208">
                  <c:v>0.26513677568868849</c:v>
                </c:pt>
                <c:pt idx="209">
                  <c:v>0.26641147172565321</c:v>
                </c:pt>
                <c:pt idx="210">
                  <c:v>0.26768616776261794</c:v>
                </c:pt>
                <c:pt idx="211">
                  <c:v>0.26896086379958267</c:v>
                </c:pt>
                <c:pt idx="212">
                  <c:v>0.27023555983654807</c:v>
                </c:pt>
                <c:pt idx="213">
                  <c:v>0.2715102558735128</c:v>
                </c:pt>
                <c:pt idx="214">
                  <c:v>0.27278495191047758</c:v>
                </c:pt>
                <c:pt idx="215">
                  <c:v>0.27405964794744231</c:v>
                </c:pt>
                <c:pt idx="216">
                  <c:v>0.27533434398440704</c:v>
                </c:pt>
                <c:pt idx="217">
                  <c:v>0.27660904002137177</c:v>
                </c:pt>
                <c:pt idx="218">
                  <c:v>0.27788373605833722</c:v>
                </c:pt>
                <c:pt idx="219">
                  <c:v>0.27915843209530189</c:v>
                </c:pt>
                <c:pt idx="220">
                  <c:v>0.28043312813226667</c:v>
                </c:pt>
                <c:pt idx="221">
                  <c:v>0.28170782416923146</c:v>
                </c:pt>
                <c:pt idx="222">
                  <c:v>0.28298252020619613</c:v>
                </c:pt>
                <c:pt idx="223">
                  <c:v>0.28425721624316086</c:v>
                </c:pt>
                <c:pt idx="224">
                  <c:v>0.28553191228012564</c:v>
                </c:pt>
                <c:pt idx="225">
                  <c:v>0.28680660831709104</c:v>
                </c:pt>
                <c:pt idx="226">
                  <c:v>0.28808130435405577</c:v>
                </c:pt>
                <c:pt idx="227">
                  <c:v>0.28935600039102055</c:v>
                </c:pt>
                <c:pt idx="228">
                  <c:v>0.29063069642798528</c:v>
                </c:pt>
                <c:pt idx="229">
                  <c:v>0.29190539246494995</c:v>
                </c:pt>
                <c:pt idx="230">
                  <c:v>0.29318008850191474</c:v>
                </c:pt>
                <c:pt idx="231">
                  <c:v>0.29445478453888013</c:v>
                </c:pt>
                <c:pt idx="232">
                  <c:v>0.29572948057584486</c:v>
                </c:pt>
                <c:pt idx="233">
                  <c:v>0.29700417661280959</c:v>
                </c:pt>
                <c:pt idx="234">
                  <c:v>0.29827887264977437</c:v>
                </c:pt>
                <c:pt idx="235">
                  <c:v>0.2995535686867391</c:v>
                </c:pt>
                <c:pt idx="236">
                  <c:v>0.30082826472370383</c:v>
                </c:pt>
                <c:pt idx="237">
                  <c:v>0.30210296076066928</c:v>
                </c:pt>
                <c:pt idx="238">
                  <c:v>0.30337765679763395</c:v>
                </c:pt>
                <c:pt idx="239">
                  <c:v>0.30465235283459868</c:v>
                </c:pt>
                <c:pt idx="240">
                  <c:v>0.30592704887156347</c:v>
                </c:pt>
                <c:pt idx="241">
                  <c:v>0.3072017449085282</c:v>
                </c:pt>
                <c:pt idx="242">
                  <c:v>0.30847644094549292</c:v>
                </c:pt>
                <c:pt idx="243">
                  <c:v>0.30975113698245837</c:v>
                </c:pt>
                <c:pt idx="244">
                  <c:v>0.3110258330194231</c:v>
                </c:pt>
                <c:pt idx="245">
                  <c:v>0.31230052905638778</c:v>
                </c:pt>
                <c:pt idx="246">
                  <c:v>0.31357522509335256</c:v>
                </c:pt>
                <c:pt idx="247">
                  <c:v>0.31484992113031735</c:v>
                </c:pt>
                <c:pt idx="248">
                  <c:v>0.31612461716728202</c:v>
                </c:pt>
                <c:pt idx="249">
                  <c:v>0.3173993132042468</c:v>
                </c:pt>
                <c:pt idx="250">
                  <c:v>0.3186740092412122</c:v>
                </c:pt>
                <c:pt idx="251">
                  <c:v>0.31994870527817687</c:v>
                </c:pt>
                <c:pt idx="252">
                  <c:v>0.32122340131514171</c:v>
                </c:pt>
                <c:pt idx="253">
                  <c:v>0.32249809735210644</c:v>
                </c:pt>
                <c:pt idx="254">
                  <c:v>0.32377279338907117</c:v>
                </c:pt>
                <c:pt idx="255">
                  <c:v>0.32504748942603656</c:v>
                </c:pt>
                <c:pt idx="256">
                  <c:v>0.32632218546300129</c:v>
                </c:pt>
                <c:pt idx="257">
                  <c:v>0.32759688149996602</c:v>
                </c:pt>
                <c:pt idx="258">
                  <c:v>0.32887157753693075</c:v>
                </c:pt>
                <c:pt idx="259">
                  <c:v>0.33014627357389548</c:v>
                </c:pt>
                <c:pt idx="260">
                  <c:v>0.33142096961086087</c:v>
                </c:pt>
                <c:pt idx="261">
                  <c:v>0.33269566564782499</c:v>
                </c:pt>
                <c:pt idx="262">
                  <c:v>0.33397036168479044</c:v>
                </c:pt>
                <c:pt idx="263">
                  <c:v>0.33524505772175517</c:v>
                </c:pt>
                <c:pt idx="264">
                  <c:v>0.33651975375871984</c:v>
                </c:pt>
                <c:pt idx="265">
                  <c:v>0.33779444979568463</c:v>
                </c:pt>
                <c:pt idx="266">
                  <c:v>0.33906914583264935</c:v>
                </c:pt>
                <c:pt idx="267">
                  <c:v>0.34034384186961475</c:v>
                </c:pt>
                <c:pt idx="268">
                  <c:v>0.34161853790657948</c:v>
                </c:pt>
                <c:pt idx="269">
                  <c:v>0.34289323394354426</c:v>
                </c:pt>
                <c:pt idx="270">
                  <c:v>0.34416792998050894</c:v>
                </c:pt>
                <c:pt idx="271">
                  <c:v>0.34544262601747366</c:v>
                </c:pt>
                <c:pt idx="272">
                  <c:v>0.3467173220544385</c:v>
                </c:pt>
                <c:pt idx="273">
                  <c:v>0.34799201809140379</c:v>
                </c:pt>
                <c:pt idx="274">
                  <c:v>0.34926671412836863</c:v>
                </c:pt>
                <c:pt idx="275">
                  <c:v>0.35054141016533336</c:v>
                </c:pt>
                <c:pt idx="276">
                  <c:v>0.35181610620229808</c:v>
                </c:pt>
                <c:pt idx="277">
                  <c:v>0.35309080223926281</c:v>
                </c:pt>
                <c:pt idx="278">
                  <c:v>0.35436549827622754</c:v>
                </c:pt>
                <c:pt idx="279">
                  <c:v>0.35564019431319233</c:v>
                </c:pt>
                <c:pt idx="280">
                  <c:v>0.35691489035015767</c:v>
                </c:pt>
                <c:pt idx="281">
                  <c:v>0.35818958638712239</c:v>
                </c:pt>
                <c:pt idx="282">
                  <c:v>0.35946428242408723</c:v>
                </c:pt>
                <c:pt idx="283">
                  <c:v>0.36073897846105191</c:v>
                </c:pt>
                <c:pt idx="284">
                  <c:v>0.36201367449801669</c:v>
                </c:pt>
                <c:pt idx="285">
                  <c:v>0.36328837053498142</c:v>
                </c:pt>
                <c:pt idx="286">
                  <c:v>0.36456306657194681</c:v>
                </c:pt>
                <c:pt idx="287">
                  <c:v>0.36583776260891154</c:v>
                </c:pt>
                <c:pt idx="288">
                  <c:v>0.36711245864587627</c:v>
                </c:pt>
                <c:pt idx="289">
                  <c:v>0.368387154682841</c:v>
                </c:pt>
                <c:pt idx="290">
                  <c:v>0.36966185071980573</c:v>
                </c:pt>
                <c:pt idx="291">
                  <c:v>0.37093654675677057</c:v>
                </c:pt>
                <c:pt idx="292">
                  <c:v>0.37221124279373585</c:v>
                </c:pt>
                <c:pt idx="293">
                  <c:v>0.37348593883070058</c:v>
                </c:pt>
                <c:pt idx="294">
                  <c:v>0.37476063486766542</c:v>
                </c:pt>
                <c:pt idx="295">
                  <c:v>0.37603533090463015</c:v>
                </c:pt>
                <c:pt idx="296">
                  <c:v>0.37731002694159488</c:v>
                </c:pt>
                <c:pt idx="297">
                  <c:v>0.37858472297855961</c:v>
                </c:pt>
                <c:pt idx="298">
                  <c:v>0.379859419015525</c:v>
                </c:pt>
                <c:pt idx="299">
                  <c:v>0.38113411505248973</c:v>
                </c:pt>
                <c:pt idx="300">
                  <c:v>0.38240881108945446</c:v>
                </c:pt>
                <c:pt idx="301">
                  <c:v>0.3836835071264193</c:v>
                </c:pt>
                <c:pt idx="302">
                  <c:v>0.38495820316338397</c:v>
                </c:pt>
                <c:pt idx="303">
                  <c:v>0.38623289920034876</c:v>
                </c:pt>
                <c:pt idx="304">
                  <c:v>0.38750759523731415</c:v>
                </c:pt>
                <c:pt idx="305">
                  <c:v>0.38878229127427882</c:v>
                </c:pt>
                <c:pt idx="306">
                  <c:v>0.39005698731124361</c:v>
                </c:pt>
                <c:pt idx="307">
                  <c:v>0.39133168334820828</c:v>
                </c:pt>
                <c:pt idx="308">
                  <c:v>0.39260637938517312</c:v>
                </c:pt>
                <c:pt idx="309">
                  <c:v>0.39388107542213779</c:v>
                </c:pt>
                <c:pt idx="310">
                  <c:v>0.39515577145910258</c:v>
                </c:pt>
                <c:pt idx="311">
                  <c:v>0.39643046749606792</c:v>
                </c:pt>
                <c:pt idx="312">
                  <c:v>0.3977051635330327</c:v>
                </c:pt>
                <c:pt idx="313">
                  <c:v>0.39897985956999749</c:v>
                </c:pt>
                <c:pt idx="314">
                  <c:v>0.40025455560696216</c:v>
                </c:pt>
                <c:pt idx="315">
                  <c:v>0.40152925164392689</c:v>
                </c:pt>
                <c:pt idx="316">
                  <c:v>0.40280394768089228</c:v>
                </c:pt>
                <c:pt idx="317">
                  <c:v>0.40407864371785707</c:v>
                </c:pt>
                <c:pt idx="318">
                  <c:v>0.4053533397548218</c:v>
                </c:pt>
                <c:pt idx="319">
                  <c:v>0.40662803579178658</c:v>
                </c:pt>
                <c:pt idx="320">
                  <c:v>0.40790273182875125</c:v>
                </c:pt>
                <c:pt idx="321">
                  <c:v>0.40917742786571604</c:v>
                </c:pt>
                <c:pt idx="322">
                  <c:v>0.41045212390268138</c:v>
                </c:pt>
                <c:pt idx="323">
                  <c:v>0.41172681993964616</c:v>
                </c:pt>
                <c:pt idx="324">
                  <c:v>0.41300151597661089</c:v>
                </c:pt>
                <c:pt idx="325">
                  <c:v>0.41427621201357567</c:v>
                </c:pt>
                <c:pt idx="326">
                  <c:v>0.41555090805054035</c:v>
                </c:pt>
                <c:pt idx="327">
                  <c:v>0.41682560408750513</c:v>
                </c:pt>
                <c:pt idx="328">
                  <c:v>0.41810030012447058</c:v>
                </c:pt>
                <c:pt idx="329">
                  <c:v>0.41937499616143525</c:v>
                </c:pt>
                <c:pt idx="330">
                  <c:v>0.42064969219839998</c:v>
                </c:pt>
                <c:pt idx="331">
                  <c:v>0.42192438823536477</c:v>
                </c:pt>
                <c:pt idx="332">
                  <c:v>0.42320229465009612</c:v>
                </c:pt>
                <c:pt idx="333">
                  <c:v>0.42455320233195187</c:v>
                </c:pt>
                <c:pt idx="334">
                  <c:v>0.42590411001380707</c:v>
                </c:pt>
                <c:pt idx="335">
                  <c:v>0.42725501769566282</c:v>
                </c:pt>
                <c:pt idx="336">
                  <c:v>0.42860592537751857</c:v>
                </c:pt>
                <c:pt idx="337">
                  <c:v>0.42995683305937366</c:v>
                </c:pt>
                <c:pt idx="338">
                  <c:v>0.4313556208854461</c:v>
                </c:pt>
                <c:pt idx="339">
                  <c:v>0.43279151604283206</c:v>
                </c:pt>
                <c:pt idx="340">
                  <c:v>0.43422741120021796</c:v>
                </c:pt>
                <c:pt idx="341">
                  <c:v>0.43566330635760447</c:v>
                </c:pt>
                <c:pt idx="342">
                  <c:v>0.43709920151499038</c:v>
                </c:pt>
                <c:pt idx="343">
                  <c:v>0.43853509667237633</c:v>
                </c:pt>
                <c:pt idx="344">
                  <c:v>0.43997099182976279</c:v>
                </c:pt>
                <c:pt idx="345">
                  <c:v>0.44140688698714875</c:v>
                </c:pt>
                <c:pt idx="346">
                  <c:v>0.4428427821445346</c:v>
                </c:pt>
                <c:pt idx="347">
                  <c:v>0.44427867730192117</c:v>
                </c:pt>
                <c:pt idx="348">
                  <c:v>0.44571457245930707</c:v>
                </c:pt>
                <c:pt idx="349">
                  <c:v>0.44715046761669291</c:v>
                </c:pt>
                <c:pt idx="350">
                  <c:v>0.44858636277407887</c:v>
                </c:pt>
                <c:pt idx="351">
                  <c:v>0.45002225793146533</c:v>
                </c:pt>
                <c:pt idx="352">
                  <c:v>0.45145815308885129</c:v>
                </c:pt>
                <c:pt idx="353">
                  <c:v>0.45289404824623719</c:v>
                </c:pt>
                <c:pt idx="354">
                  <c:v>0.4543299434036237</c:v>
                </c:pt>
                <c:pt idx="355">
                  <c:v>0.45576583856100961</c:v>
                </c:pt>
                <c:pt idx="356">
                  <c:v>0.45720173371839617</c:v>
                </c:pt>
                <c:pt idx="357">
                  <c:v>0.45863762887578202</c:v>
                </c:pt>
                <c:pt idx="358">
                  <c:v>0.46007352403316798</c:v>
                </c:pt>
                <c:pt idx="359">
                  <c:v>0.46150941919055383</c:v>
                </c:pt>
                <c:pt idx="360">
                  <c:v>0.4629453143479404</c:v>
                </c:pt>
                <c:pt idx="361">
                  <c:v>0.4643812095053263</c:v>
                </c:pt>
                <c:pt idx="362">
                  <c:v>0.46581710466271214</c:v>
                </c:pt>
                <c:pt idx="363">
                  <c:v>0.4672529998200981</c:v>
                </c:pt>
                <c:pt idx="364">
                  <c:v>0.46868889497748456</c:v>
                </c:pt>
                <c:pt idx="365">
                  <c:v>0.47012479013487052</c:v>
                </c:pt>
                <c:pt idx="366">
                  <c:v>0.47156068529225709</c:v>
                </c:pt>
                <c:pt idx="367">
                  <c:v>0.47299658044964293</c:v>
                </c:pt>
                <c:pt idx="368">
                  <c:v>0.47443247560702884</c:v>
                </c:pt>
                <c:pt idx="369">
                  <c:v>0.47586837076441479</c:v>
                </c:pt>
                <c:pt idx="370">
                  <c:v>0.47730426592180125</c:v>
                </c:pt>
                <c:pt idx="371">
                  <c:v>0.47874016107918721</c:v>
                </c:pt>
                <c:pt idx="372">
                  <c:v>0.48017605623657306</c:v>
                </c:pt>
                <c:pt idx="373">
                  <c:v>0.48161195139395901</c:v>
                </c:pt>
                <c:pt idx="374">
                  <c:v>0.48304784655134553</c:v>
                </c:pt>
                <c:pt idx="375">
                  <c:v>0.48448374170873137</c:v>
                </c:pt>
                <c:pt idx="376">
                  <c:v>0.48591963686611794</c:v>
                </c:pt>
                <c:pt idx="377">
                  <c:v>0.48735553202350379</c:v>
                </c:pt>
                <c:pt idx="378">
                  <c:v>0.48879142718088975</c:v>
                </c:pt>
                <c:pt idx="379">
                  <c:v>0.49022732233827632</c:v>
                </c:pt>
                <c:pt idx="380">
                  <c:v>0.49166321749566216</c:v>
                </c:pt>
                <c:pt idx="381">
                  <c:v>0.49309911265304807</c:v>
                </c:pt>
                <c:pt idx="382">
                  <c:v>0.49453500781043402</c:v>
                </c:pt>
                <c:pt idx="383">
                  <c:v>0.49597090296782048</c:v>
                </c:pt>
                <c:pt idx="384">
                  <c:v>0.49740679812520644</c:v>
                </c:pt>
                <c:pt idx="385">
                  <c:v>0.49884269328259229</c:v>
                </c:pt>
                <c:pt idx="386">
                  <c:v>0.50027858843997886</c:v>
                </c:pt>
                <c:pt idx="387">
                  <c:v>0.5017144835973647</c:v>
                </c:pt>
                <c:pt idx="388">
                  <c:v>0.50315037875475066</c:v>
                </c:pt>
                <c:pt idx="389">
                  <c:v>0.50458627391213717</c:v>
                </c:pt>
                <c:pt idx="390">
                  <c:v>0.50602216906952302</c:v>
                </c:pt>
                <c:pt idx="391">
                  <c:v>0.50745806422690898</c:v>
                </c:pt>
                <c:pt idx="392">
                  <c:v>0.5088939593842956</c:v>
                </c:pt>
                <c:pt idx="393">
                  <c:v>0.51032985454168145</c:v>
                </c:pt>
                <c:pt idx="394">
                  <c:v>0.5117657496990673</c:v>
                </c:pt>
                <c:pt idx="395">
                  <c:v>0.51320164485645381</c:v>
                </c:pt>
                <c:pt idx="396">
                  <c:v>0.51463754001383977</c:v>
                </c:pt>
                <c:pt idx="397">
                  <c:v>0.51607343517122573</c:v>
                </c:pt>
                <c:pt idx="398">
                  <c:v>0.51750933032861157</c:v>
                </c:pt>
                <c:pt idx="399">
                  <c:v>0.51894522548599809</c:v>
                </c:pt>
                <c:pt idx="400">
                  <c:v>0.52038112064338393</c:v>
                </c:pt>
                <c:pt idx="401">
                  <c:v>0.52181701580076978</c:v>
                </c:pt>
                <c:pt idx="402">
                  <c:v>0.5232529109581564</c:v>
                </c:pt>
                <c:pt idx="403">
                  <c:v>0.52468880611554225</c:v>
                </c:pt>
                <c:pt idx="404">
                  <c:v>0.52612470127292821</c:v>
                </c:pt>
                <c:pt idx="405">
                  <c:v>0.52756059643031483</c:v>
                </c:pt>
                <c:pt idx="406">
                  <c:v>0.52899649158770068</c:v>
                </c:pt>
                <c:pt idx="407">
                  <c:v>0.53043238674508653</c:v>
                </c:pt>
                <c:pt idx="408">
                  <c:v>0.53186828190247248</c:v>
                </c:pt>
                <c:pt idx="409">
                  <c:v>0.533304177059859</c:v>
                </c:pt>
                <c:pt idx="410">
                  <c:v>0.53474007221724484</c:v>
                </c:pt>
                <c:pt idx="411">
                  <c:v>0.5361759673746308</c:v>
                </c:pt>
                <c:pt idx="412">
                  <c:v>0.53761186253201731</c:v>
                </c:pt>
                <c:pt idx="413">
                  <c:v>0.53904775768940316</c:v>
                </c:pt>
                <c:pt idx="414">
                  <c:v>0.54048365284678912</c:v>
                </c:pt>
                <c:pt idx="415">
                  <c:v>0.54191954800417563</c:v>
                </c:pt>
                <c:pt idx="416">
                  <c:v>0.54335544316156159</c:v>
                </c:pt>
                <c:pt idx="417">
                  <c:v>0.54479133831894744</c:v>
                </c:pt>
                <c:pt idx="418">
                  <c:v>0.54622723347633406</c:v>
                </c:pt>
                <c:pt idx="419">
                  <c:v>0.54766312863371991</c:v>
                </c:pt>
                <c:pt idx="420">
                  <c:v>0.54909902379110576</c:v>
                </c:pt>
                <c:pt idx="421">
                  <c:v>0.55053491894849227</c:v>
                </c:pt>
                <c:pt idx="422">
                  <c:v>0.55197081410587823</c:v>
                </c:pt>
                <c:pt idx="423">
                  <c:v>0.55340670926326418</c:v>
                </c:pt>
                <c:pt idx="424">
                  <c:v>0.55484260442065003</c:v>
                </c:pt>
                <c:pt idx="425">
                  <c:v>0.55627849957803654</c:v>
                </c:pt>
                <c:pt idx="426">
                  <c:v>0.55771439473542239</c:v>
                </c:pt>
                <c:pt idx="427">
                  <c:v>0.55915028989280824</c:v>
                </c:pt>
                <c:pt idx="428">
                  <c:v>0.56058618505019486</c:v>
                </c:pt>
                <c:pt idx="429">
                  <c:v>0.56202208020758082</c:v>
                </c:pt>
                <c:pt idx="430">
                  <c:v>0.56345797536496667</c:v>
                </c:pt>
                <c:pt idx="431">
                  <c:v>0.56489387052235251</c:v>
                </c:pt>
                <c:pt idx="432">
                  <c:v>0.56632976567973914</c:v>
                </c:pt>
                <c:pt idx="433">
                  <c:v>0.56776566083712499</c:v>
                </c:pt>
                <c:pt idx="434">
                  <c:v>0.5692015559945115</c:v>
                </c:pt>
                <c:pt idx="435">
                  <c:v>0.57063745115189746</c:v>
                </c:pt>
                <c:pt idx="436">
                  <c:v>0.5720733463092833</c:v>
                </c:pt>
                <c:pt idx="437">
                  <c:v>0.57350924146666926</c:v>
                </c:pt>
                <c:pt idx="438">
                  <c:v>0.57494513662405577</c:v>
                </c:pt>
                <c:pt idx="439">
                  <c:v>0.57638103178144162</c:v>
                </c:pt>
                <c:pt idx="440">
                  <c:v>0.57781692693882758</c:v>
                </c:pt>
                <c:pt idx="441">
                  <c:v>0.57925282209621409</c:v>
                </c:pt>
                <c:pt idx="442">
                  <c:v>0.58068871725360005</c:v>
                </c:pt>
                <c:pt idx="443">
                  <c:v>0.5821246124109859</c:v>
                </c:pt>
                <c:pt idx="444">
                  <c:v>0.58356050756837252</c:v>
                </c:pt>
                <c:pt idx="445">
                  <c:v>0.58499640272575837</c:v>
                </c:pt>
                <c:pt idx="446">
                  <c:v>0.58643229788314422</c:v>
                </c:pt>
                <c:pt idx="447">
                  <c:v>0.58786819304053073</c:v>
                </c:pt>
                <c:pt idx="448">
                  <c:v>0.58930408819791669</c:v>
                </c:pt>
                <c:pt idx="449">
                  <c:v>0.59073998335530264</c:v>
                </c:pt>
                <c:pt idx="450">
                  <c:v>0.59217587851268905</c:v>
                </c:pt>
                <c:pt idx="451">
                  <c:v>0.593611773670075</c:v>
                </c:pt>
                <c:pt idx="452">
                  <c:v>0.59504766882746085</c:v>
                </c:pt>
                <c:pt idx="453">
                  <c:v>0.59648356398484748</c:v>
                </c:pt>
                <c:pt idx="454">
                  <c:v>0.59791945914223332</c:v>
                </c:pt>
                <c:pt idx="455">
                  <c:v>0.59935535429961928</c:v>
                </c:pt>
                <c:pt idx="456">
                  <c:v>0.60079124945700579</c:v>
                </c:pt>
                <c:pt idx="457">
                  <c:v>0.60222714461439175</c:v>
                </c:pt>
                <c:pt idx="458">
                  <c:v>0.6036630397717776</c:v>
                </c:pt>
                <c:pt idx="459">
                  <c:v>0.60509893492916345</c:v>
                </c:pt>
                <c:pt idx="460">
                  <c:v>0.60653483008654996</c:v>
                </c:pt>
                <c:pt idx="461">
                  <c:v>0.60797072524393592</c:v>
                </c:pt>
                <c:pt idx="462">
                  <c:v>0.60940662040132176</c:v>
                </c:pt>
                <c:pt idx="463">
                  <c:v>0.61084251555870828</c:v>
                </c:pt>
                <c:pt idx="464">
                  <c:v>0.61227841071609423</c:v>
                </c:pt>
                <c:pt idx="465">
                  <c:v>0.61371430587348008</c:v>
                </c:pt>
                <c:pt idx="466">
                  <c:v>0.61515020103086604</c:v>
                </c:pt>
                <c:pt idx="467">
                  <c:v>0.61658609618825255</c:v>
                </c:pt>
                <c:pt idx="468">
                  <c:v>0.61802199134563851</c:v>
                </c:pt>
                <c:pt idx="469">
                  <c:v>0.61945788650302436</c:v>
                </c:pt>
                <c:pt idx="470">
                  <c:v>0.62089378166041098</c:v>
                </c:pt>
                <c:pt idx="471">
                  <c:v>0.62232967681779683</c:v>
                </c:pt>
                <c:pt idx="472">
                  <c:v>0.62376557197518323</c:v>
                </c:pt>
                <c:pt idx="473">
                  <c:v>0.62520146713256919</c:v>
                </c:pt>
                <c:pt idx="474">
                  <c:v>0.62663736228995515</c:v>
                </c:pt>
                <c:pt idx="475">
                  <c:v>0.6280732574473411</c:v>
                </c:pt>
                <c:pt idx="476">
                  <c:v>0.62950915260472751</c:v>
                </c:pt>
                <c:pt idx="477">
                  <c:v>0.63094504776211346</c:v>
                </c:pt>
                <c:pt idx="478">
                  <c:v>0.63238094291949931</c:v>
                </c:pt>
                <c:pt idx="479">
                  <c:v>0.63381683807688594</c:v>
                </c:pt>
                <c:pt idx="480">
                  <c:v>0.63525273323427178</c:v>
                </c:pt>
                <c:pt idx="481">
                  <c:v>0.63668862839165774</c:v>
                </c:pt>
                <c:pt idx="482">
                  <c:v>0.63812452354904359</c:v>
                </c:pt>
                <c:pt idx="483">
                  <c:v>0.63956041870643021</c:v>
                </c:pt>
                <c:pt idx="484">
                  <c:v>0.64099631386381606</c:v>
                </c:pt>
                <c:pt idx="485">
                  <c:v>0.64243220902120513</c:v>
                </c:pt>
                <c:pt idx="486">
                  <c:v>0.64386810417858964</c:v>
                </c:pt>
                <c:pt idx="487">
                  <c:v>0.64530399933597438</c:v>
                </c:pt>
                <c:pt idx="488">
                  <c:v>0.64673989449335911</c:v>
                </c:pt>
                <c:pt idx="489">
                  <c:v>0.64817578965074363</c:v>
                </c:pt>
                <c:pt idx="490">
                  <c:v>0.64961168480813458</c:v>
                </c:pt>
                <c:pt idx="491">
                  <c:v>0.65104757996551932</c:v>
                </c:pt>
                <c:pt idx="492">
                  <c:v>0.65248347512290383</c:v>
                </c:pt>
                <c:pt idx="493">
                  <c:v>0.65391937028028835</c:v>
                </c:pt>
                <c:pt idx="494">
                  <c:v>0.65535526543767952</c:v>
                </c:pt>
                <c:pt idx="495">
                  <c:v>0.65679116059506404</c:v>
                </c:pt>
                <c:pt idx="496">
                  <c:v>0.65822705575244878</c:v>
                </c:pt>
                <c:pt idx="497">
                  <c:v>0.6596629509098334</c:v>
                </c:pt>
                <c:pt idx="498">
                  <c:v>0.66109884606722447</c:v>
                </c:pt>
                <c:pt idx="499">
                  <c:v>0.66253474122460898</c:v>
                </c:pt>
                <c:pt idx="500">
                  <c:v>0.66397063638199361</c:v>
                </c:pt>
                <c:pt idx="501">
                  <c:v>0.66540653153937823</c:v>
                </c:pt>
                <c:pt idx="502">
                  <c:v>0.66684242669676275</c:v>
                </c:pt>
                <c:pt idx="503">
                  <c:v>0.66827832185415381</c:v>
                </c:pt>
                <c:pt idx="504">
                  <c:v>0.66971421701153844</c:v>
                </c:pt>
                <c:pt idx="505">
                  <c:v>0.67115011216892317</c:v>
                </c:pt>
                <c:pt idx="506">
                  <c:v>0.67258600732630769</c:v>
                </c:pt>
                <c:pt idx="507">
                  <c:v>0.67402190248369875</c:v>
                </c:pt>
                <c:pt idx="508">
                  <c:v>0.67545779764108338</c:v>
                </c:pt>
                <c:pt idx="509">
                  <c:v>0.67689369279846789</c:v>
                </c:pt>
                <c:pt idx="510">
                  <c:v>0.67832958795585263</c:v>
                </c:pt>
                <c:pt idx="511">
                  <c:v>0.67976548311324358</c:v>
                </c:pt>
                <c:pt idx="512">
                  <c:v>0.6812013782706281</c:v>
                </c:pt>
                <c:pt idx="513">
                  <c:v>0.68263727342801284</c:v>
                </c:pt>
                <c:pt idx="514">
                  <c:v>0.68407316858539757</c:v>
                </c:pt>
                <c:pt idx="515">
                  <c:v>0.68550906374278209</c:v>
                </c:pt>
                <c:pt idx="516">
                  <c:v>0.68694495890017304</c:v>
                </c:pt>
                <c:pt idx="517">
                  <c:v>0.68838085405755778</c:v>
                </c:pt>
                <c:pt idx="518">
                  <c:v>0.68984521180588454</c:v>
                </c:pt>
                <c:pt idx="519">
                  <c:v>0.69131790684067296</c:v>
                </c:pt>
                <c:pt idx="520">
                  <c:v>0.69279060187545505</c:v>
                </c:pt>
                <c:pt idx="521">
                  <c:v>0.69426329691024358</c:v>
                </c:pt>
                <c:pt idx="522">
                  <c:v>0.695735991945032</c:v>
                </c:pt>
                <c:pt idx="523">
                  <c:v>0.69720868697981409</c:v>
                </c:pt>
                <c:pt idx="524">
                  <c:v>0.6986813820146025</c:v>
                </c:pt>
                <c:pt idx="525">
                  <c:v>0.70015407704938459</c:v>
                </c:pt>
                <c:pt idx="526">
                  <c:v>0.70162677208417301</c:v>
                </c:pt>
                <c:pt idx="527">
                  <c:v>0.7030994671189551</c:v>
                </c:pt>
                <c:pt idx="528">
                  <c:v>0.70457216215374352</c:v>
                </c:pt>
                <c:pt idx="529">
                  <c:v>0.70604485718852561</c:v>
                </c:pt>
                <c:pt idx="530">
                  <c:v>0.70751755222331403</c:v>
                </c:pt>
                <c:pt idx="531">
                  <c:v>0.70900653162958971</c:v>
                </c:pt>
                <c:pt idx="532">
                  <c:v>0.71051572287805764</c:v>
                </c:pt>
                <c:pt idx="533">
                  <c:v>0.71212335780302571</c:v>
                </c:pt>
                <c:pt idx="534">
                  <c:v>0.71385760600533965</c:v>
                </c:pt>
                <c:pt idx="535">
                  <c:v>0.71559185420765381</c:v>
                </c:pt>
                <c:pt idx="536">
                  <c:v>0.71732610240996797</c:v>
                </c:pt>
                <c:pt idx="537">
                  <c:v>0.71906035061228213</c:v>
                </c:pt>
                <c:pt idx="538">
                  <c:v>0.72079459881459607</c:v>
                </c:pt>
                <c:pt idx="539">
                  <c:v>0.72252884701691023</c:v>
                </c:pt>
                <c:pt idx="540">
                  <c:v>0.72426309521923071</c:v>
                </c:pt>
                <c:pt idx="541">
                  <c:v>0.72599734342154498</c:v>
                </c:pt>
                <c:pt idx="542">
                  <c:v>0.72773159162385892</c:v>
                </c:pt>
                <c:pt idx="543">
                  <c:v>0.72946583982617308</c:v>
                </c:pt>
                <c:pt idx="544">
                  <c:v>0.73120008802848724</c:v>
                </c:pt>
                <c:pt idx="545">
                  <c:v>0.73293433623080118</c:v>
                </c:pt>
                <c:pt idx="546">
                  <c:v>0.73466858443311545</c:v>
                </c:pt>
                <c:pt idx="547">
                  <c:v>0.73662920230512186</c:v>
                </c:pt>
                <c:pt idx="548">
                  <c:v>0.73860580833550005</c:v>
                </c:pt>
                <c:pt idx="549">
                  <c:v>0.74058241436588457</c:v>
                </c:pt>
                <c:pt idx="550">
                  <c:v>0.74255902039626287</c:v>
                </c:pt>
                <c:pt idx="551">
                  <c:v>0.74453562642664106</c:v>
                </c:pt>
                <c:pt idx="552">
                  <c:v>0.74651223245702558</c:v>
                </c:pt>
                <c:pt idx="553">
                  <c:v>0.74848883848740388</c:v>
                </c:pt>
                <c:pt idx="554">
                  <c:v>0.75046544451778208</c:v>
                </c:pt>
                <c:pt idx="555">
                  <c:v>0.7524420505481666</c:v>
                </c:pt>
                <c:pt idx="556">
                  <c:v>0.7544186565785449</c:v>
                </c:pt>
                <c:pt idx="557">
                  <c:v>0.75639526260892942</c:v>
                </c:pt>
                <c:pt idx="558">
                  <c:v>0.75837186863930761</c:v>
                </c:pt>
                <c:pt idx="559">
                  <c:v>0.76034847466968591</c:v>
                </c:pt>
                <c:pt idx="560">
                  <c:v>0.76232508070007055</c:v>
                </c:pt>
                <c:pt idx="561">
                  <c:v>0.76430168673044863</c:v>
                </c:pt>
                <c:pt idx="562">
                  <c:v>0.76627829276083337</c:v>
                </c:pt>
                <c:pt idx="563">
                  <c:v>0.76825489879121145</c:v>
                </c:pt>
                <c:pt idx="564">
                  <c:v>0.77023150482158975</c:v>
                </c:pt>
                <c:pt idx="565">
                  <c:v>0.77220811085197427</c:v>
                </c:pt>
                <c:pt idx="566">
                  <c:v>0.77418471688235257</c:v>
                </c:pt>
                <c:pt idx="567">
                  <c:v>0.77624076432343592</c:v>
                </c:pt>
                <c:pt idx="568">
                  <c:v>0.77829924529836525</c:v>
                </c:pt>
                <c:pt idx="569">
                  <c:v>0.7803577262732948</c:v>
                </c:pt>
                <c:pt idx="570">
                  <c:v>0.78241620724822436</c:v>
                </c:pt>
                <c:pt idx="571">
                  <c:v>0.78447468822315369</c:v>
                </c:pt>
                <c:pt idx="572">
                  <c:v>0.7865331691980898</c:v>
                </c:pt>
                <c:pt idx="573">
                  <c:v>0.78859165017301935</c:v>
                </c:pt>
                <c:pt idx="574">
                  <c:v>0.7906501311479488</c:v>
                </c:pt>
                <c:pt idx="575">
                  <c:v>0.79270861212287824</c:v>
                </c:pt>
                <c:pt idx="576">
                  <c:v>0.7947670930978078</c:v>
                </c:pt>
                <c:pt idx="577">
                  <c:v>0.79682557407273724</c:v>
                </c:pt>
                <c:pt idx="578">
                  <c:v>0.79897972511666027</c:v>
                </c:pt>
                <c:pt idx="579">
                  <c:v>0.80114112597112819</c:v>
                </c:pt>
                <c:pt idx="580">
                  <c:v>0.80330252682559622</c:v>
                </c:pt>
                <c:pt idx="581">
                  <c:v>0.80546392768007047</c:v>
                </c:pt>
                <c:pt idx="582">
                  <c:v>0.8076253285345385</c:v>
                </c:pt>
                <c:pt idx="583">
                  <c:v>0.80978672938901275</c:v>
                </c:pt>
                <c:pt idx="584">
                  <c:v>0.81200701265473718</c:v>
                </c:pt>
                <c:pt idx="585">
                  <c:v>0.81424408191770514</c:v>
                </c:pt>
                <c:pt idx="586">
                  <c:v>0.81648115118067299</c:v>
                </c:pt>
                <c:pt idx="587">
                  <c:v>0.81871822044364095</c:v>
                </c:pt>
                <c:pt idx="588">
                  <c:v>0.82095528970660903</c:v>
                </c:pt>
                <c:pt idx="589">
                  <c:v>0.82319235896958343</c:v>
                </c:pt>
                <c:pt idx="590">
                  <c:v>0.82542942823255128</c:v>
                </c:pt>
                <c:pt idx="591">
                  <c:v>0.82766649749551924</c:v>
                </c:pt>
                <c:pt idx="592">
                  <c:v>0.82990356675848731</c:v>
                </c:pt>
                <c:pt idx="593">
                  <c:v>0.83214063602146149</c:v>
                </c:pt>
                <c:pt idx="594">
                  <c:v>0.83437770528442945</c:v>
                </c:pt>
                <c:pt idx="595">
                  <c:v>0.83661477454739752</c:v>
                </c:pt>
                <c:pt idx="596">
                  <c:v>0.83885184381036537</c:v>
                </c:pt>
                <c:pt idx="597">
                  <c:v>0.84108891307333333</c:v>
                </c:pt>
                <c:pt idx="598">
                  <c:v>0.84332598233630762</c:v>
                </c:pt>
                <c:pt idx="599">
                  <c:v>0.84556305159927558</c:v>
                </c:pt>
                <c:pt idx="600">
                  <c:v>0.84780012086224354</c:v>
                </c:pt>
                <c:pt idx="601">
                  <c:v>0.85003719012521162</c:v>
                </c:pt>
                <c:pt idx="602">
                  <c:v>0.85227425938817947</c:v>
                </c:pt>
                <c:pt idx="603">
                  <c:v>0.85451132865115387</c:v>
                </c:pt>
                <c:pt idx="604">
                  <c:v>0.85674839791412183</c:v>
                </c:pt>
                <c:pt idx="605">
                  <c:v>0.85898546717708968</c:v>
                </c:pt>
                <c:pt idx="606">
                  <c:v>0.86122253644005764</c:v>
                </c:pt>
                <c:pt idx="607">
                  <c:v>0.86345960570302571</c:v>
                </c:pt>
                <c:pt idx="608">
                  <c:v>0.86569667496600011</c:v>
                </c:pt>
                <c:pt idx="609">
                  <c:v>0.86793374422896796</c:v>
                </c:pt>
                <c:pt idx="610">
                  <c:v>0.87017081349193592</c:v>
                </c:pt>
                <c:pt idx="611">
                  <c:v>0.872407882754904</c:v>
                </c:pt>
                <c:pt idx="612">
                  <c:v>0.87464495201787196</c:v>
                </c:pt>
                <c:pt idx="613">
                  <c:v>0.87688202128084602</c:v>
                </c:pt>
                <c:pt idx="614">
                  <c:v>0.87911909054381399</c:v>
                </c:pt>
                <c:pt idx="615">
                  <c:v>0.88135615980678206</c:v>
                </c:pt>
                <c:pt idx="616">
                  <c:v>0.88359322906975002</c:v>
                </c:pt>
                <c:pt idx="617">
                  <c:v>0.88583029833271787</c:v>
                </c:pt>
                <c:pt idx="618">
                  <c:v>0.88806736759569227</c:v>
                </c:pt>
                <c:pt idx="619">
                  <c:v>0.89030443685866023</c:v>
                </c:pt>
                <c:pt idx="620">
                  <c:v>0.8925415061216283</c:v>
                </c:pt>
                <c:pt idx="621">
                  <c:v>0.89482654212362178</c:v>
                </c:pt>
                <c:pt idx="622">
                  <c:v>0.89714127361562168</c:v>
                </c:pt>
                <c:pt idx="623">
                  <c:v>0.8994560051076218</c:v>
                </c:pt>
                <c:pt idx="624">
                  <c:v>0.9017707365996217</c:v>
                </c:pt>
                <c:pt idx="625">
                  <c:v>0.90408546809162182</c:v>
                </c:pt>
                <c:pt idx="626">
                  <c:v>0.90640019958362816</c:v>
                </c:pt>
                <c:pt idx="627">
                  <c:v>0.90871493107562828</c:v>
                </c:pt>
                <c:pt idx="628">
                  <c:v>0.91102966256762818</c:v>
                </c:pt>
                <c:pt idx="629">
                  <c:v>0.91334439405962831</c:v>
                </c:pt>
                <c:pt idx="630">
                  <c:v>0.91565912555162821</c:v>
                </c:pt>
                <c:pt idx="631">
                  <c:v>0.91797385704362833</c:v>
                </c:pt>
                <c:pt idx="632">
                  <c:v>0.92028858853563467</c:v>
                </c:pt>
                <c:pt idx="633">
                  <c:v>0.92260332002763457</c:v>
                </c:pt>
                <c:pt idx="634">
                  <c:v>0.92493588822371786</c:v>
                </c:pt>
                <c:pt idx="635">
                  <c:v>0.92732784330070517</c:v>
                </c:pt>
                <c:pt idx="636">
                  <c:v>0.92971979837769225</c:v>
                </c:pt>
                <c:pt idx="637">
                  <c:v>0.932111753454686</c:v>
                </c:pt>
                <c:pt idx="638">
                  <c:v>0.93450370853167319</c:v>
                </c:pt>
                <c:pt idx="639">
                  <c:v>0.93690850031996153</c:v>
                </c:pt>
                <c:pt idx="640">
                  <c:v>0.93938637313687823</c:v>
                </c:pt>
                <c:pt idx="641">
                  <c:v>0.94186424595378848</c:v>
                </c:pt>
                <c:pt idx="642">
                  <c:v>0.94434211877070517</c:v>
                </c:pt>
                <c:pt idx="643">
                  <c:v>0.94681999158762165</c:v>
                </c:pt>
                <c:pt idx="644">
                  <c:v>0.94929786440453212</c:v>
                </c:pt>
                <c:pt idx="645">
                  <c:v>0.9517757372214487</c:v>
                </c:pt>
                <c:pt idx="646">
                  <c:v>0.9542536100383654</c:v>
                </c:pt>
                <c:pt idx="647">
                  <c:v>0.95673148285527565</c:v>
                </c:pt>
                <c:pt idx="648">
                  <c:v>0.95920935567219234</c:v>
                </c:pt>
                <c:pt idx="649">
                  <c:v>0.96168722848910904</c:v>
                </c:pt>
                <c:pt idx="650">
                  <c:v>0.96416510130601929</c:v>
                </c:pt>
                <c:pt idx="651">
                  <c:v>0.96664297412293598</c:v>
                </c:pt>
                <c:pt idx="652">
                  <c:v>0.96912084693985245</c:v>
                </c:pt>
                <c:pt idx="653">
                  <c:v>0.97159871975676282</c:v>
                </c:pt>
                <c:pt idx="654">
                  <c:v>0.97407659257367951</c:v>
                </c:pt>
                <c:pt idx="655">
                  <c:v>0.9765544653905962</c:v>
                </c:pt>
                <c:pt idx="656">
                  <c:v>0.97903233820750646</c:v>
                </c:pt>
                <c:pt idx="657">
                  <c:v>0.98151021102442315</c:v>
                </c:pt>
                <c:pt idx="658">
                  <c:v>0.98398808384133984</c:v>
                </c:pt>
                <c:pt idx="659">
                  <c:v>0.98646595665825632</c:v>
                </c:pt>
                <c:pt idx="660">
                  <c:v>0.98894382947516679</c:v>
                </c:pt>
                <c:pt idx="661">
                  <c:v>0.99142170229208326</c:v>
                </c:pt>
                <c:pt idx="662">
                  <c:v>0.99389957510899996</c:v>
                </c:pt>
                <c:pt idx="663">
                  <c:v>0.99637744792591032</c:v>
                </c:pt>
                <c:pt idx="664">
                  <c:v>0.99885532074282701</c:v>
                </c:pt>
                <c:pt idx="665">
                  <c:v>1.0013331935597436</c:v>
                </c:pt>
                <c:pt idx="666">
                  <c:v>1.0038110663766537</c:v>
                </c:pt>
                <c:pt idx="667">
                  <c:v>1.0062889391935705</c:v>
                </c:pt>
                <c:pt idx="668">
                  <c:v>1.0087668120104871</c:v>
                </c:pt>
                <c:pt idx="669">
                  <c:v>1.0112446848273975</c:v>
                </c:pt>
                <c:pt idx="670">
                  <c:v>1.0137225576443141</c:v>
                </c:pt>
                <c:pt idx="671">
                  <c:v>1.0162004304612309</c:v>
                </c:pt>
                <c:pt idx="672">
                  <c:v>1.018678303278141</c:v>
                </c:pt>
                <c:pt idx="673">
                  <c:v>1.0211561760950578</c:v>
                </c:pt>
                <c:pt idx="674">
                  <c:v>1.0236340489119744</c:v>
                </c:pt>
                <c:pt idx="675">
                  <c:v>1.0261119217288845</c:v>
                </c:pt>
                <c:pt idx="676">
                  <c:v>1.0285897945458014</c:v>
                </c:pt>
                <c:pt idx="677">
                  <c:v>1.0310676673627179</c:v>
                </c:pt>
                <c:pt idx="678">
                  <c:v>1.0335455401796283</c:v>
                </c:pt>
                <c:pt idx="679">
                  <c:v>1.0360234129965447</c:v>
                </c:pt>
                <c:pt idx="680">
                  <c:v>1.0385012858134617</c:v>
                </c:pt>
                <c:pt idx="681">
                  <c:v>1.0409791586303718</c:v>
                </c:pt>
                <c:pt idx="682">
                  <c:v>1.0434570314472884</c:v>
                </c:pt>
                <c:pt idx="683">
                  <c:v>1.0459349042642052</c:v>
                </c:pt>
                <c:pt idx="684">
                  <c:v>1.0484127770811154</c:v>
                </c:pt>
                <c:pt idx="685">
                  <c:v>1.0508906498980322</c:v>
                </c:pt>
                <c:pt idx="686">
                  <c:v>1.0533685227149487</c:v>
                </c:pt>
                <c:pt idx="687">
                  <c:v>1.0558463955318591</c:v>
                </c:pt>
                <c:pt idx="688">
                  <c:v>1.0583242683487755</c:v>
                </c:pt>
                <c:pt idx="689">
                  <c:v>1.0608021411656923</c:v>
                </c:pt>
                <c:pt idx="690">
                  <c:v>1.0632800139826026</c:v>
                </c:pt>
                <c:pt idx="691">
                  <c:v>1.0657578867995192</c:v>
                </c:pt>
                <c:pt idx="692">
                  <c:v>1.068235759616436</c:v>
                </c:pt>
                <c:pt idx="693">
                  <c:v>1.0707136324333526</c:v>
                </c:pt>
                <c:pt idx="694">
                  <c:v>1.073191505250263</c:v>
                </c:pt>
                <c:pt idx="695">
                  <c:v>1.0756693780671793</c:v>
                </c:pt>
                <c:pt idx="696">
                  <c:v>1.0781472508840964</c:v>
                </c:pt>
                <c:pt idx="697">
                  <c:v>1.0806251237010063</c:v>
                </c:pt>
                <c:pt idx="698">
                  <c:v>1.0831029965179231</c:v>
                </c:pt>
                <c:pt idx="699">
                  <c:v>1.0855808693348397</c:v>
                </c:pt>
                <c:pt idx="700">
                  <c:v>1.08805874215175</c:v>
                </c:pt>
                <c:pt idx="701">
                  <c:v>1.0905366149686668</c:v>
                </c:pt>
                <c:pt idx="702">
                  <c:v>1.0930144877855832</c:v>
                </c:pt>
                <c:pt idx="703">
                  <c:v>1.0954923606024938</c:v>
                </c:pt>
                <c:pt idx="704">
                  <c:v>1.0979702334194101</c:v>
                </c:pt>
                <c:pt idx="705">
                  <c:v>1.1004481062363269</c:v>
                </c:pt>
                <c:pt idx="706">
                  <c:v>1.1029259790532371</c:v>
                </c:pt>
                <c:pt idx="707">
                  <c:v>1.1054038518701539</c:v>
                </c:pt>
                <c:pt idx="708">
                  <c:v>1.1078817246870705</c:v>
                </c:pt>
                <c:pt idx="709">
                  <c:v>1.1103595975039806</c:v>
                </c:pt>
                <c:pt idx="710">
                  <c:v>1.1128374703208976</c:v>
                </c:pt>
                <c:pt idx="711">
                  <c:v>1.115315343137814</c:v>
                </c:pt>
                <c:pt idx="712">
                  <c:v>1.1177932159547244</c:v>
                </c:pt>
                <c:pt idx="713">
                  <c:v>1.1202710887716409</c:v>
                </c:pt>
                <c:pt idx="714">
                  <c:v>1.1227489615885577</c:v>
                </c:pt>
                <c:pt idx="715">
                  <c:v>1.1252268344054679</c:v>
                </c:pt>
                <c:pt idx="716">
                  <c:v>1.1277047072223847</c:v>
                </c:pt>
                <c:pt idx="717">
                  <c:v>1.1301825800393013</c:v>
                </c:pt>
                <c:pt idx="718">
                  <c:v>1.1326604528562114</c:v>
                </c:pt>
                <c:pt idx="719">
                  <c:v>1.1351383256731284</c:v>
                </c:pt>
                <c:pt idx="720">
                  <c:v>1.1376619748492307</c:v>
                </c:pt>
                <c:pt idx="721">
                  <c:v>1.1401948929610322</c:v>
                </c:pt>
                <c:pt idx="722">
                  <c:v>1.1427278110728334</c:v>
                </c:pt>
                <c:pt idx="723">
                  <c:v>1.1452607291846346</c:v>
                </c:pt>
                <c:pt idx="724">
                  <c:v>1.1477936472964423</c:v>
                </c:pt>
                <c:pt idx="725">
                  <c:v>1.1503265654082435</c:v>
                </c:pt>
                <c:pt idx="726">
                  <c:v>1.1528594835200447</c:v>
                </c:pt>
                <c:pt idx="727">
                  <c:v>1.155612891672795</c:v>
                </c:pt>
                <c:pt idx="728">
                  <c:v>1.1583916907905962</c:v>
                </c:pt>
                <c:pt idx="729">
                  <c:v>1.1611704899083974</c:v>
                </c:pt>
                <c:pt idx="730">
                  <c:v>1.1639492890261987</c:v>
                </c:pt>
                <c:pt idx="731">
                  <c:v>1.1667280881439999</c:v>
                </c:pt>
                <c:pt idx="732">
                  <c:v>1.1695068872617949</c:v>
                </c:pt>
                <c:pt idx="733">
                  <c:v>1.1722856863795963</c:v>
                </c:pt>
                <c:pt idx="734">
                  <c:v>1.1750644854973975</c:v>
                </c:pt>
                <c:pt idx="735">
                  <c:v>1.1778432846151987</c:v>
                </c:pt>
                <c:pt idx="736">
                  <c:v>1.1806220837329999</c:v>
                </c:pt>
                <c:pt idx="737">
                  <c:v>1.1834008828508011</c:v>
                </c:pt>
                <c:pt idx="738">
                  <c:v>1.1861796819686026</c:v>
                </c:pt>
                <c:pt idx="739">
                  <c:v>1.1889860074657628</c:v>
                </c:pt>
                <c:pt idx="740">
                  <c:v>1.1918255416506989</c:v>
                </c:pt>
                <c:pt idx="741">
                  <c:v>1.1946650758356281</c:v>
                </c:pt>
                <c:pt idx="742">
                  <c:v>1.1975046100205575</c:v>
                </c:pt>
                <c:pt idx="743">
                  <c:v>1.2003441442054872</c:v>
                </c:pt>
                <c:pt idx="744">
                  <c:v>1.2032559224941346</c:v>
                </c:pt>
                <c:pt idx="745">
                  <c:v>1.2061819283256474</c:v>
                </c:pt>
                <c:pt idx="746">
                  <c:v>1.209107934157154</c:v>
                </c:pt>
                <c:pt idx="747">
                  <c:v>1.2120339399886666</c:v>
                </c:pt>
                <c:pt idx="748">
                  <c:v>1.2149599458201794</c:v>
                </c:pt>
                <c:pt idx="749">
                  <c:v>1.2178859516516922</c:v>
                </c:pt>
                <c:pt idx="750">
                  <c:v>1.2208119574832053</c:v>
                </c:pt>
                <c:pt idx="751">
                  <c:v>1.2237379633147181</c:v>
                </c:pt>
                <c:pt idx="752">
                  <c:v>1.2268632035923719</c:v>
                </c:pt>
                <c:pt idx="753">
                  <c:v>1.2300285055821987</c:v>
                </c:pt>
                <c:pt idx="754">
                  <c:v>1.233193807572019</c:v>
                </c:pt>
                <c:pt idx="755">
                  <c:v>1.236359109561846</c:v>
                </c:pt>
                <c:pt idx="756">
                  <c:v>1.239524411551673</c:v>
                </c:pt>
                <c:pt idx="757">
                  <c:v>1.2426897135414938</c:v>
                </c:pt>
                <c:pt idx="758">
                  <c:v>1.2458550155313206</c:v>
                </c:pt>
                <c:pt idx="759">
                  <c:v>1.2490203175211474</c:v>
                </c:pt>
                <c:pt idx="760">
                  <c:v>1.2521979112335577</c:v>
                </c:pt>
                <c:pt idx="761">
                  <c:v>1.2554772849379552</c:v>
                </c:pt>
                <c:pt idx="762">
                  <c:v>1.2587566586423526</c:v>
                </c:pt>
                <c:pt idx="763">
                  <c:v>1.2620360323467563</c:v>
                </c:pt>
                <c:pt idx="764">
                  <c:v>1.2653154060511538</c:v>
                </c:pt>
                <c:pt idx="765">
                  <c:v>1.2685947797555512</c:v>
                </c:pt>
                <c:pt idx="766">
                  <c:v>1.2718741534599554</c:v>
                </c:pt>
                <c:pt idx="767">
                  <c:v>1.2751535271643526</c:v>
                </c:pt>
                <c:pt idx="768">
                  <c:v>1.2784329008687563</c:v>
                </c:pt>
                <c:pt idx="769">
                  <c:v>1.281712274573154</c:v>
                </c:pt>
                <c:pt idx="770">
                  <c:v>1.2849916482775576</c:v>
                </c:pt>
                <c:pt idx="771">
                  <c:v>1.2882710219819551</c:v>
                </c:pt>
                <c:pt idx="772">
                  <c:v>1.2915503956863525</c:v>
                </c:pt>
                <c:pt idx="773">
                  <c:v>1.2948297693907564</c:v>
                </c:pt>
                <c:pt idx="774">
                  <c:v>1.2981091430951541</c:v>
                </c:pt>
                <c:pt idx="775">
                  <c:v>1.3013885167995576</c:v>
                </c:pt>
                <c:pt idx="776">
                  <c:v>1.3046678905039548</c:v>
                </c:pt>
                <c:pt idx="777">
                  <c:v>1.3079472642083525</c:v>
                </c:pt>
                <c:pt idx="778">
                  <c:v>1.3112266379127564</c:v>
                </c:pt>
                <c:pt idx="779">
                  <c:v>1.3145060116171539</c:v>
                </c:pt>
                <c:pt idx="780">
                  <c:v>1.3177853853215575</c:v>
                </c:pt>
                <c:pt idx="781">
                  <c:v>1.3210647590259552</c:v>
                </c:pt>
                <c:pt idx="782">
                  <c:v>1.3243441327303525</c:v>
                </c:pt>
                <c:pt idx="783">
                  <c:v>1.3276235064347564</c:v>
                </c:pt>
                <c:pt idx="784">
                  <c:v>1.3309028801391536</c:v>
                </c:pt>
                <c:pt idx="785">
                  <c:v>1.3341822538435575</c:v>
                </c:pt>
                <c:pt idx="786">
                  <c:v>1.3374616275479552</c:v>
                </c:pt>
                <c:pt idx="787">
                  <c:v>1.3407410012523526</c:v>
                </c:pt>
                <c:pt idx="788">
                  <c:v>1.3440203749567563</c:v>
                </c:pt>
                <c:pt idx="789">
                  <c:v>1.347299748661154</c:v>
                </c:pt>
                <c:pt idx="790">
                  <c:v>1.3505791223655579</c:v>
                </c:pt>
                <c:pt idx="791">
                  <c:v>1.3538584960699551</c:v>
                </c:pt>
                <c:pt idx="792">
                  <c:v>1.3571378697743524</c:v>
                </c:pt>
                <c:pt idx="793">
                  <c:v>1.3604172434787563</c:v>
                </c:pt>
                <c:pt idx="794">
                  <c:v>1.3636966171831539</c:v>
                </c:pt>
                <c:pt idx="795">
                  <c:v>1.3669759908875578</c:v>
                </c:pt>
                <c:pt idx="796">
                  <c:v>1.3706148997089747</c:v>
                </c:pt>
                <c:pt idx="797">
                  <c:v>1.3743041047533526</c:v>
                </c:pt>
                <c:pt idx="798">
                  <c:v>1.3779933097977306</c:v>
                </c:pt>
                <c:pt idx="799">
                  <c:v>1.381682514842109</c:v>
                </c:pt>
                <c:pt idx="800">
                  <c:v>1.385371719886487</c:v>
                </c:pt>
                <c:pt idx="801">
                  <c:v>1.3890609249308654</c:v>
                </c:pt>
                <c:pt idx="802">
                  <c:v>1.3927501299752434</c:v>
                </c:pt>
                <c:pt idx="803">
                  <c:v>1.3964393350196218</c:v>
                </c:pt>
                <c:pt idx="804">
                  <c:v>1.4001285400640064</c:v>
                </c:pt>
                <c:pt idx="805">
                  <c:v>1.4038177451083844</c:v>
                </c:pt>
                <c:pt idx="806">
                  <c:v>1.4075881346256152</c:v>
                </c:pt>
                <c:pt idx="807">
                  <c:v>1.4113883792913779</c:v>
                </c:pt>
                <c:pt idx="808">
                  <c:v>1.415188623957141</c:v>
                </c:pt>
                <c:pt idx="809">
                  <c:v>1.4189888686229037</c:v>
                </c:pt>
                <c:pt idx="810">
                  <c:v>1.4227891132886603</c:v>
                </c:pt>
                <c:pt idx="811">
                  <c:v>1.4265893579544231</c:v>
                </c:pt>
                <c:pt idx="812">
                  <c:v>1.4303896026201861</c:v>
                </c:pt>
                <c:pt idx="813">
                  <c:v>1.4341898472859489</c:v>
                </c:pt>
                <c:pt idx="814">
                  <c:v>1.4379900919517117</c:v>
                </c:pt>
                <c:pt idx="815">
                  <c:v>1.4417903366174745</c:v>
                </c:pt>
                <c:pt idx="816">
                  <c:v>1.4456531796975449</c:v>
                </c:pt>
                <c:pt idx="817">
                  <c:v>1.4495458208458909</c:v>
                </c:pt>
                <c:pt idx="818">
                  <c:v>1.4534384619942373</c:v>
                </c:pt>
                <c:pt idx="819">
                  <c:v>1.45733110314259</c:v>
                </c:pt>
                <c:pt idx="820">
                  <c:v>1.4612237442909359</c:v>
                </c:pt>
                <c:pt idx="821">
                  <c:v>1.4651163854392886</c:v>
                </c:pt>
                <c:pt idx="822">
                  <c:v>1.4690090265876345</c:v>
                </c:pt>
                <c:pt idx="823">
                  <c:v>1.4729016677359807</c:v>
                </c:pt>
                <c:pt idx="824">
                  <c:v>1.4767943088843332</c:v>
                </c:pt>
                <c:pt idx="825">
                  <c:v>1.4806869500326796</c:v>
                </c:pt>
                <c:pt idx="826">
                  <c:v>1.4845795911810322</c:v>
                </c:pt>
                <c:pt idx="827">
                  <c:v>1.4884722323293782</c:v>
                </c:pt>
                <c:pt idx="828">
                  <c:v>1.4923648734777308</c:v>
                </c:pt>
                <c:pt idx="829">
                  <c:v>1.496257514626077</c:v>
                </c:pt>
                <c:pt idx="830">
                  <c:v>1.5001501557744232</c:v>
                </c:pt>
                <c:pt idx="831">
                  <c:v>1.5040427969227756</c:v>
                </c:pt>
                <c:pt idx="832">
                  <c:v>1.5079354380711218</c:v>
                </c:pt>
                <c:pt idx="833">
                  <c:v>1.5118280792194743</c:v>
                </c:pt>
                <c:pt idx="834">
                  <c:v>1.5157207203678205</c:v>
                </c:pt>
                <c:pt idx="835">
                  <c:v>1.5196133615161664</c:v>
                </c:pt>
                <c:pt idx="836">
                  <c:v>1.5235125699054359</c:v>
                </c:pt>
                <c:pt idx="837">
                  <c:v>1.5274914982618908</c:v>
                </c:pt>
                <c:pt idx="838">
                  <c:v>1.5314704266183461</c:v>
                </c:pt>
                <c:pt idx="839">
                  <c:v>1.5354493549748014</c:v>
                </c:pt>
                <c:pt idx="840">
                  <c:v>1.5394282833312563</c:v>
                </c:pt>
                <c:pt idx="841">
                  <c:v>1.5434072116877116</c:v>
                </c:pt>
                <c:pt idx="842">
                  <c:v>1.5473861400441669</c:v>
                </c:pt>
                <c:pt idx="843">
                  <c:v>1.5513650684006219</c:v>
                </c:pt>
                <c:pt idx="844">
                  <c:v>1.5553439967570768</c:v>
                </c:pt>
                <c:pt idx="845">
                  <c:v>1.5593229251135319</c:v>
                </c:pt>
                <c:pt idx="846">
                  <c:v>1.563301853469987</c:v>
                </c:pt>
                <c:pt idx="847">
                  <c:v>1.5672807818264423</c:v>
                </c:pt>
                <c:pt idx="848">
                  <c:v>1.5712597101828973</c:v>
                </c:pt>
                <c:pt idx="849">
                  <c:v>1.5752386385393526</c:v>
                </c:pt>
                <c:pt idx="850">
                  <c:v>1.5792175668958079</c:v>
                </c:pt>
                <c:pt idx="851">
                  <c:v>1.583196495252263</c:v>
                </c:pt>
                <c:pt idx="852">
                  <c:v>1.5871754236087179</c:v>
                </c:pt>
                <c:pt idx="853">
                  <c:v>1.5911543519651732</c:v>
                </c:pt>
                <c:pt idx="854">
                  <c:v>1.5951332803216218</c:v>
                </c:pt>
                <c:pt idx="855">
                  <c:v>1.5991122086780767</c:v>
                </c:pt>
                <c:pt idx="856">
                  <c:v>1.6030911370345318</c:v>
                </c:pt>
                <c:pt idx="857">
                  <c:v>1.6070700653909871</c:v>
                </c:pt>
                <c:pt idx="858">
                  <c:v>1.6110489937474424</c:v>
                </c:pt>
                <c:pt idx="859">
                  <c:v>1.6150279221038975</c:v>
                </c:pt>
                <c:pt idx="860">
                  <c:v>1.6190068504603528</c:v>
                </c:pt>
                <c:pt idx="861">
                  <c:v>1.6229857788168076</c:v>
                </c:pt>
                <c:pt idx="862">
                  <c:v>1.6269647071732629</c:v>
                </c:pt>
                <c:pt idx="863">
                  <c:v>1.6309436355297178</c:v>
                </c:pt>
                <c:pt idx="864">
                  <c:v>1.6349225638861729</c:v>
                </c:pt>
                <c:pt idx="865">
                  <c:v>1.6389014922426282</c:v>
                </c:pt>
                <c:pt idx="866">
                  <c:v>1.6428804205990835</c:v>
                </c:pt>
                <c:pt idx="867">
                  <c:v>1.6474020271761924</c:v>
                </c:pt>
                <c:pt idx="868">
                  <c:v>1.6519709517797181</c:v>
                </c:pt>
                <c:pt idx="869">
                  <c:v>1.6565398763832371</c:v>
                </c:pt>
                <c:pt idx="870">
                  <c:v>1.6611088009867627</c:v>
                </c:pt>
                <c:pt idx="871">
                  <c:v>1.6657928033365257</c:v>
                </c:pt>
                <c:pt idx="872">
                  <c:v>1.6708733343079232</c:v>
                </c:pt>
                <c:pt idx="873">
                  <c:v>1.675953865279314</c:v>
                </c:pt>
                <c:pt idx="874">
                  <c:v>1.6810343962507115</c:v>
                </c:pt>
                <c:pt idx="875">
                  <c:v>1.6862276749764105</c:v>
                </c:pt>
                <c:pt idx="876">
                  <c:v>1.6915207288200322</c:v>
                </c:pt>
                <c:pt idx="877">
                  <c:v>1.6968137826636605</c:v>
                </c:pt>
                <c:pt idx="878">
                  <c:v>1.702106836507282</c:v>
                </c:pt>
                <c:pt idx="879">
                  <c:v>1.70739989035091</c:v>
                </c:pt>
                <c:pt idx="880">
                  <c:v>1.7127252949406924</c:v>
                </c:pt>
                <c:pt idx="881">
                  <c:v>1.7180712551751989</c:v>
                </c:pt>
                <c:pt idx="882">
                  <c:v>1.7234172154096987</c:v>
                </c:pt>
                <c:pt idx="883">
                  <c:v>1.728763175644205</c:v>
                </c:pt>
                <c:pt idx="884">
                  <c:v>1.7341091358787051</c:v>
                </c:pt>
                <c:pt idx="885">
                  <c:v>1.7394550961132114</c:v>
                </c:pt>
                <c:pt idx="886">
                  <c:v>1.7448010563477181</c:v>
                </c:pt>
                <c:pt idx="887">
                  <c:v>1.7501470165822177</c:v>
                </c:pt>
                <c:pt idx="888">
                  <c:v>1.755492976816718</c:v>
                </c:pt>
                <c:pt idx="889">
                  <c:v>1.7608389370512241</c:v>
                </c:pt>
                <c:pt idx="890">
                  <c:v>1.766184897285731</c:v>
                </c:pt>
                <c:pt idx="891">
                  <c:v>1.7715308575202309</c:v>
                </c:pt>
                <c:pt idx="892">
                  <c:v>1.7768768177547374</c:v>
                </c:pt>
                <c:pt idx="893">
                  <c:v>1.7822227779892372</c:v>
                </c:pt>
                <c:pt idx="894">
                  <c:v>1.7877425796095896</c:v>
                </c:pt>
                <c:pt idx="895">
                  <c:v>1.7936169880371986</c:v>
                </c:pt>
                <c:pt idx="896">
                  <c:v>1.7994913964648078</c:v>
                </c:pt>
                <c:pt idx="897">
                  <c:v>1.8053658048924233</c:v>
                </c:pt>
                <c:pt idx="898">
                  <c:v>1.8112402133200318</c:v>
                </c:pt>
                <c:pt idx="899">
                  <c:v>1.8171146217476473</c:v>
                </c:pt>
                <c:pt idx="900">
                  <c:v>1.8230692896813911</c:v>
                </c:pt>
                <c:pt idx="901">
                  <c:v>1.8291197916149935</c:v>
                </c:pt>
                <c:pt idx="902">
                  <c:v>1.8351702935485961</c:v>
                </c:pt>
                <c:pt idx="903">
                  <c:v>1.8412207954821989</c:v>
                </c:pt>
                <c:pt idx="904">
                  <c:v>1.8472712974158014</c:v>
                </c:pt>
                <c:pt idx="905">
                  <c:v>1.8533217993494038</c:v>
                </c:pt>
                <c:pt idx="906">
                  <c:v>1.8593723012830063</c:v>
                </c:pt>
                <c:pt idx="907">
                  <c:v>1.8654228032166091</c:v>
                </c:pt>
                <c:pt idx="908">
                  <c:v>1.8714733051502115</c:v>
                </c:pt>
                <c:pt idx="909">
                  <c:v>1.8775238070838141</c:v>
                </c:pt>
                <c:pt idx="910">
                  <c:v>1.8835743090174166</c:v>
                </c:pt>
                <c:pt idx="911">
                  <c:v>1.8896628267750064</c:v>
                </c:pt>
                <c:pt idx="912">
                  <c:v>1.8957868195044358</c:v>
                </c:pt>
                <c:pt idx="913">
                  <c:v>1.9019108122338653</c:v>
                </c:pt>
                <c:pt idx="914">
                  <c:v>1.9080348049632951</c:v>
                </c:pt>
                <c:pt idx="915">
                  <c:v>1.9141587976927246</c:v>
                </c:pt>
                <c:pt idx="916">
                  <c:v>1.920282790422154</c:v>
                </c:pt>
                <c:pt idx="917">
                  <c:v>1.9267087397354683</c:v>
                </c:pt>
                <c:pt idx="918">
                  <c:v>1.9331932811496151</c:v>
                </c:pt>
                <c:pt idx="919">
                  <c:v>1.9396778225637628</c:v>
                </c:pt>
                <c:pt idx="920">
                  <c:v>1.946162363977904</c:v>
                </c:pt>
                <c:pt idx="921">
                  <c:v>1.9526632702308204</c:v>
                </c:pt>
                <c:pt idx="922">
                  <c:v>1.9593193399137308</c:v>
                </c:pt>
                <c:pt idx="923">
                  <c:v>1.9659754095966344</c:v>
                </c:pt>
                <c:pt idx="924">
                  <c:v>1.9726314792795445</c:v>
                </c:pt>
                <c:pt idx="925">
                  <c:v>1.9792875489624489</c:v>
                </c:pt>
                <c:pt idx="926">
                  <c:v>1.985943618645359</c:v>
                </c:pt>
                <c:pt idx="927">
                  <c:v>1.9925996883282628</c:v>
                </c:pt>
                <c:pt idx="928">
                  <c:v>1.9992557580111732</c:v>
                </c:pt>
                <c:pt idx="929">
                  <c:v>2.0059118276940837</c:v>
                </c:pt>
                <c:pt idx="930">
                  <c:v>2.0125678973769872</c:v>
                </c:pt>
                <c:pt idx="931">
                  <c:v>2.0192239670598973</c:v>
                </c:pt>
                <c:pt idx="932">
                  <c:v>2.0258800367428011</c:v>
                </c:pt>
                <c:pt idx="933">
                  <c:v>2.0325361064257113</c:v>
                </c:pt>
                <c:pt idx="934">
                  <c:v>2.0393603075663203</c:v>
                </c:pt>
                <c:pt idx="935">
                  <c:v>2.0461891599878141</c:v>
                </c:pt>
                <c:pt idx="936">
                  <c:v>2.0530180124093143</c:v>
                </c:pt>
                <c:pt idx="937">
                  <c:v>2.0598863313491536</c:v>
                </c:pt>
                <c:pt idx="938">
                  <c:v>2.0668460588527049</c:v>
                </c:pt>
                <c:pt idx="939">
                  <c:v>2.07380578635625</c:v>
                </c:pt>
                <c:pt idx="940">
                  <c:v>2.0807655138598014</c:v>
                </c:pt>
                <c:pt idx="941">
                  <c:v>2.0878046410842241</c:v>
                </c:pt>
                <c:pt idx="942">
                  <c:v>2.0948483776802052</c:v>
                </c:pt>
                <c:pt idx="943">
                  <c:v>2.1018921142761862</c:v>
                </c:pt>
                <c:pt idx="944">
                  <c:v>2.1089358508721663</c:v>
                </c:pt>
                <c:pt idx="945">
                  <c:v>2.1159795874681411</c:v>
                </c:pt>
                <c:pt idx="946">
                  <c:v>2.1230233240641221</c:v>
                </c:pt>
                <c:pt idx="947">
                  <c:v>2.1300670606601022</c:v>
                </c:pt>
                <c:pt idx="948">
                  <c:v>2.1371107972560832</c:v>
                </c:pt>
                <c:pt idx="949">
                  <c:v>2.1441545338520642</c:v>
                </c:pt>
                <c:pt idx="950">
                  <c:v>2.1511982704480448</c:v>
                </c:pt>
                <c:pt idx="951">
                  <c:v>2.1582420070440254</c:v>
                </c:pt>
                <c:pt idx="952">
                  <c:v>2.1652857436400001</c:v>
                </c:pt>
                <c:pt idx="953">
                  <c:v>2.1723294802359807</c:v>
                </c:pt>
                <c:pt idx="954">
                  <c:v>2.1793732168319613</c:v>
                </c:pt>
                <c:pt idx="955">
                  <c:v>2.1875525324114165</c:v>
                </c:pt>
                <c:pt idx="956">
                  <c:v>2.1957440622578139</c:v>
                </c:pt>
                <c:pt idx="957">
                  <c:v>2.2039355921042052</c:v>
                </c:pt>
                <c:pt idx="958">
                  <c:v>2.2121271219506027</c:v>
                </c:pt>
                <c:pt idx="959">
                  <c:v>2.2203186517970002</c:v>
                </c:pt>
                <c:pt idx="960">
                  <c:v>2.228510181643391</c:v>
                </c:pt>
                <c:pt idx="961">
                  <c:v>2.236701711489788</c:v>
                </c:pt>
                <c:pt idx="962">
                  <c:v>2.2448932413361793</c:v>
                </c:pt>
                <c:pt idx="963">
                  <c:v>2.2530847711825768</c:v>
                </c:pt>
                <c:pt idx="964">
                  <c:v>2.261276301028968</c:v>
                </c:pt>
                <c:pt idx="965">
                  <c:v>2.2694678308753655</c:v>
                </c:pt>
                <c:pt idx="966">
                  <c:v>2.277659360721763</c:v>
                </c:pt>
                <c:pt idx="967">
                  <c:v>2.2858508905681538</c:v>
                </c:pt>
                <c:pt idx="968">
                  <c:v>2.2940424204145509</c:v>
                </c:pt>
                <c:pt idx="969">
                  <c:v>2.3022339502609421</c:v>
                </c:pt>
                <c:pt idx="970">
                  <c:v>2.3104254801073396</c:v>
                </c:pt>
                <c:pt idx="971">
                  <c:v>2.3186170099537375</c:v>
                </c:pt>
                <c:pt idx="972">
                  <c:v>2.3276183019543017</c:v>
                </c:pt>
                <c:pt idx="973">
                  <c:v>2.3367081867673205</c:v>
                </c:pt>
                <c:pt idx="974">
                  <c:v>2.3457980715803464</c:v>
                </c:pt>
                <c:pt idx="975">
                  <c:v>2.3548879563933656</c:v>
                </c:pt>
                <c:pt idx="976">
                  <c:v>2.3639778412063843</c:v>
                </c:pt>
                <c:pt idx="977">
                  <c:v>2.3730677260194106</c:v>
                </c:pt>
                <c:pt idx="978">
                  <c:v>2.3821576108324356</c:v>
                </c:pt>
                <c:pt idx="979">
                  <c:v>2.3912474956454552</c:v>
                </c:pt>
                <c:pt idx="980">
                  <c:v>2.4003373804584807</c:v>
                </c:pt>
                <c:pt idx="981">
                  <c:v>2.4094272652715061</c:v>
                </c:pt>
                <c:pt idx="982">
                  <c:v>2.4185171500845257</c:v>
                </c:pt>
                <c:pt idx="983">
                  <c:v>2.4276070348975449</c:v>
                </c:pt>
                <c:pt idx="984">
                  <c:v>2.4366969197105703</c:v>
                </c:pt>
                <c:pt idx="985">
                  <c:v>2.4457868045235962</c:v>
                </c:pt>
                <c:pt idx="986">
                  <c:v>2.454876689336615</c:v>
                </c:pt>
                <c:pt idx="987">
                  <c:v>2.4640133884073974</c:v>
                </c:pt>
                <c:pt idx="988">
                  <c:v>2.473419174847173</c:v>
                </c:pt>
                <c:pt idx="989">
                  <c:v>2.4829685244777564</c:v>
                </c:pt>
                <c:pt idx="990">
                  <c:v>2.4926547206908336</c:v>
                </c:pt>
                <c:pt idx="991">
                  <c:v>2.5023409169039104</c:v>
                </c:pt>
                <c:pt idx="992">
                  <c:v>2.5120271131169809</c:v>
                </c:pt>
                <c:pt idx="993">
                  <c:v>2.5217133093300514</c:v>
                </c:pt>
                <c:pt idx="994">
                  <c:v>2.5313995055431282</c:v>
                </c:pt>
                <c:pt idx="995">
                  <c:v>2.5410857017561983</c:v>
                </c:pt>
                <c:pt idx="996">
                  <c:v>2.5507718979692755</c:v>
                </c:pt>
                <c:pt idx="997">
                  <c:v>2.560458094182346</c:v>
                </c:pt>
                <c:pt idx="998">
                  <c:v>2.5701442903954232</c:v>
                </c:pt>
                <c:pt idx="999">
                  <c:v>2.5798304866084933</c:v>
                </c:pt>
                <c:pt idx="1000">
                  <c:v>2.5896459009103334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2099.9999999999641</c:v>
                </c:pt>
                <c:pt idx="2">
                  <c:v>4199.99999999996</c:v>
                </c:pt>
                <c:pt idx="3">
                  <c:v>6299.99999999993</c:v>
                </c:pt>
                <c:pt idx="4">
                  <c:v>8399.99999999996</c:v>
                </c:pt>
                <c:pt idx="5">
                  <c:v>10499.99999999996</c:v>
                </c:pt>
                <c:pt idx="6">
                  <c:v>12599.99999999998</c:v>
                </c:pt>
                <c:pt idx="7">
                  <c:v>14699.99999999994</c:v>
                </c:pt>
                <c:pt idx="8">
                  <c:v>16799.999999999949</c:v>
                </c:pt>
                <c:pt idx="9">
                  <c:v>18899.999999999989</c:v>
                </c:pt>
                <c:pt idx="10">
                  <c:v>20999.999999999978</c:v>
                </c:pt>
                <c:pt idx="11">
                  <c:v>23099.999999999949</c:v>
                </c:pt>
                <c:pt idx="12">
                  <c:v>25200.000000000007</c:v>
                </c:pt>
                <c:pt idx="13">
                  <c:v>27299.99999999996</c:v>
                </c:pt>
                <c:pt idx="14">
                  <c:v>29400.000000000058</c:v>
                </c:pt>
                <c:pt idx="15">
                  <c:v>31499.999999999884</c:v>
                </c:pt>
                <c:pt idx="16">
                  <c:v>33599.999999999978</c:v>
                </c:pt>
                <c:pt idx="17">
                  <c:v>35699.999999999891</c:v>
                </c:pt>
                <c:pt idx="18">
                  <c:v>37799.999999999942</c:v>
                </c:pt>
                <c:pt idx="19">
                  <c:v>39899.99999999992</c:v>
                </c:pt>
                <c:pt idx="20">
                  <c:v>42000</c:v>
                </c:pt>
                <c:pt idx="21">
                  <c:v>44100</c:v>
                </c:pt>
                <c:pt idx="22">
                  <c:v>46200</c:v>
                </c:pt>
                <c:pt idx="23">
                  <c:v>48299.999999999898</c:v>
                </c:pt>
                <c:pt idx="24">
                  <c:v>50400</c:v>
                </c:pt>
                <c:pt idx="25">
                  <c:v>52500</c:v>
                </c:pt>
                <c:pt idx="26">
                  <c:v>54600</c:v>
                </c:pt>
                <c:pt idx="27">
                  <c:v>56699.999999999796</c:v>
                </c:pt>
                <c:pt idx="28">
                  <c:v>58799.999999999898</c:v>
                </c:pt>
                <c:pt idx="29">
                  <c:v>60900</c:v>
                </c:pt>
                <c:pt idx="30">
                  <c:v>62999.999999999898</c:v>
                </c:pt>
                <c:pt idx="31">
                  <c:v>65100.000000000102</c:v>
                </c:pt>
                <c:pt idx="32">
                  <c:v>67199.999999999898</c:v>
                </c:pt>
                <c:pt idx="33">
                  <c:v>69300.000000000102</c:v>
                </c:pt>
                <c:pt idx="34">
                  <c:v>71400</c:v>
                </c:pt>
                <c:pt idx="35">
                  <c:v>73500.000000000204</c:v>
                </c:pt>
                <c:pt idx="36">
                  <c:v>75599.999999999796</c:v>
                </c:pt>
                <c:pt idx="37">
                  <c:v>77700.000000000102</c:v>
                </c:pt>
                <c:pt idx="38">
                  <c:v>79800.000000000102</c:v>
                </c:pt>
                <c:pt idx="39">
                  <c:v>81899.999999999898</c:v>
                </c:pt>
                <c:pt idx="40">
                  <c:v>84000.000000000102</c:v>
                </c:pt>
                <c:pt idx="41">
                  <c:v>86099.999999999811</c:v>
                </c:pt>
                <c:pt idx="42">
                  <c:v>88199.999999999913</c:v>
                </c:pt>
                <c:pt idx="43">
                  <c:v>90299.999999999694</c:v>
                </c:pt>
                <c:pt idx="44">
                  <c:v>92400</c:v>
                </c:pt>
                <c:pt idx="45">
                  <c:v>94499.999999999898</c:v>
                </c:pt>
                <c:pt idx="46">
                  <c:v>96600.000000000087</c:v>
                </c:pt>
                <c:pt idx="47">
                  <c:v>98699.999999999796</c:v>
                </c:pt>
                <c:pt idx="48">
                  <c:v>100800</c:v>
                </c:pt>
                <c:pt idx="49">
                  <c:v>102899.9999999999</c:v>
                </c:pt>
                <c:pt idx="50">
                  <c:v>105000</c:v>
                </c:pt>
                <c:pt idx="51">
                  <c:v>107100.00000000009</c:v>
                </c:pt>
                <c:pt idx="52">
                  <c:v>109199.9999999998</c:v>
                </c:pt>
                <c:pt idx="53">
                  <c:v>111300</c:v>
                </c:pt>
                <c:pt idx="54">
                  <c:v>113399.9999999999</c:v>
                </c:pt>
                <c:pt idx="55">
                  <c:v>115500</c:v>
                </c:pt>
                <c:pt idx="56">
                  <c:v>117600</c:v>
                </c:pt>
                <c:pt idx="57">
                  <c:v>119700.00000000009</c:v>
                </c:pt>
                <c:pt idx="58">
                  <c:v>121800.00000000009</c:v>
                </c:pt>
                <c:pt idx="59">
                  <c:v>123899.9999999999</c:v>
                </c:pt>
                <c:pt idx="60">
                  <c:v>125999.9999999999</c:v>
                </c:pt>
                <c:pt idx="61">
                  <c:v>128100.0000000002</c:v>
                </c:pt>
                <c:pt idx="62">
                  <c:v>130199.9999999998</c:v>
                </c:pt>
                <c:pt idx="63">
                  <c:v>132299.99999999959</c:v>
                </c:pt>
                <c:pt idx="64">
                  <c:v>134399.99999999951</c:v>
                </c:pt>
                <c:pt idx="65">
                  <c:v>136499.99999999921</c:v>
                </c:pt>
                <c:pt idx="66">
                  <c:v>138599.99999999951</c:v>
                </c:pt>
                <c:pt idx="67">
                  <c:v>140699.99999999921</c:v>
                </c:pt>
                <c:pt idx="68">
                  <c:v>142799.99999999959</c:v>
                </c:pt>
                <c:pt idx="69">
                  <c:v>144900</c:v>
                </c:pt>
                <c:pt idx="70">
                  <c:v>146999.99999999942</c:v>
                </c:pt>
                <c:pt idx="71">
                  <c:v>149099.99999999942</c:v>
                </c:pt>
                <c:pt idx="72">
                  <c:v>151199.99999999942</c:v>
                </c:pt>
                <c:pt idx="73">
                  <c:v>153299.99999999991</c:v>
                </c:pt>
                <c:pt idx="74">
                  <c:v>155399.99999999951</c:v>
                </c:pt>
                <c:pt idx="75">
                  <c:v>157499.9999999993</c:v>
                </c:pt>
                <c:pt idx="76">
                  <c:v>159599.99999999971</c:v>
                </c:pt>
                <c:pt idx="77">
                  <c:v>161700.0000000002</c:v>
                </c:pt>
                <c:pt idx="78">
                  <c:v>163799.9999999998</c:v>
                </c:pt>
                <c:pt idx="79">
                  <c:v>165899.99999999948</c:v>
                </c:pt>
                <c:pt idx="80">
                  <c:v>168000.0000000002</c:v>
                </c:pt>
                <c:pt idx="81">
                  <c:v>170099.99999999951</c:v>
                </c:pt>
                <c:pt idx="82">
                  <c:v>172199.99999999959</c:v>
                </c:pt>
                <c:pt idx="83">
                  <c:v>174299.99999999959</c:v>
                </c:pt>
                <c:pt idx="84">
                  <c:v>176400.00000000012</c:v>
                </c:pt>
                <c:pt idx="85">
                  <c:v>178499.99999999939</c:v>
                </c:pt>
                <c:pt idx="86">
                  <c:v>180599.99999999983</c:v>
                </c:pt>
                <c:pt idx="87">
                  <c:v>182699.99999999939</c:v>
                </c:pt>
                <c:pt idx="88">
                  <c:v>184800.0000000002</c:v>
                </c:pt>
                <c:pt idx="89">
                  <c:v>186899.99999999959</c:v>
                </c:pt>
                <c:pt idx="90">
                  <c:v>188999.99999999962</c:v>
                </c:pt>
                <c:pt idx="91">
                  <c:v>191100.00000000012</c:v>
                </c:pt>
                <c:pt idx="92">
                  <c:v>193199.99999999983</c:v>
                </c:pt>
                <c:pt idx="93">
                  <c:v>195299.99999999939</c:v>
                </c:pt>
                <c:pt idx="94">
                  <c:v>197399.99999999951</c:v>
                </c:pt>
                <c:pt idx="95">
                  <c:v>199499.9999999998</c:v>
                </c:pt>
                <c:pt idx="96">
                  <c:v>201599.99999999959</c:v>
                </c:pt>
                <c:pt idx="97">
                  <c:v>203699.99999999959</c:v>
                </c:pt>
                <c:pt idx="98">
                  <c:v>205799.99999999968</c:v>
                </c:pt>
                <c:pt idx="99">
                  <c:v>207900.0000000002</c:v>
                </c:pt>
                <c:pt idx="100">
                  <c:v>209999.99999999968</c:v>
                </c:pt>
                <c:pt idx="101">
                  <c:v>212099.9999999998</c:v>
                </c:pt>
                <c:pt idx="102">
                  <c:v>214199.99999999988</c:v>
                </c:pt>
                <c:pt idx="103">
                  <c:v>216299.99999999991</c:v>
                </c:pt>
                <c:pt idx="104">
                  <c:v>218399.99999999948</c:v>
                </c:pt>
                <c:pt idx="105">
                  <c:v>220500</c:v>
                </c:pt>
                <c:pt idx="106">
                  <c:v>222600.00000000009</c:v>
                </c:pt>
                <c:pt idx="107">
                  <c:v>224699.9999999998</c:v>
                </c:pt>
                <c:pt idx="108">
                  <c:v>226799.99999999948</c:v>
                </c:pt>
                <c:pt idx="109">
                  <c:v>228899.99999999991</c:v>
                </c:pt>
                <c:pt idx="110">
                  <c:v>231000.00000000041</c:v>
                </c:pt>
                <c:pt idx="111">
                  <c:v>233100</c:v>
                </c:pt>
                <c:pt idx="112">
                  <c:v>235200</c:v>
                </c:pt>
                <c:pt idx="113">
                  <c:v>237300.0000000002</c:v>
                </c:pt>
                <c:pt idx="114">
                  <c:v>239400.00000000017</c:v>
                </c:pt>
                <c:pt idx="115">
                  <c:v>241499.9999999998</c:v>
                </c:pt>
                <c:pt idx="116">
                  <c:v>243599.99999999988</c:v>
                </c:pt>
                <c:pt idx="117">
                  <c:v>245700.00000000041</c:v>
                </c:pt>
                <c:pt idx="118">
                  <c:v>247799.99999999971</c:v>
                </c:pt>
                <c:pt idx="119">
                  <c:v>249899.99999999971</c:v>
                </c:pt>
                <c:pt idx="120">
                  <c:v>251999.99999999971</c:v>
                </c:pt>
                <c:pt idx="121">
                  <c:v>254100.0000000002</c:v>
                </c:pt>
                <c:pt idx="122">
                  <c:v>256199.99999999988</c:v>
                </c:pt>
                <c:pt idx="123">
                  <c:v>258299.99999999983</c:v>
                </c:pt>
                <c:pt idx="124">
                  <c:v>260399.99999999988</c:v>
                </c:pt>
                <c:pt idx="125">
                  <c:v>262499.99999999988</c:v>
                </c:pt>
                <c:pt idx="126">
                  <c:v>264600.00000000047</c:v>
                </c:pt>
                <c:pt idx="127">
                  <c:v>266700.00000000012</c:v>
                </c:pt>
                <c:pt idx="128">
                  <c:v>268800.00000000087</c:v>
                </c:pt>
                <c:pt idx="129">
                  <c:v>270899.99999999983</c:v>
                </c:pt>
                <c:pt idx="130">
                  <c:v>272999.99999999959</c:v>
                </c:pt>
                <c:pt idx="131">
                  <c:v>275100.00000000052</c:v>
                </c:pt>
                <c:pt idx="132">
                  <c:v>277200.00000000012</c:v>
                </c:pt>
                <c:pt idx="133">
                  <c:v>279300.00000000052</c:v>
                </c:pt>
                <c:pt idx="134">
                  <c:v>281400.00000000029</c:v>
                </c:pt>
                <c:pt idx="135">
                  <c:v>283499.99999999983</c:v>
                </c:pt>
                <c:pt idx="136">
                  <c:v>285600.00000000023</c:v>
                </c:pt>
                <c:pt idx="137">
                  <c:v>287699.99999999983</c:v>
                </c:pt>
                <c:pt idx="138">
                  <c:v>289800.00000000111</c:v>
                </c:pt>
                <c:pt idx="139">
                  <c:v>291900.00000000012</c:v>
                </c:pt>
                <c:pt idx="140">
                  <c:v>293999.99999999971</c:v>
                </c:pt>
                <c:pt idx="141">
                  <c:v>296100.00000000017</c:v>
                </c:pt>
                <c:pt idx="142">
                  <c:v>298200.00000000058</c:v>
                </c:pt>
                <c:pt idx="143">
                  <c:v>300300.00000000012</c:v>
                </c:pt>
                <c:pt idx="144">
                  <c:v>302399.99999999977</c:v>
                </c:pt>
                <c:pt idx="145">
                  <c:v>304500.00000000041</c:v>
                </c:pt>
                <c:pt idx="146">
                  <c:v>306600.00000000151</c:v>
                </c:pt>
                <c:pt idx="147">
                  <c:v>308700.00000000047</c:v>
                </c:pt>
                <c:pt idx="148">
                  <c:v>310800.00000000012</c:v>
                </c:pt>
                <c:pt idx="149">
                  <c:v>312900.00000000058</c:v>
                </c:pt>
                <c:pt idx="150">
                  <c:v>315000.00000000023</c:v>
                </c:pt>
                <c:pt idx="151">
                  <c:v>317099.99999999977</c:v>
                </c:pt>
                <c:pt idx="152">
                  <c:v>319200.00000000041</c:v>
                </c:pt>
                <c:pt idx="153">
                  <c:v>321300.00000000081</c:v>
                </c:pt>
                <c:pt idx="154">
                  <c:v>323400.00000000052</c:v>
                </c:pt>
                <c:pt idx="155">
                  <c:v>325500.00000000017</c:v>
                </c:pt>
                <c:pt idx="156">
                  <c:v>327600.00000000052</c:v>
                </c:pt>
                <c:pt idx="157">
                  <c:v>329700.00000000029</c:v>
                </c:pt>
                <c:pt idx="158">
                  <c:v>331800.00000000052</c:v>
                </c:pt>
                <c:pt idx="159">
                  <c:v>333900.00000000047</c:v>
                </c:pt>
                <c:pt idx="160">
                  <c:v>336000.00000000163</c:v>
                </c:pt>
                <c:pt idx="161">
                  <c:v>338100.00000000041</c:v>
                </c:pt>
                <c:pt idx="162">
                  <c:v>340200.00000000093</c:v>
                </c:pt>
                <c:pt idx="163">
                  <c:v>342300.00000000058</c:v>
                </c:pt>
                <c:pt idx="164">
                  <c:v>344400.00000000029</c:v>
                </c:pt>
                <c:pt idx="165">
                  <c:v>346500.0000000007</c:v>
                </c:pt>
                <c:pt idx="166">
                  <c:v>348599.99999999919</c:v>
                </c:pt>
                <c:pt idx="167">
                  <c:v>350700.00000000081</c:v>
                </c:pt>
                <c:pt idx="168">
                  <c:v>352800.00000000128</c:v>
                </c:pt>
                <c:pt idx="169">
                  <c:v>354900.00000000012</c:v>
                </c:pt>
                <c:pt idx="170">
                  <c:v>356999.99999999959</c:v>
                </c:pt>
                <c:pt idx="171">
                  <c:v>359100.00000000035</c:v>
                </c:pt>
                <c:pt idx="172">
                  <c:v>361200.00000000058</c:v>
                </c:pt>
                <c:pt idx="173">
                  <c:v>363300</c:v>
                </c:pt>
                <c:pt idx="174">
                  <c:v>365400</c:v>
                </c:pt>
                <c:pt idx="175">
                  <c:v>367500.00000000029</c:v>
                </c:pt>
                <c:pt idx="176">
                  <c:v>369600.00000000012</c:v>
                </c:pt>
                <c:pt idx="177">
                  <c:v>371699.99999999953</c:v>
                </c:pt>
                <c:pt idx="178">
                  <c:v>373799.99999999919</c:v>
                </c:pt>
                <c:pt idx="179">
                  <c:v>375899.99999999948</c:v>
                </c:pt>
                <c:pt idx="180">
                  <c:v>377999.9999999993</c:v>
                </c:pt>
                <c:pt idx="181">
                  <c:v>380099.99999999971</c:v>
                </c:pt>
                <c:pt idx="182">
                  <c:v>382200.00000000023</c:v>
                </c:pt>
                <c:pt idx="183">
                  <c:v>384299.99999999988</c:v>
                </c:pt>
                <c:pt idx="184">
                  <c:v>386399.99999999942</c:v>
                </c:pt>
                <c:pt idx="185">
                  <c:v>388500.00000000041</c:v>
                </c:pt>
                <c:pt idx="186">
                  <c:v>390599.99999999959</c:v>
                </c:pt>
                <c:pt idx="187">
                  <c:v>392700.00000000012</c:v>
                </c:pt>
                <c:pt idx="188">
                  <c:v>394799.99999999913</c:v>
                </c:pt>
                <c:pt idx="189">
                  <c:v>396899.99999999953</c:v>
                </c:pt>
                <c:pt idx="190">
                  <c:v>399000.00000000081</c:v>
                </c:pt>
                <c:pt idx="191">
                  <c:v>401099.99999999959</c:v>
                </c:pt>
                <c:pt idx="192">
                  <c:v>403199.9999999993</c:v>
                </c:pt>
                <c:pt idx="193">
                  <c:v>405299.99999999965</c:v>
                </c:pt>
                <c:pt idx="194">
                  <c:v>407399.9999999993</c:v>
                </c:pt>
                <c:pt idx="195">
                  <c:v>409499.99999999977</c:v>
                </c:pt>
                <c:pt idx="196">
                  <c:v>411599.99999999948</c:v>
                </c:pt>
                <c:pt idx="197">
                  <c:v>413699.99999999988</c:v>
                </c:pt>
                <c:pt idx="198">
                  <c:v>415799.99999999971</c:v>
                </c:pt>
                <c:pt idx="199">
                  <c:v>417899.99999999919</c:v>
                </c:pt>
                <c:pt idx="200">
                  <c:v>420000</c:v>
                </c:pt>
                <c:pt idx="201">
                  <c:v>422100</c:v>
                </c:pt>
                <c:pt idx="202">
                  <c:v>424200</c:v>
                </c:pt>
                <c:pt idx="203">
                  <c:v>426299.99999999901</c:v>
                </c:pt>
                <c:pt idx="204">
                  <c:v>428400</c:v>
                </c:pt>
                <c:pt idx="205">
                  <c:v>430500.00000000105</c:v>
                </c:pt>
                <c:pt idx="206">
                  <c:v>432599.99999999901</c:v>
                </c:pt>
                <c:pt idx="207">
                  <c:v>434700</c:v>
                </c:pt>
                <c:pt idx="208">
                  <c:v>436799.99999999895</c:v>
                </c:pt>
                <c:pt idx="209">
                  <c:v>438900</c:v>
                </c:pt>
                <c:pt idx="210">
                  <c:v>441000</c:v>
                </c:pt>
                <c:pt idx="211">
                  <c:v>443100</c:v>
                </c:pt>
                <c:pt idx="212">
                  <c:v>445200</c:v>
                </c:pt>
                <c:pt idx="213">
                  <c:v>447300</c:v>
                </c:pt>
                <c:pt idx="214">
                  <c:v>449400</c:v>
                </c:pt>
                <c:pt idx="215">
                  <c:v>451500</c:v>
                </c:pt>
                <c:pt idx="216">
                  <c:v>453600</c:v>
                </c:pt>
                <c:pt idx="217">
                  <c:v>455700</c:v>
                </c:pt>
                <c:pt idx="218">
                  <c:v>457800</c:v>
                </c:pt>
                <c:pt idx="219">
                  <c:v>459900</c:v>
                </c:pt>
                <c:pt idx="220">
                  <c:v>462000.00000000099</c:v>
                </c:pt>
                <c:pt idx="221">
                  <c:v>464100</c:v>
                </c:pt>
                <c:pt idx="222">
                  <c:v>466200</c:v>
                </c:pt>
                <c:pt idx="223">
                  <c:v>468300</c:v>
                </c:pt>
                <c:pt idx="224">
                  <c:v>470399.99999999895</c:v>
                </c:pt>
                <c:pt idx="225">
                  <c:v>472500</c:v>
                </c:pt>
                <c:pt idx="226">
                  <c:v>474600</c:v>
                </c:pt>
                <c:pt idx="227">
                  <c:v>476700.00000000099</c:v>
                </c:pt>
                <c:pt idx="228">
                  <c:v>478800</c:v>
                </c:pt>
                <c:pt idx="229">
                  <c:v>480900</c:v>
                </c:pt>
                <c:pt idx="230">
                  <c:v>483000.00000000105</c:v>
                </c:pt>
                <c:pt idx="231">
                  <c:v>485099.99999999901</c:v>
                </c:pt>
                <c:pt idx="232">
                  <c:v>487200</c:v>
                </c:pt>
                <c:pt idx="233">
                  <c:v>489300</c:v>
                </c:pt>
                <c:pt idx="234">
                  <c:v>491399.99999999901</c:v>
                </c:pt>
                <c:pt idx="235">
                  <c:v>493500.00000000099</c:v>
                </c:pt>
                <c:pt idx="236">
                  <c:v>495599.99999999895</c:v>
                </c:pt>
                <c:pt idx="237">
                  <c:v>497699.99999999895</c:v>
                </c:pt>
                <c:pt idx="238">
                  <c:v>499799.99999999901</c:v>
                </c:pt>
                <c:pt idx="239">
                  <c:v>501900</c:v>
                </c:pt>
                <c:pt idx="240">
                  <c:v>504000</c:v>
                </c:pt>
                <c:pt idx="241">
                  <c:v>506100.00000000099</c:v>
                </c:pt>
                <c:pt idx="242">
                  <c:v>508200</c:v>
                </c:pt>
                <c:pt idx="243">
                  <c:v>510299.99999999901</c:v>
                </c:pt>
                <c:pt idx="244">
                  <c:v>512400</c:v>
                </c:pt>
                <c:pt idx="245">
                  <c:v>514499.99999999895</c:v>
                </c:pt>
                <c:pt idx="246">
                  <c:v>516600</c:v>
                </c:pt>
                <c:pt idx="247">
                  <c:v>518700</c:v>
                </c:pt>
                <c:pt idx="248">
                  <c:v>520800</c:v>
                </c:pt>
                <c:pt idx="249">
                  <c:v>522900</c:v>
                </c:pt>
                <c:pt idx="250">
                  <c:v>525000</c:v>
                </c:pt>
                <c:pt idx="251">
                  <c:v>527100</c:v>
                </c:pt>
                <c:pt idx="252">
                  <c:v>529199.99999999895</c:v>
                </c:pt>
                <c:pt idx="253">
                  <c:v>531300</c:v>
                </c:pt>
                <c:pt idx="254">
                  <c:v>533400</c:v>
                </c:pt>
                <c:pt idx="255">
                  <c:v>535499.99999999907</c:v>
                </c:pt>
                <c:pt idx="256">
                  <c:v>537600</c:v>
                </c:pt>
                <c:pt idx="257">
                  <c:v>539700</c:v>
                </c:pt>
                <c:pt idx="258">
                  <c:v>541800</c:v>
                </c:pt>
                <c:pt idx="259">
                  <c:v>543900</c:v>
                </c:pt>
                <c:pt idx="260">
                  <c:v>546000.00000000093</c:v>
                </c:pt>
                <c:pt idx="261">
                  <c:v>548099.99999999895</c:v>
                </c:pt>
                <c:pt idx="262">
                  <c:v>550200.00000000105</c:v>
                </c:pt>
                <c:pt idx="263">
                  <c:v>552299.99999999907</c:v>
                </c:pt>
                <c:pt idx="264">
                  <c:v>554400</c:v>
                </c:pt>
                <c:pt idx="265">
                  <c:v>556500</c:v>
                </c:pt>
                <c:pt idx="266">
                  <c:v>558600.00000000105</c:v>
                </c:pt>
                <c:pt idx="267">
                  <c:v>560699.99999999907</c:v>
                </c:pt>
                <c:pt idx="268">
                  <c:v>562800.00000000198</c:v>
                </c:pt>
                <c:pt idx="269">
                  <c:v>564900</c:v>
                </c:pt>
                <c:pt idx="270">
                  <c:v>567000</c:v>
                </c:pt>
                <c:pt idx="271">
                  <c:v>569100.00000000198</c:v>
                </c:pt>
                <c:pt idx="272">
                  <c:v>571199.99999999907</c:v>
                </c:pt>
                <c:pt idx="273">
                  <c:v>573300.00000000198</c:v>
                </c:pt>
                <c:pt idx="274">
                  <c:v>575400</c:v>
                </c:pt>
                <c:pt idx="275">
                  <c:v>577500.00000000105</c:v>
                </c:pt>
                <c:pt idx="276">
                  <c:v>579600.00000000093</c:v>
                </c:pt>
                <c:pt idx="277">
                  <c:v>581699.99999999895</c:v>
                </c:pt>
                <c:pt idx="278">
                  <c:v>583800.00000000198</c:v>
                </c:pt>
                <c:pt idx="279">
                  <c:v>585900</c:v>
                </c:pt>
                <c:pt idx="280">
                  <c:v>588000.00000000093</c:v>
                </c:pt>
                <c:pt idx="281">
                  <c:v>590099.99999999895</c:v>
                </c:pt>
                <c:pt idx="282">
                  <c:v>592200.00000000198</c:v>
                </c:pt>
                <c:pt idx="283">
                  <c:v>594300.00000000198</c:v>
                </c:pt>
                <c:pt idx="284">
                  <c:v>596399.99999999907</c:v>
                </c:pt>
                <c:pt idx="285">
                  <c:v>598500</c:v>
                </c:pt>
                <c:pt idx="286">
                  <c:v>600599.99999999802</c:v>
                </c:pt>
                <c:pt idx="287">
                  <c:v>602700.00000000198</c:v>
                </c:pt>
                <c:pt idx="288">
                  <c:v>604800</c:v>
                </c:pt>
                <c:pt idx="289">
                  <c:v>606900</c:v>
                </c:pt>
                <c:pt idx="290">
                  <c:v>609000</c:v>
                </c:pt>
                <c:pt idx="291">
                  <c:v>611099.99999999895</c:v>
                </c:pt>
                <c:pt idx="292">
                  <c:v>613200.00000000198</c:v>
                </c:pt>
                <c:pt idx="293">
                  <c:v>615299.99999999907</c:v>
                </c:pt>
                <c:pt idx="294">
                  <c:v>617400.00000000093</c:v>
                </c:pt>
                <c:pt idx="295">
                  <c:v>619500.00000000105</c:v>
                </c:pt>
                <c:pt idx="296">
                  <c:v>621600.00000000198</c:v>
                </c:pt>
                <c:pt idx="297">
                  <c:v>623700</c:v>
                </c:pt>
                <c:pt idx="298">
                  <c:v>625799.99999999895</c:v>
                </c:pt>
                <c:pt idx="299">
                  <c:v>627900</c:v>
                </c:pt>
                <c:pt idx="300">
                  <c:v>629999.99999999907</c:v>
                </c:pt>
                <c:pt idx="301">
                  <c:v>632100.00000000105</c:v>
                </c:pt>
                <c:pt idx="302">
                  <c:v>634200</c:v>
                </c:pt>
                <c:pt idx="303">
                  <c:v>636300</c:v>
                </c:pt>
                <c:pt idx="304">
                  <c:v>638399.99999999802</c:v>
                </c:pt>
                <c:pt idx="305">
                  <c:v>640500.00000000105</c:v>
                </c:pt>
                <c:pt idx="306">
                  <c:v>642600.00000000093</c:v>
                </c:pt>
                <c:pt idx="307">
                  <c:v>644699.99999999895</c:v>
                </c:pt>
                <c:pt idx="308">
                  <c:v>646800</c:v>
                </c:pt>
                <c:pt idx="309">
                  <c:v>648899.99999999907</c:v>
                </c:pt>
                <c:pt idx="310">
                  <c:v>651000.00000000093</c:v>
                </c:pt>
                <c:pt idx="311">
                  <c:v>653099.99999999802</c:v>
                </c:pt>
                <c:pt idx="312">
                  <c:v>655200</c:v>
                </c:pt>
                <c:pt idx="313">
                  <c:v>657300.00000000303</c:v>
                </c:pt>
                <c:pt idx="314">
                  <c:v>659399.99999999895</c:v>
                </c:pt>
                <c:pt idx="315">
                  <c:v>661500.00000000093</c:v>
                </c:pt>
                <c:pt idx="316">
                  <c:v>663599.99999999697</c:v>
                </c:pt>
                <c:pt idx="317">
                  <c:v>665700.00000000198</c:v>
                </c:pt>
                <c:pt idx="318">
                  <c:v>667800</c:v>
                </c:pt>
                <c:pt idx="319">
                  <c:v>669900.00000000093</c:v>
                </c:pt>
                <c:pt idx="320">
                  <c:v>672000.00000000105</c:v>
                </c:pt>
                <c:pt idx="321">
                  <c:v>674099.99999999907</c:v>
                </c:pt>
                <c:pt idx="322">
                  <c:v>676200</c:v>
                </c:pt>
                <c:pt idx="323">
                  <c:v>678299.99999999802</c:v>
                </c:pt>
                <c:pt idx="324">
                  <c:v>680400.00000000105</c:v>
                </c:pt>
                <c:pt idx="325">
                  <c:v>682499.99999999907</c:v>
                </c:pt>
                <c:pt idx="326">
                  <c:v>684600</c:v>
                </c:pt>
                <c:pt idx="327">
                  <c:v>686700.00000000093</c:v>
                </c:pt>
                <c:pt idx="328">
                  <c:v>688800</c:v>
                </c:pt>
                <c:pt idx="329">
                  <c:v>690900.00000000105</c:v>
                </c:pt>
                <c:pt idx="330">
                  <c:v>692999.99999999895</c:v>
                </c:pt>
                <c:pt idx="331">
                  <c:v>695100</c:v>
                </c:pt>
                <c:pt idx="332">
                  <c:v>697200.00000000105</c:v>
                </c:pt>
                <c:pt idx="333">
                  <c:v>699300.00000000105</c:v>
                </c:pt>
                <c:pt idx="334">
                  <c:v>701400</c:v>
                </c:pt>
                <c:pt idx="335">
                  <c:v>703500</c:v>
                </c:pt>
                <c:pt idx="336">
                  <c:v>705600</c:v>
                </c:pt>
                <c:pt idx="337">
                  <c:v>707700.00000000105</c:v>
                </c:pt>
                <c:pt idx="338">
                  <c:v>709799.99999999907</c:v>
                </c:pt>
                <c:pt idx="339">
                  <c:v>711900.00000000093</c:v>
                </c:pt>
                <c:pt idx="340">
                  <c:v>714000</c:v>
                </c:pt>
                <c:pt idx="341">
                  <c:v>716100.00000000198</c:v>
                </c:pt>
                <c:pt idx="342">
                  <c:v>718199.99999999907</c:v>
                </c:pt>
                <c:pt idx="343">
                  <c:v>720299.99999999895</c:v>
                </c:pt>
                <c:pt idx="344">
                  <c:v>722400.00000000093</c:v>
                </c:pt>
                <c:pt idx="345">
                  <c:v>724499.99999999895</c:v>
                </c:pt>
                <c:pt idx="346">
                  <c:v>726600</c:v>
                </c:pt>
                <c:pt idx="347">
                  <c:v>728700.00000000105</c:v>
                </c:pt>
                <c:pt idx="348">
                  <c:v>730799.99999999907</c:v>
                </c:pt>
                <c:pt idx="349">
                  <c:v>732900.00000000105</c:v>
                </c:pt>
                <c:pt idx="350">
                  <c:v>735000.00000000093</c:v>
                </c:pt>
                <c:pt idx="351">
                  <c:v>737100</c:v>
                </c:pt>
                <c:pt idx="352">
                  <c:v>739200.00000000093</c:v>
                </c:pt>
                <c:pt idx="353">
                  <c:v>741299.99999999907</c:v>
                </c:pt>
                <c:pt idx="354">
                  <c:v>743400</c:v>
                </c:pt>
                <c:pt idx="355">
                  <c:v>745500.00000000105</c:v>
                </c:pt>
                <c:pt idx="356">
                  <c:v>747600</c:v>
                </c:pt>
                <c:pt idx="357">
                  <c:v>749700.00000000105</c:v>
                </c:pt>
                <c:pt idx="358">
                  <c:v>751800</c:v>
                </c:pt>
                <c:pt idx="359">
                  <c:v>753900</c:v>
                </c:pt>
                <c:pt idx="360">
                  <c:v>756000.00000000105</c:v>
                </c:pt>
                <c:pt idx="361">
                  <c:v>758099.99999999802</c:v>
                </c:pt>
                <c:pt idx="362">
                  <c:v>760200.00000000105</c:v>
                </c:pt>
                <c:pt idx="363">
                  <c:v>762300</c:v>
                </c:pt>
                <c:pt idx="364">
                  <c:v>764399.99999999907</c:v>
                </c:pt>
                <c:pt idx="365">
                  <c:v>766500.00000000198</c:v>
                </c:pt>
                <c:pt idx="366">
                  <c:v>768599.99999999907</c:v>
                </c:pt>
                <c:pt idx="367">
                  <c:v>770700.00000000093</c:v>
                </c:pt>
                <c:pt idx="368">
                  <c:v>772800.00000000105</c:v>
                </c:pt>
                <c:pt idx="369">
                  <c:v>774899.99999999802</c:v>
                </c:pt>
                <c:pt idx="370">
                  <c:v>777000.00000000105</c:v>
                </c:pt>
                <c:pt idx="371">
                  <c:v>779100</c:v>
                </c:pt>
                <c:pt idx="372">
                  <c:v>781199.99999999907</c:v>
                </c:pt>
                <c:pt idx="373">
                  <c:v>783299.99999999907</c:v>
                </c:pt>
                <c:pt idx="374">
                  <c:v>785399.99999999802</c:v>
                </c:pt>
                <c:pt idx="375">
                  <c:v>787500</c:v>
                </c:pt>
                <c:pt idx="376">
                  <c:v>789600.00000000093</c:v>
                </c:pt>
                <c:pt idx="377">
                  <c:v>791699.99999999907</c:v>
                </c:pt>
                <c:pt idx="378">
                  <c:v>793800.00000000093</c:v>
                </c:pt>
                <c:pt idx="379">
                  <c:v>795900.00000000105</c:v>
                </c:pt>
                <c:pt idx="380">
                  <c:v>798000</c:v>
                </c:pt>
                <c:pt idx="381">
                  <c:v>800100</c:v>
                </c:pt>
                <c:pt idx="382">
                  <c:v>802200</c:v>
                </c:pt>
                <c:pt idx="383">
                  <c:v>804300</c:v>
                </c:pt>
                <c:pt idx="384">
                  <c:v>806400.00000000198</c:v>
                </c:pt>
                <c:pt idx="385">
                  <c:v>808499.99999999907</c:v>
                </c:pt>
                <c:pt idx="386">
                  <c:v>810600.00000000093</c:v>
                </c:pt>
                <c:pt idx="387">
                  <c:v>812700.00000000105</c:v>
                </c:pt>
                <c:pt idx="388">
                  <c:v>814800</c:v>
                </c:pt>
                <c:pt idx="389">
                  <c:v>816900.00000000093</c:v>
                </c:pt>
                <c:pt idx="390">
                  <c:v>818999.99999999907</c:v>
                </c:pt>
                <c:pt idx="391">
                  <c:v>821099.99999999895</c:v>
                </c:pt>
                <c:pt idx="392">
                  <c:v>823200</c:v>
                </c:pt>
                <c:pt idx="393">
                  <c:v>825299.99999999802</c:v>
                </c:pt>
                <c:pt idx="394">
                  <c:v>827400</c:v>
                </c:pt>
                <c:pt idx="395">
                  <c:v>829499.99999999895</c:v>
                </c:pt>
                <c:pt idx="396">
                  <c:v>831600.00000000105</c:v>
                </c:pt>
                <c:pt idx="397">
                  <c:v>833700.00000000093</c:v>
                </c:pt>
                <c:pt idx="398">
                  <c:v>835800</c:v>
                </c:pt>
                <c:pt idx="399">
                  <c:v>837900</c:v>
                </c:pt>
                <c:pt idx="400">
                  <c:v>840000</c:v>
                </c:pt>
                <c:pt idx="401">
                  <c:v>842100</c:v>
                </c:pt>
                <c:pt idx="402">
                  <c:v>844200.0000000021</c:v>
                </c:pt>
                <c:pt idx="403">
                  <c:v>846299.99999999895</c:v>
                </c:pt>
                <c:pt idx="404">
                  <c:v>848400</c:v>
                </c:pt>
                <c:pt idx="405">
                  <c:v>850500.00000000093</c:v>
                </c:pt>
                <c:pt idx="406">
                  <c:v>852599.99999999895</c:v>
                </c:pt>
                <c:pt idx="407">
                  <c:v>854700.00000000198</c:v>
                </c:pt>
                <c:pt idx="408">
                  <c:v>856800.00000000093</c:v>
                </c:pt>
                <c:pt idx="409">
                  <c:v>858899.99999999802</c:v>
                </c:pt>
                <c:pt idx="410">
                  <c:v>861000.00000000093</c:v>
                </c:pt>
                <c:pt idx="411">
                  <c:v>863099.99999999802</c:v>
                </c:pt>
                <c:pt idx="412">
                  <c:v>865200</c:v>
                </c:pt>
                <c:pt idx="413">
                  <c:v>867300</c:v>
                </c:pt>
                <c:pt idx="414">
                  <c:v>869399.99999999895</c:v>
                </c:pt>
                <c:pt idx="415">
                  <c:v>871500.00000000105</c:v>
                </c:pt>
                <c:pt idx="416">
                  <c:v>873600</c:v>
                </c:pt>
                <c:pt idx="417">
                  <c:v>875700.00000000105</c:v>
                </c:pt>
                <c:pt idx="418">
                  <c:v>877800</c:v>
                </c:pt>
                <c:pt idx="419">
                  <c:v>879899.99999999907</c:v>
                </c:pt>
                <c:pt idx="420">
                  <c:v>882000</c:v>
                </c:pt>
                <c:pt idx="421">
                  <c:v>884100.00000000105</c:v>
                </c:pt>
                <c:pt idx="422">
                  <c:v>886199.99999999802</c:v>
                </c:pt>
                <c:pt idx="423">
                  <c:v>888300</c:v>
                </c:pt>
                <c:pt idx="424">
                  <c:v>890399.99999999907</c:v>
                </c:pt>
                <c:pt idx="425">
                  <c:v>892500.00000000093</c:v>
                </c:pt>
                <c:pt idx="426">
                  <c:v>894600.00000000105</c:v>
                </c:pt>
                <c:pt idx="427">
                  <c:v>896699.99999999895</c:v>
                </c:pt>
                <c:pt idx="428">
                  <c:v>898800.0000000021</c:v>
                </c:pt>
                <c:pt idx="429">
                  <c:v>900900</c:v>
                </c:pt>
                <c:pt idx="430">
                  <c:v>902999.99999999907</c:v>
                </c:pt>
                <c:pt idx="431">
                  <c:v>905100</c:v>
                </c:pt>
                <c:pt idx="432">
                  <c:v>907199.99999999907</c:v>
                </c:pt>
                <c:pt idx="433">
                  <c:v>909300.00000000093</c:v>
                </c:pt>
                <c:pt idx="434">
                  <c:v>911400.00000000105</c:v>
                </c:pt>
                <c:pt idx="435">
                  <c:v>913500</c:v>
                </c:pt>
                <c:pt idx="436">
                  <c:v>915600.0000000021</c:v>
                </c:pt>
                <c:pt idx="437">
                  <c:v>917699.99999999907</c:v>
                </c:pt>
                <c:pt idx="438">
                  <c:v>919800.00000000093</c:v>
                </c:pt>
                <c:pt idx="439">
                  <c:v>921900.00000000105</c:v>
                </c:pt>
                <c:pt idx="440">
                  <c:v>923999.99999999802</c:v>
                </c:pt>
                <c:pt idx="441">
                  <c:v>926100</c:v>
                </c:pt>
                <c:pt idx="442">
                  <c:v>928200</c:v>
                </c:pt>
                <c:pt idx="443">
                  <c:v>930299.99999999802</c:v>
                </c:pt>
                <c:pt idx="444">
                  <c:v>932400.00000000093</c:v>
                </c:pt>
                <c:pt idx="445">
                  <c:v>934499.99999999907</c:v>
                </c:pt>
                <c:pt idx="446">
                  <c:v>936600.00000000093</c:v>
                </c:pt>
                <c:pt idx="447">
                  <c:v>938700.00000000105</c:v>
                </c:pt>
                <c:pt idx="448">
                  <c:v>940799.99999999895</c:v>
                </c:pt>
                <c:pt idx="449">
                  <c:v>942900.00000000105</c:v>
                </c:pt>
                <c:pt idx="450">
                  <c:v>945000</c:v>
                </c:pt>
                <c:pt idx="451">
                  <c:v>947100.0000000021</c:v>
                </c:pt>
                <c:pt idx="452">
                  <c:v>949200.00000000303</c:v>
                </c:pt>
                <c:pt idx="453">
                  <c:v>951299.99999999802</c:v>
                </c:pt>
                <c:pt idx="454">
                  <c:v>953400.00000000105</c:v>
                </c:pt>
                <c:pt idx="455">
                  <c:v>955500</c:v>
                </c:pt>
                <c:pt idx="456">
                  <c:v>957599.99999999907</c:v>
                </c:pt>
                <c:pt idx="457">
                  <c:v>959699.99999999895</c:v>
                </c:pt>
                <c:pt idx="458">
                  <c:v>961800</c:v>
                </c:pt>
                <c:pt idx="459">
                  <c:v>963900</c:v>
                </c:pt>
                <c:pt idx="460">
                  <c:v>966000.0000000021</c:v>
                </c:pt>
                <c:pt idx="461">
                  <c:v>968099.99999999895</c:v>
                </c:pt>
                <c:pt idx="462">
                  <c:v>970200.00000000105</c:v>
                </c:pt>
                <c:pt idx="463">
                  <c:v>972299.99999999895</c:v>
                </c:pt>
                <c:pt idx="464">
                  <c:v>974399.99999999802</c:v>
                </c:pt>
                <c:pt idx="465">
                  <c:v>976500</c:v>
                </c:pt>
                <c:pt idx="466">
                  <c:v>978600</c:v>
                </c:pt>
                <c:pt idx="467">
                  <c:v>980699.99999999907</c:v>
                </c:pt>
                <c:pt idx="468">
                  <c:v>982800.00000000093</c:v>
                </c:pt>
                <c:pt idx="469">
                  <c:v>984899.99999999802</c:v>
                </c:pt>
                <c:pt idx="470">
                  <c:v>987000</c:v>
                </c:pt>
                <c:pt idx="471">
                  <c:v>989099.99999999907</c:v>
                </c:pt>
                <c:pt idx="472">
                  <c:v>991200.00000000093</c:v>
                </c:pt>
                <c:pt idx="473">
                  <c:v>993299.99999999907</c:v>
                </c:pt>
                <c:pt idx="474">
                  <c:v>995400</c:v>
                </c:pt>
                <c:pt idx="475">
                  <c:v>997500.00000000105</c:v>
                </c:pt>
                <c:pt idx="476">
                  <c:v>999600</c:v>
                </c:pt>
                <c:pt idx="477">
                  <c:v>1001700</c:v>
                </c:pt>
                <c:pt idx="478">
                  <c:v>1003800.000000002</c:v>
                </c:pt>
                <c:pt idx="479">
                  <c:v>1005899.9999999991</c:v>
                </c:pt>
                <c:pt idx="480">
                  <c:v>1008000.000000002</c:v>
                </c:pt>
                <c:pt idx="481">
                  <c:v>1010099.9999999991</c:v>
                </c:pt>
                <c:pt idx="482">
                  <c:v>1012199.999999997</c:v>
                </c:pt>
                <c:pt idx="483">
                  <c:v>1014299.999999999</c:v>
                </c:pt>
                <c:pt idx="484">
                  <c:v>1016400.000000001</c:v>
                </c:pt>
                <c:pt idx="485">
                  <c:v>1018499.9999999979</c:v>
                </c:pt>
                <c:pt idx="486">
                  <c:v>1020600</c:v>
                </c:pt>
                <c:pt idx="487">
                  <c:v>1022699.999999997</c:v>
                </c:pt>
                <c:pt idx="488">
                  <c:v>1024799.9999999991</c:v>
                </c:pt>
                <c:pt idx="489">
                  <c:v>1026900.000000003</c:v>
                </c:pt>
                <c:pt idx="490">
                  <c:v>1029000.000000001</c:v>
                </c:pt>
                <c:pt idx="491">
                  <c:v>1031100.000000002</c:v>
                </c:pt>
                <c:pt idx="492">
                  <c:v>1033200</c:v>
                </c:pt>
                <c:pt idx="493">
                  <c:v>1035300.0000000009</c:v>
                </c:pt>
                <c:pt idx="494">
                  <c:v>1037400</c:v>
                </c:pt>
                <c:pt idx="495">
                  <c:v>1039500</c:v>
                </c:pt>
                <c:pt idx="496">
                  <c:v>1041600.0000000009</c:v>
                </c:pt>
                <c:pt idx="497">
                  <c:v>1043700.000000002</c:v>
                </c:pt>
                <c:pt idx="498">
                  <c:v>1045800</c:v>
                </c:pt>
                <c:pt idx="499">
                  <c:v>1047900.000000001</c:v>
                </c:pt>
                <c:pt idx="500">
                  <c:v>1049999.9999999991</c:v>
                </c:pt>
                <c:pt idx="501">
                  <c:v>1052100.0000000009</c:v>
                </c:pt>
                <c:pt idx="502">
                  <c:v>1054200.0000000019</c:v>
                </c:pt>
                <c:pt idx="503">
                  <c:v>1056299.9999999981</c:v>
                </c:pt>
                <c:pt idx="504">
                  <c:v>1058399.999999996</c:v>
                </c:pt>
                <c:pt idx="505">
                  <c:v>1060500.0000000009</c:v>
                </c:pt>
                <c:pt idx="506">
                  <c:v>1062600.0000000009</c:v>
                </c:pt>
                <c:pt idx="507">
                  <c:v>1064700.0000000021</c:v>
                </c:pt>
                <c:pt idx="508">
                  <c:v>1066800</c:v>
                </c:pt>
                <c:pt idx="509">
                  <c:v>1068899.999999996</c:v>
                </c:pt>
                <c:pt idx="510">
                  <c:v>1071000.0000000009</c:v>
                </c:pt>
                <c:pt idx="511">
                  <c:v>1073100.000000003</c:v>
                </c:pt>
                <c:pt idx="512">
                  <c:v>1075199.9999999979</c:v>
                </c:pt>
                <c:pt idx="513">
                  <c:v>1077299.9999999991</c:v>
                </c:pt>
                <c:pt idx="514">
                  <c:v>1079400.0000000019</c:v>
                </c:pt>
                <c:pt idx="515">
                  <c:v>1081500</c:v>
                </c:pt>
                <c:pt idx="516">
                  <c:v>1083600.0000000009</c:v>
                </c:pt>
                <c:pt idx="517">
                  <c:v>1085700</c:v>
                </c:pt>
                <c:pt idx="518">
                  <c:v>1087800.0000000021</c:v>
                </c:pt>
                <c:pt idx="519">
                  <c:v>1089900</c:v>
                </c:pt>
                <c:pt idx="520">
                  <c:v>1091999.9999999981</c:v>
                </c:pt>
                <c:pt idx="521">
                  <c:v>1094099.9999999991</c:v>
                </c:pt>
                <c:pt idx="522">
                  <c:v>1096200</c:v>
                </c:pt>
                <c:pt idx="523">
                  <c:v>1098299.9999999979</c:v>
                </c:pt>
                <c:pt idx="524">
                  <c:v>1100400.000000004</c:v>
                </c:pt>
                <c:pt idx="525">
                  <c:v>1102499.9999999991</c:v>
                </c:pt>
                <c:pt idx="526">
                  <c:v>1104600</c:v>
                </c:pt>
                <c:pt idx="527">
                  <c:v>1106700</c:v>
                </c:pt>
                <c:pt idx="528">
                  <c:v>1108800.0000000009</c:v>
                </c:pt>
                <c:pt idx="529">
                  <c:v>1110899.9999999979</c:v>
                </c:pt>
                <c:pt idx="530">
                  <c:v>1113000.0000000009</c:v>
                </c:pt>
                <c:pt idx="531">
                  <c:v>1115100</c:v>
                </c:pt>
                <c:pt idx="532">
                  <c:v>1117199.9999999979</c:v>
                </c:pt>
                <c:pt idx="533">
                  <c:v>1119299.9999999981</c:v>
                </c:pt>
                <c:pt idx="534">
                  <c:v>1121400.000000003</c:v>
                </c:pt>
                <c:pt idx="535">
                  <c:v>1123499.9999999979</c:v>
                </c:pt>
                <c:pt idx="536">
                  <c:v>1125600</c:v>
                </c:pt>
                <c:pt idx="537">
                  <c:v>1127700.0000000009</c:v>
                </c:pt>
                <c:pt idx="538">
                  <c:v>1129799.999999997</c:v>
                </c:pt>
                <c:pt idx="539">
                  <c:v>1131900.0000000009</c:v>
                </c:pt>
                <c:pt idx="540">
                  <c:v>1134000</c:v>
                </c:pt>
                <c:pt idx="541">
                  <c:v>1136100.000000003</c:v>
                </c:pt>
                <c:pt idx="542">
                  <c:v>1138200</c:v>
                </c:pt>
                <c:pt idx="543">
                  <c:v>1140300.0000000009</c:v>
                </c:pt>
                <c:pt idx="544">
                  <c:v>1142399.999999997</c:v>
                </c:pt>
                <c:pt idx="545">
                  <c:v>1144499.9999999991</c:v>
                </c:pt>
                <c:pt idx="546">
                  <c:v>1146600</c:v>
                </c:pt>
                <c:pt idx="547">
                  <c:v>1148700</c:v>
                </c:pt>
                <c:pt idx="548">
                  <c:v>1150800.000000003</c:v>
                </c:pt>
                <c:pt idx="549">
                  <c:v>1152900</c:v>
                </c:pt>
                <c:pt idx="550">
                  <c:v>1154999.9999999979</c:v>
                </c:pt>
                <c:pt idx="551">
                  <c:v>1157100.0000000009</c:v>
                </c:pt>
                <c:pt idx="552">
                  <c:v>1159200</c:v>
                </c:pt>
                <c:pt idx="553">
                  <c:v>1161299.999999996</c:v>
                </c:pt>
                <c:pt idx="554">
                  <c:v>1163400.0000000009</c:v>
                </c:pt>
                <c:pt idx="555">
                  <c:v>1165500</c:v>
                </c:pt>
                <c:pt idx="556">
                  <c:v>1167599.9999999979</c:v>
                </c:pt>
                <c:pt idx="557">
                  <c:v>1169700</c:v>
                </c:pt>
                <c:pt idx="558">
                  <c:v>1171800</c:v>
                </c:pt>
                <c:pt idx="559">
                  <c:v>1173899.9999999979</c:v>
                </c:pt>
                <c:pt idx="560">
                  <c:v>1176000.0000000009</c:v>
                </c:pt>
                <c:pt idx="561">
                  <c:v>1178100.0000000019</c:v>
                </c:pt>
                <c:pt idx="562">
                  <c:v>1180199.9999999991</c:v>
                </c:pt>
                <c:pt idx="563">
                  <c:v>1182300.0000000009</c:v>
                </c:pt>
                <c:pt idx="564">
                  <c:v>1184400.0000000009</c:v>
                </c:pt>
                <c:pt idx="565">
                  <c:v>1186499.9999999991</c:v>
                </c:pt>
                <c:pt idx="566">
                  <c:v>1188600.0000000019</c:v>
                </c:pt>
                <c:pt idx="567">
                  <c:v>1190699.9999999981</c:v>
                </c:pt>
                <c:pt idx="568">
                  <c:v>1192800</c:v>
                </c:pt>
                <c:pt idx="569">
                  <c:v>1194900</c:v>
                </c:pt>
                <c:pt idx="570">
                  <c:v>1197000</c:v>
                </c:pt>
                <c:pt idx="571">
                  <c:v>1199099.9999999991</c:v>
                </c:pt>
                <c:pt idx="572">
                  <c:v>1201200.0000000009</c:v>
                </c:pt>
                <c:pt idx="573">
                  <c:v>1203300.0000000019</c:v>
                </c:pt>
                <c:pt idx="574">
                  <c:v>1205400.0000000019</c:v>
                </c:pt>
                <c:pt idx="575">
                  <c:v>1207500</c:v>
                </c:pt>
                <c:pt idx="576">
                  <c:v>1209599.9999999979</c:v>
                </c:pt>
                <c:pt idx="577">
                  <c:v>1211700.0000000021</c:v>
                </c:pt>
                <c:pt idx="578">
                  <c:v>1213799.999999997</c:v>
                </c:pt>
                <c:pt idx="579">
                  <c:v>1215899.9999999991</c:v>
                </c:pt>
                <c:pt idx="580">
                  <c:v>1218000.0000000009</c:v>
                </c:pt>
                <c:pt idx="581">
                  <c:v>1220100.0000000021</c:v>
                </c:pt>
                <c:pt idx="582">
                  <c:v>1222199.9999999939</c:v>
                </c:pt>
                <c:pt idx="583">
                  <c:v>1224300</c:v>
                </c:pt>
                <c:pt idx="584">
                  <c:v>1226400</c:v>
                </c:pt>
                <c:pt idx="585">
                  <c:v>1228500.0000000009</c:v>
                </c:pt>
                <c:pt idx="586">
                  <c:v>1230599.999999997</c:v>
                </c:pt>
                <c:pt idx="587">
                  <c:v>1232700</c:v>
                </c:pt>
                <c:pt idx="588">
                  <c:v>1234800.0000000009</c:v>
                </c:pt>
                <c:pt idx="589">
                  <c:v>1236900</c:v>
                </c:pt>
                <c:pt idx="590">
                  <c:v>1239000.000000003</c:v>
                </c:pt>
                <c:pt idx="591">
                  <c:v>1241100</c:v>
                </c:pt>
                <c:pt idx="592">
                  <c:v>1243200.0000000021</c:v>
                </c:pt>
                <c:pt idx="593">
                  <c:v>1245299.999999997</c:v>
                </c:pt>
                <c:pt idx="594">
                  <c:v>1247399.999999997</c:v>
                </c:pt>
                <c:pt idx="595">
                  <c:v>1249500.0000000019</c:v>
                </c:pt>
                <c:pt idx="596">
                  <c:v>1251600.0000000009</c:v>
                </c:pt>
                <c:pt idx="597">
                  <c:v>1253700.000000003</c:v>
                </c:pt>
                <c:pt idx="598">
                  <c:v>1255800</c:v>
                </c:pt>
                <c:pt idx="599">
                  <c:v>1257899.9999999991</c:v>
                </c:pt>
                <c:pt idx="600">
                  <c:v>1260000</c:v>
                </c:pt>
                <c:pt idx="601">
                  <c:v>1262099.9999999979</c:v>
                </c:pt>
                <c:pt idx="602">
                  <c:v>1264200.000000003</c:v>
                </c:pt>
                <c:pt idx="603">
                  <c:v>1266299.9999999991</c:v>
                </c:pt>
                <c:pt idx="604">
                  <c:v>1268400.0000000019</c:v>
                </c:pt>
                <c:pt idx="605">
                  <c:v>1270500.0000000009</c:v>
                </c:pt>
                <c:pt idx="606">
                  <c:v>1272599.9999999981</c:v>
                </c:pt>
                <c:pt idx="607">
                  <c:v>1274700</c:v>
                </c:pt>
                <c:pt idx="608">
                  <c:v>1276799.9999999991</c:v>
                </c:pt>
                <c:pt idx="609">
                  <c:v>1278900</c:v>
                </c:pt>
                <c:pt idx="610">
                  <c:v>1281000</c:v>
                </c:pt>
                <c:pt idx="611">
                  <c:v>1283100</c:v>
                </c:pt>
                <c:pt idx="612">
                  <c:v>1285200.0000000009</c:v>
                </c:pt>
                <c:pt idx="613">
                  <c:v>1287299.9999999991</c:v>
                </c:pt>
                <c:pt idx="614">
                  <c:v>1289399.9999999981</c:v>
                </c:pt>
                <c:pt idx="615">
                  <c:v>1291499.9999999991</c:v>
                </c:pt>
                <c:pt idx="616">
                  <c:v>1293599.9999999991</c:v>
                </c:pt>
                <c:pt idx="617">
                  <c:v>1295700.0000000009</c:v>
                </c:pt>
                <c:pt idx="618">
                  <c:v>1297800</c:v>
                </c:pt>
                <c:pt idx="619">
                  <c:v>1299899.9999999981</c:v>
                </c:pt>
                <c:pt idx="620">
                  <c:v>1302000.0000000021</c:v>
                </c:pt>
                <c:pt idx="621">
                  <c:v>1304099.999999997</c:v>
                </c:pt>
                <c:pt idx="622">
                  <c:v>1306200.000000003</c:v>
                </c:pt>
                <c:pt idx="623">
                  <c:v>1308299.9999999991</c:v>
                </c:pt>
                <c:pt idx="624">
                  <c:v>1310400</c:v>
                </c:pt>
                <c:pt idx="625">
                  <c:v>1312499.9999999981</c:v>
                </c:pt>
                <c:pt idx="626">
                  <c:v>1314599.9999999991</c:v>
                </c:pt>
                <c:pt idx="627">
                  <c:v>1316700</c:v>
                </c:pt>
                <c:pt idx="628">
                  <c:v>1318800</c:v>
                </c:pt>
                <c:pt idx="629">
                  <c:v>1320900.0000000009</c:v>
                </c:pt>
                <c:pt idx="630">
                  <c:v>1322999.999999997</c:v>
                </c:pt>
                <c:pt idx="631">
                  <c:v>1325100.0000000019</c:v>
                </c:pt>
                <c:pt idx="632">
                  <c:v>1327199.9999999991</c:v>
                </c:pt>
                <c:pt idx="633">
                  <c:v>1329299.9999999981</c:v>
                </c:pt>
                <c:pt idx="634">
                  <c:v>1331400.000000004</c:v>
                </c:pt>
                <c:pt idx="635">
                  <c:v>1333500</c:v>
                </c:pt>
                <c:pt idx="636">
                  <c:v>1335600.0000000009</c:v>
                </c:pt>
                <c:pt idx="637">
                  <c:v>1337700</c:v>
                </c:pt>
                <c:pt idx="638">
                  <c:v>1339799.9999999991</c:v>
                </c:pt>
                <c:pt idx="639">
                  <c:v>1341899.999999997</c:v>
                </c:pt>
                <c:pt idx="640">
                  <c:v>1344000</c:v>
                </c:pt>
                <c:pt idx="641">
                  <c:v>1346100</c:v>
                </c:pt>
                <c:pt idx="642">
                  <c:v>1348200.0000000019</c:v>
                </c:pt>
                <c:pt idx="643">
                  <c:v>1350299.9999999979</c:v>
                </c:pt>
                <c:pt idx="644">
                  <c:v>1352400.0000000021</c:v>
                </c:pt>
                <c:pt idx="645">
                  <c:v>1354500</c:v>
                </c:pt>
                <c:pt idx="646">
                  <c:v>1356599.9999999991</c:v>
                </c:pt>
                <c:pt idx="647">
                  <c:v>1358700.0000000009</c:v>
                </c:pt>
                <c:pt idx="648">
                  <c:v>1360799.9999999981</c:v>
                </c:pt>
                <c:pt idx="649">
                  <c:v>1362900.0000000009</c:v>
                </c:pt>
                <c:pt idx="650">
                  <c:v>1364999.9999999991</c:v>
                </c:pt>
                <c:pt idx="651">
                  <c:v>1367100.000000003</c:v>
                </c:pt>
                <c:pt idx="652">
                  <c:v>1369200</c:v>
                </c:pt>
                <c:pt idx="653">
                  <c:v>1371300.0000000009</c:v>
                </c:pt>
                <c:pt idx="654">
                  <c:v>1373400</c:v>
                </c:pt>
                <c:pt idx="655">
                  <c:v>1375500</c:v>
                </c:pt>
                <c:pt idx="656">
                  <c:v>1377600</c:v>
                </c:pt>
                <c:pt idx="657">
                  <c:v>1379699.999999996</c:v>
                </c:pt>
                <c:pt idx="658">
                  <c:v>1381799.9999999991</c:v>
                </c:pt>
                <c:pt idx="659">
                  <c:v>1383900.0000000019</c:v>
                </c:pt>
                <c:pt idx="660">
                  <c:v>1385999.9999999981</c:v>
                </c:pt>
                <c:pt idx="661">
                  <c:v>1388100.0000000009</c:v>
                </c:pt>
                <c:pt idx="662">
                  <c:v>1390199.9999999991</c:v>
                </c:pt>
                <c:pt idx="663">
                  <c:v>1392300.0000000009</c:v>
                </c:pt>
                <c:pt idx="664">
                  <c:v>1394400.0000000051</c:v>
                </c:pt>
                <c:pt idx="665">
                  <c:v>1396500.0000000009</c:v>
                </c:pt>
                <c:pt idx="666">
                  <c:v>1398599.9999999981</c:v>
                </c:pt>
                <c:pt idx="667">
                  <c:v>1400700.000000003</c:v>
                </c:pt>
                <c:pt idx="668">
                  <c:v>1402800</c:v>
                </c:pt>
                <c:pt idx="669">
                  <c:v>1404899.999999997</c:v>
                </c:pt>
                <c:pt idx="670">
                  <c:v>1407000.0000000009</c:v>
                </c:pt>
                <c:pt idx="671">
                  <c:v>1409099.9999999981</c:v>
                </c:pt>
                <c:pt idx="672">
                  <c:v>1411200.0000000021</c:v>
                </c:pt>
                <c:pt idx="673">
                  <c:v>1413299.9999999981</c:v>
                </c:pt>
                <c:pt idx="674">
                  <c:v>1415400.000000007</c:v>
                </c:pt>
                <c:pt idx="675">
                  <c:v>1417500.000000004</c:v>
                </c:pt>
                <c:pt idx="676">
                  <c:v>1419599.999999996</c:v>
                </c:pt>
                <c:pt idx="677">
                  <c:v>1421700.000000003</c:v>
                </c:pt>
                <c:pt idx="678">
                  <c:v>1423799.999999997</c:v>
                </c:pt>
                <c:pt idx="679">
                  <c:v>1425900.0000000021</c:v>
                </c:pt>
                <c:pt idx="680">
                  <c:v>1428000.0000000009</c:v>
                </c:pt>
                <c:pt idx="681">
                  <c:v>1430100.000000003</c:v>
                </c:pt>
                <c:pt idx="682">
                  <c:v>1432200</c:v>
                </c:pt>
                <c:pt idx="683">
                  <c:v>1434299.999999997</c:v>
                </c:pt>
                <c:pt idx="684">
                  <c:v>1436400.0000000009</c:v>
                </c:pt>
                <c:pt idx="685">
                  <c:v>1438499.9999999981</c:v>
                </c:pt>
                <c:pt idx="686">
                  <c:v>1440600.0000000051</c:v>
                </c:pt>
                <c:pt idx="687">
                  <c:v>1442700.0000000021</c:v>
                </c:pt>
                <c:pt idx="688">
                  <c:v>1444800.000000004</c:v>
                </c:pt>
                <c:pt idx="689">
                  <c:v>1446900.0000000009</c:v>
                </c:pt>
                <c:pt idx="690">
                  <c:v>1448999.9999999951</c:v>
                </c:pt>
                <c:pt idx="691">
                  <c:v>1451100.0000000021</c:v>
                </c:pt>
                <c:pt idx="692">
                  <c:v>1453199.999999997</c:v>
                </c:pt>
                <c:pt idx="693">
                  <c:v>1455300.000000004</c:v>
                </c:pt>
                <c:pt idx="694">
                  <c:v>1457399.9999999981</c:v>
                </c:pt>
                <c:pt idx="695">
                  <c:v>1459500.000000004</c:v>
                </c:pt>
                <c:pt idx="696">
                  <c:v>1461599.9999999991</c:v>
                </c:pt>
                <c:pt idx="697">
                  <c:v>1463699.999999993</c:v>
                </c:pt>
                <c:pt idx="698">
                  <c:v>1465800</c:v>
                </c:pt>
                <c:pt idx="699">
                  <c:v>1467900</c:v>
                </c:pt>
                <c:pt idx="700">
                  <c:v>1470000.0000000021</c:v>
                </c:pt>
                <c:pt idx="701">
                  <c:v>1472099.9999999991</c:v>
                </c:pt>
                <c:pt idx="702">
                  <c:v>1474200.000000003</c:v>
                </c:pt>
                <c:pt idx="703">
                  <c:v>1476300.0000000009</c:v>
                </c:pt>
                <c:pt idx="704">
                  <c:v>1478399.999999997</c:v>
                </c:pt>
                <c:pt idx="705">
                  <c:v>1480500.0000000009</c:v>
                </c:pt>
                <c:pt idx="706">
                  <c:v>1482599.999999997</c:v>
                </c:pt>
                <c:pt idx="707">
                  <c:v>1484700.0000000028</c:v>
                </c:pt>
                <c:pt idx="708">
                  <c:v>1486800</c:v>
                </c:pt>
                <c:pt idx="709">
                  <c:v>1488900.0000000049</c:v>
                </c:pt>
                <c:pt idx="710">
                  <c:v>1491000.0000000042</c:v>
                </c:pt>
                <c:pt idx="711">
                  <c:v>1493099.9999999958</c:v>
                </c:pt>
                <c:pt idx="712">
                  <c:v>1495200.0000000009</c:v>
                </c:pt>
                <c:pt idx="713">
                  <c:v>1497299.9999999979</c:v>
                </c:pt>
                <c:pt idx="714">
                  <c:v>1499400.0000000042</c:v>
                </c:pt>
                <c:pt idx="715">
                  <c:v>1501499.9999999991</c:v>
                </c:pt>
                <c:pt idx="716">
                  <c:v>1503600.000000003</c:v>
                </c:pt>
                <c:pt idx="717">
                  <c:v>1505699.9999999991</c:v>
                </c:pt>
                <c:pt idx="718">
                  <c:v>1507799.9999999951</c:v>
                </c:pt>
                <c:pt idx="719">
                  <c:v>1509899.9999999991</c:v>
                </c:pt>
                <c:pt idx="720">
                  <c:v>1512000.0000000019</c:v>
                </c:pt>
                <c:pt idx="721">
                  <c:v>1514099.9999999949</c:v>
                </c:pt>
                <c:pt idx="722">
                  <c:v>1516200.0000000051</c:v>
                </c:pt>
                <c:pt idx="723">
                  <c:v>1518299.9999999958</c:v>
                </c:pt>
                <c:pt idx="724">
                  <c:v>1520399.9999999949</c:v>
                </c:pt>
                <c:pt idx="725">
                  <c:v>1522500.0000000061</c:v>
                </c:pt>
                <c:pt idx="726">
                  <c:v>1524599.9999999979</c:v>
                </c:pt>
                <c:pt idx="727">
                  <c:v>1526699.9999999949</c:v>
                </c:pt>
                <c:pt idx="728">
                  <c:v>1528799.9999999981</c:v>
                </c:pt>
                <c:pt idx="729">
                  <c:v>1530899.9999999939</c:v>
                </c:pt>
                <c:pt idx="730">
                  <c:v>1532999.9999999939</c:v>
                </c:pt>
                <c:pt idx="731">
                  <c:v>1535100.0000000028</c:v>
                </c:pt>
                <c:pt idx="732">
                  <c:v>1537200.000000003</c:v>
                </c:pt>
                <c:pt idx="733">
                  <c:v>1539300.0000000021</c:v>
                </c:pt>
                <c:pt idx="734">
                  <c:v>1541400.0000000049</c:v>
                </c:pt>
                <c:pt idx="735">
                  <c:v>1543500.000000003</c:v>
                </c:pt>
                <c:pt idx="736">
                  <c:v>1545600</c:v>
                </c:pt>
                <c:pt idx="737">
                  <c:v>1547700</c:v>
                </c:pt>
                <c:pt idx="738">
                  <c:v>1549799.9999999988</c:v>
                </c:pt>
                <c:pt idx="739">
                  <c:v>1551899.9999999981</c:v>
                </c:pt>
                <c:pt idx="740">
                  <c:v>1553999.9999999958</c:v>
                </c:pt>
                <c:pt idx="741">
                  <c:v>1556099.9999999991</c:v>
                </c:pt>
                <c:pt idx="742">
                  <c:v>1558200</c:v>
                </c:pt>
                <c:pt idx="743">
                  <c:v>1560299.9999999972</c:v>
                </c:pt>
                <c:pt idx="744">
                  <c:v>1562399.9999999979</c:v>
                </c:pt>
                <c:pt idx="745">
                  <c:v>1564500.000000003</c:v>
                </c:pt>
                <c:pt idx="746">
                  <c:v>1566600.000000004</c:v>
                </c:pt>
                <c:pt idx="747">
                  <c:v>1568700</c:v>
                </c:pt>
                <c:pt idx="748">
                  <c:v>1570800.0000000051</c:v>
                </c:pt>
                <c:pt idx="749">
                  <c:v>1572899.9999999939</c:v>
                </c:pt>
                <c:pt idx="750">
                  <c:v>1575000.000000004</c:v>
                </c:pt>
                <c:pt idx="751">
                  <c:v>1577099.9999999939</c:v>
                </c:pt>
                <c:pt idx="752">
                  <c:v>1579200.0000000042</c:v>
                </c:pt>
                <c:pt idx="753">
                  <c:v>1581299.9999999979</c:v>
                </c:pt>
                <c:pt idx="754">
                  <c:v>1583400</c:v>
                </c:pt>
                <c:pt idx="755">
                  <c:v>1585499.9999999981</c:v>
                </c:pt>
                <c:pt idx="756">
                  <c:v>1587600.0000000012</c:v>
                </c:pt>
                <c:pt idx="757">
                  <c:v>1589700</c:v>
                </c:pt>
                <c:pt idx="758">
                  <c:v>1591800.0000000009</c:v>
                </c:pt>
                <c:pt idx="759">
                  <c:v>1593899.9999999939</c:v>
                </c:pt>
                <c:pt idx="760">
                  <c:v>1596000.0000000051</c:v>
                </c:pt>
                <c:pt idx="761">
                  <c:v>1598100.0000000009</c:v>
                </c:pt>
                <c:pt idx="762">
                  <c:v>1600200.000000003</c:v>
                </c:pt>
                <c:pt idx="763">
                  <c:v>1602300.000000003</c:v>
                </c:pt>
                <c:pt idx="764">
                  <c:v>1604400.0000000042</c:v>
                </c:pt>
                <c:pt idx="765">
                  <c:v>1606500.0000000042</c:v>
                </c:pt>
                <c:pt idx="766">
                  <c:v>1608599.9999999991</c:v>
                </c:pt>
                <c:pt idx="767">
                  <c:v>1610700</c:v>
                </c:pt>
                <c:pt idx="768">
                  <c:v>1612800.0000000012</c:v>
                </c:pt>
                <c:pt idx="769">
                  <c:v>1614899.9999999951</c:v>
                </c:pt>
                <c:pt idx="770">
                  <c:v>1617000.0000000012</c:v>
                </c:pt>
                <c:pt idx="771">
                  <c:v>1619100.0000000058</c:v>
                </c:pt>
                <c:pt idx="772">
                  <c:v>1621200.0000000028</c:v>
                </c:pt>
                <c:pt idx="773">
                  <c:v>1623300.0000000088</c:v>
                </c:pt>
                <c:pt idx="774">
                  <c:v>1625400.0000000028</c:v>
                </c:pt>
                <c:pt idx="775">
                  <c:v>1627499.9999999949</c:v>
                </c:pt>
                <c:pt idx="776">
                  <c:v>1629600.000000007</c:v>
                </c:pt>
                <c:pt idx="777">
                  <c:v>1631699.9999999979</c:v>
                </c:pt>
                <c:pt idx="778">
                  <c:v>1633799.9999999979</c:v>
                </c:pt>
                <c:pt idx="779">
                  <c:v>1635900.000000003</c:v>
                </c:pt>
                <c:pt idx="780">
                  <c:v>1637999.999999996</c:v>
                </c:pt>
                <c:pt idx="781">
                  <c:v>1640099.999999997</c:v>
                </c:pt>
                <c:pt idx="782">
                  <c:v>1642200.0000000051</c:v>
                </c:pt>
                <c:pt idx="783">
                  <c:v>1644299.999999997</c:v>
                </c:pt>
                <c:pt idx="784">
                  <c:v>1646400.0000000009</c:v>
                </c:pt>
                <c:pt idx="785">
                  <c:v>1648500.00000001</c:v>
                </c:pt>
                <c:pt idx="786">
                  <c:v>1650600.0000000021</c:v>
                </c:pt>
                <c:pt idx="787">
                  <c:v>1652700.0000000042</c:v>
                </c:pt>
                <c:pt idx="788">
                  <c:v>1654799.9999999951</c:v>
                </c:pt>
                <c:pt idx="789">
                  <c:v>1656899.9999999981</c:v>
                </c:pt>
                <c:pt idx="790">
                  <c:v>1658999.999999996</c:v>
                </c:pt>
                <c:pt idx="791">
                  <c:v>1661100.0000000051</c:v>
                </c:pt>
                <c:pt idx="792">
                  <c:v>1663199.9999999909</c:v>
                </c:pt>
                <c:pt idx="793">
                  <c:v>1665299.9999999949</c:v>
                </c:pt>
                <c:pt idx="794">
                  <c:v>1667400.000000007</c:v>
                </c:pt>
                <c:pt idx="795">
                  <c:v>1669499.9999999991</c:v>
                </c:pt>
                <c:pt idx="796">
                  <c:v>1671599.999999996</c:v>
                </c:pt>
                <c:pt idx="797">
                  <c:v>1673699.9999999991</c:v>
                </c:pt>
                <c:pt idx="798">
                  <c:v>1675800.0000000009</c:v>
                </c:pt>
                <c:pt idx="799">
                  <c:v>1677899.9999999981</c:v>
                </c:pt>
                <c:pt idx="800">
                  <c:v>1680000</c:v>
                </c:pt>
                <c:pt idx="801">
                  <c:v>1682100.000000003</c:v>
                </c:pt>
                <c:pt idx="802">
                  <c:v>1684200.0000000061</c:v>
                </c:pt>
                <c:pt idx="803">
                  <c:v>1686299.9999999921</c:v>
                </c:pt>
                <c:pt idx="804">
                  <c:v>1688400.0000000012</c:v>
                </c:pt>
                <c:pt idx="805">
                  <c:v>1690500.0000000019</c:v>
                </c:pt>
                <c:pt idx="806">
                  <c:v>1692600.0000000028</c:v>
                </c:pt>
                <c:pt idx="807">
                  <c:v>1694699.9999999967</c:v>
                </c:pt>
                <c:pt idx="808">
                  <c:v>1696800.0000000051</c:v>
                </c:pt>
                <c:pt idx="809">
                  <c:v>1698899.999999996</c:v>
                </c:pt>
                <c:pt idx="810">
                  <c:v>1701000.0000000019</c:v>
                </c:pt>
                <c:pt idx="811">
                  <c:v>1703099.9999999981</c:v>
                </c:pt>
                <c:pt idx="812">
                  <c:v>1705200</c:v>
                </c:pt>
                <c:pt idx="813">
                  <c:v>1707300.000000004</c:v>
                </c:pt>
                <c:pt idx="814">
                  <c:v>1709400.0000000049</c:v>
                </c:pt>
                <c:pt idx="815">
                  <c:v>1711500.000000003</c:v>
                </c:pt>
                <c:pt idx="816">
                  <c:v>1713600.000000003</c:v>
                </c:pt>
                <c:pt idx="817">
                  <c:v>1715700</c:v>
                </c:pt>
                <c:pt idx="818">
                  <c:v>1717800</c:v>
                </c:pt>
                <c:pt idx="819">
                  <c:v>1719899.999999996</c:v>
                </c:pt>
                <c:pt idx="820">
                  <c:v>1722000.0000000061</c:v>
                </c:pt>
                <c:pt idx="821">
                  <c:v>1724099.9999999991</c:v>
                </c:pt>
                <c:pt idx="822">
                  <c:v>1726199.9999999939</c:v>
                </c:pt>
                <c:pt idx="823">
                  <c:v>1728299.9999999939</c:v>
                </c:pt>
                <c:pt idx="824">
                  <c:v>1730400.0000000021</c:v>
                </c:pt>
                <c:pt idx="825">
                  <c:v>1732500.000000004</c:v>
                </c:pt>
                <c:pt idx="826">
                  <c:v>1734599.9999999981</c:v>
                </c:pt>
                <c:pt idx="827">
                  <c:v>1736699.999999996</c:v>
                </c:pt>
                <c:pt idx="828">
                  <c:v>1738800.0000000028</c:v>
                </c:pt>
                <c:pt idx="829">
                  <c:v>1740900.0000000028</c:v>
                </c:pt>
                <c:pt idx="830">
                  <c:v>1742999.9999999939</c:v>
                </c:pt>
                <c:pt idx="831">
                  <c:v>1745099.999999996</c:v>
                </c:pt>
                <c:pt idx="832">
                  <c:v>1747200</c:v>
                </c:pt>
                <c:pt idx="833">
                  <c:v>1749300.0000000019</c:v>
                </c:pt>
                <c:pt idx="834">
                  <c:v>1751399.9999999981</c:v>
                </c:pt>
                <c:pt idx="835">
                  <c:v>1753499.9999999939</c:v>
                </c:pt>
                <c:pt idx="836">
                  <c:v>1755600.000000004</c:v>
                </c:pt>
                <c:pt idx="837">
                  <c:v>1757700</c:v>
                </c:pt>
                <c:pt idx="838">
                  <c:v>1759799.9999999972</c:v>
                </c:pt>
                <c:pt idx="839">
                  <c:v>1761900.000000004</c:v>
                </c:pt>
                <c:pt idx="840">
                  <c:v>1763999.9999999981</c:v>
                </c:pt>
                <c:pt idx="841">
                  <c:v>1766100.0000000009</c:v>
                </c:pt>
                <c:pt idx="842">
                  <c:v>1768199.999999996</c:v>
                </c:pt>
                <c:pt idx="843">
                  <c:v>1770300.0000000033</c:v>
                </c:pt>
                <c:pt idx="844">
                  <c:v>1772399.9999999958</c:v>
                </c:pt>
                <c:pt idx="845">
                  <c:v>1774500.000000003</c:v>
                </c:pt>
                <c:pt idx="846">
                  <c:v>1776600.0000000019</c:v>
                </c:pt>
                <c:pt idx="847">
                  <c:v>1778699.9999999958</c:v>
                </c:pt>
                <c:pt idx="848">
                  <c:v>1780799.9999999951</c:v>
                </c:pt>
                <c:pt idx="849">
                  <c:v>1782900</c:v>
                </c:pt>
                <c:pt idx="850">
                  <c:v>1784999.9999999939</c:v>
                </c:pt>
                <c:pt idx="851">
                  <c:v>1787099.9999999963</c:v>
                </c:pt>
                <c:pt idx="852">
                  <c:v>1789199.9999999949</c:v>
                </c:pt>
                <c:pt idx="853">
                  <c:v>1791300.0000000009</c:v>
                </c:pt>
                <c:pt idx="854">
                  <c:v>1793400.0000000049</c:v>
                </c:pt>
                <c:pt idx="855">
                  <c:v>1795500</c:v>
                </c:pt>
                <c:pt idx="856">
                  <c:v>1797599.9999999981</c:v>
                </c:pt>
                <c:pt idx="857">
                  <c:v>1799699.999999993</c:v>
                </c:pt>
                <c:pt idx="858">
                  <c:v>1801799.9999999939</c:v>
                </c:pt>
                <c:pt idx="859">
                  <c:v>1803899.9999999991</c:v>
                </c:pt>
                <c:pt idx="860">
                  <c:v>1805999.999999993</c:v>
                </c:pt>
                <c:pt idx="861">
                  <c:v>1808099.9999999939</c:v>
                </c:pt>
                <c:pt idx="862">
                  <c:v>1810199.9999999991</c:v>
                </c:pt>
                <c:pt idx="863">
                  <c:v>1812300.000000013</c:v>
                </c:pt>
                <c:pt idx="864">
                  <c:v>1814399.9999999919</c:v>
                </c:pt>
                <c:pt idx="865">
                  <c:v>1816499.9999999912</c:v>
                </c:pt>
                <c:pt idx="866">
                  <c:v>1818600.000000007</c:v>
                </c:pt>
                <c:pt idx="867">
                  <c:v>1820699.9999999991</c:v>
                </c:pt>
                <c:pt idx="868">
                  <c:v>1822800.0000000051</c:v>
                </c:pt>
                <c:pt idx="869">
                  <c:v>1824899.9999999991</c:v>
                </c:pt>
                <c:pt idx="870">
                  <c:v>1827000.000000004</c:v>
                </c:pt>
                <c:pt idx="871">
                  <c:v>1829099.9999999979</c:v>
                </c:pt>
                <c:pt idx="872">
                  <c:v>1831200.0000000009</c:v>
                </c:pt>
                <c:pt idx="873">
                  <c:v>1833300.0000000009</c:v>
                </c:pt>
                <c:pt idx="874">
                  <c:v>1835400</c:v>
                </c:pt>
                <c:pt idx="875">
                  <c:v>1837499.9999999949</c:v>
                </c:pt>
                <c:pt idx="876">
                  <c:v>1839599.999999997</c:v>
                </c:pt>
                <c:pt idx="877">
                  <c:v>1841700.0000000051</c:v>
                </c:pt>
                <c:pt idx="878">
                  <c:v>1843800.000000007</c:v>
                </c:pt>
                <c:pt idx="879">
                  <c:v>1845900</c:v>
                </c:pt>
                <c:pt idx="880">
                  <c:v>1848000.0000000021</c:v>
                </c:pt>
                <c:pt idx="881">
                  <c:v>1850099.999999997</c:v>
                </c:pt>
                <c:pt idx="882">
                  <c:v>1852200.0000000042</c:v>
                </c:pt>
                <c:pt idx="883">
                  <c:v>1854299.9999999949</c:v>
                </c:pt>
                <c:pt idx="884">
                  <c:v>1856399.9999999951</c:v>
                </c:pt>
                <c:pt idx="885">
                  <c:v>1858500.0000000028</c:v>
                </c:pt>
                <c:pt idx="886">
                  <c:v>1860599.9999999981</c:v>
                </c:pt>
                <c:pt idx="887">
                  <c:v>1862700.0000000079</c:v>
                </c:pt>
                <c:pt idx="888">
                  <c:v>1864800.0000000042</c:v>
                </c:pt>
                <c:pt idx="889">
                  <c:v>1866899.9999999949</c:v>
                </c:pt>
                <c:pt idx="890">
                  <c:v>1868999.9999999981</c:v>
                </c:pt>
                <c:pt idx="891">
                  <c:v>1871100.0000000019</c:v>
                </c:pt>
                <c:pt idx="892">
                  <c:v>1873200.0000000019</c:v>
                </c:pt>
                <c:pt idx="893">
                  <c:v>1875300.0000000061</c:v>
                </c:pt>
                <c:pt idx="894">
                  <c:v>1877400.0000000009</c:v>
                </c:pt>
                <c:pt idx="895">
                  <c:v>1879500.0000000042</c:v>
                </c:pt>
                <c:pt idx="896">
                  <c:v>1881600</c:v>
                </c:pt>
                <c:pt idx="897">
                  <c:v>1883700.0000000051</c:v>
                </c:pt>
                <c:pt idx="898">
                  <c:v>1885800.0000000009</c:v>
                </c:pt>
                <c:pt idx="899">
                  <c:v>1887899.9999999991</c:v>
                </c:pt>
                <c:pt idx="900">
                  <c:v>1889999.9999999991</c:v>
                </c:pt>
                <c:pt idx="901">
                  <c:v>1892099.9999999981</c:v>
                </c:pt>
                <c:pt idx="902">
                  <c:v>1894200.0000000009</c:v>
                </c:pt>
                <c:pt idx="903">
                  <c:v>1896299.9999999972</c:v>
                </c:pt>
                <c:pt idx="904">
                  <c:v>1898399.9999999991</c:v>
                </c:pt>
                <c:pt idx="905">
                  <c:v>1900499.9999999981</c:v>
                </c:pt>
                <c:pt idx="906">
                  <c:v>1902599.999999997</c:v>
                </c:pt>
                <c:pt idx="907">
                  <c:v>1904699.9999999949</c:v>
                </c:pt>
                <c:pt idx="908">
                  <c:v>1906800.0000000061</c:v>
                </c:pt>
                <c:pt idx="909">
                  <c:v>1908900.0000000049</c:v>
                </c:pt>
                <c:pt idx="910">
                  <c:v>1911000</c:v>
                </c:pt>
                <c:pt idx="911">
                  <c:v>1913100.0000000051</c:v>
                </c:pt>
                <c:pt idx="912">
                  <c:v>1915200</c:v>
                </c:pt>
                <c:pt idx="913">
                  <c:v>1917300.0000000049</c:v>
                </c:pt>
                <c:pt idx="914">
                  <c:v>1919400.0000000042</c:v>
                </c:pt>
                <c:pt idx="915">
                  <c:v>1921500.0000000042</c:v>
                </c:pt>
                <c:pt idx="916">
                  <c:v>1923599.9999999991</c:v>
                </c:pt>
                <c:pt idx="917">
                  <c:v>1925700.0000000028</c:v>
                </c:pt>
                <c:pt idx="918">
                  <c:v>1927799.9999999949</c:v>
                </c:pt>
                <c:pt idx="919">
                  <c:v>1929900.000000004</c:v>
                </c:pt>
                <c:pt idx="920">
                  <c:v>1932000.0000000019</c:v>
                </c:pt>
                <c:pt idx="921">
                  <c:v>1934099.999999997</c:v>
                </c:pt>
                <c:pt idx="922">
                  <c:v>1936200.0000000019</c:v>
                </c:pt>
                <c:pt idx="923">
                  <c:v>1938299.9999999991</c:v>
                </c:pt>
                <c:pt idx="924">
                  <c:v>1940400.0000000009</c:v>
                </c:pt>
                <c:pt idx="925">
                  <c:v>1942500.0000000098</c:v>
                </c:pt>
                <c:pt idx="926">
                  <c:v>1944599.9999999949</c:v>
                </c:pt>
                <c:pt idx="927">
                  <c:v>1946700.0000000009</c:v>
                </c:pt>
                <c:pt idx="928">
                  <c:v>1948799.9999999979</c:v>
                </c:pt>
                <c:pt idx="929">
                  <c:v>1950900</c:v>
                </c:pt>
                <c:pt idx="930">
                  <c:v>1953000.000000007</c:v>
                </c:pt>
                <c:pt idx="931">
                  <c:v>1955099.999999996</c:v>
                </c:pt>
                <c:pt idx="932">
                  <c:v>1957199.9999999921</c:v>
                </c:pt>
                <c:pt idx="933">
                  <c:v>1959300.0000000051</c:v>
                </c:pt>
                <c:pt idx="934">
                  <c:v>1961400.000000003</c:v>
                </c:pt>
                <c:pt idx="935">
                  <c:v>1963499.9999999991</c:v>
                </c:pt>
                <c:pt idx="936">
                  <c:v>1965599.999999993</c:v>
                </c:pt>
                <c:pt idx="937">
                  <c:v>1967699.9999999991</c:v>
                </c:pt>
                <c:pt idx="938">
                  <c:v>1969799.999999997</c:v>
                </c:pt>
                <c:pt idx="939">
                  <c:v>1971900.0000000049</c:v>
                </c:pt>
                <c:pt idx="940">
                  <c:v>1973999.9999999967</c:v>
                </c:pt>
                <c:pt idx="941">
                  <c:v>1976099.9999999979</c:v>
                </c:pt>
                <c:pt idx="942">
                  <c:v>1978200.0000000021</c:v>
                </c:pt>
                <c:pt idx="943">
                  <c:v>1980299.9999999972</c:v>
                </c:pt>
                <c:pt idx="944">
                  <c:v>1982399.9999999981</c:v>
                </c:pt>
                <c:pt idx="945">
                  <c:v>1984500</c:v>
                </c:pt>
                <c:pt idx="946">
                  <c:v>1986600.0000000042</c:v>
                </c:pt>
                <c:pt idx="947">
                  <c:v>1988699.999999996</c:v>
                </c:pt>
                <c:pt idx="948">
                  <c:v>1990800.0000000019</c:v>
                </c:pt>
                <c:pt idx="949">
                  <c:v>1992900.0000000019</c:v>
                </c:pt>
                <c:pt idx="950">
                  <c:v>1995000.0000000028</c:v>
                </c:pt>
                <c:pt idx="951">
                  <c:v>1997100.0000000061</c:v>
                </c:pt>
                <c:pt idx="952">
                  <c:v>1999199.9999999991</c:v>
                </c:pt>
                <c:pt idx="953">
                  <c:v>2001300</c:v>
                </c:pt>
                <c:pt idx="954">
                  <c:v>2003400</c:v>
                </c:pt>
                <c:pt idx="955">
                  <c:v>2005500.0000000091</c:v>
                </c:pt>
                <c:pt idx="956">
                  <c:v>2007600.0000000012</c:v>
                </c:pt>
                <c:pt idx="957">
                  <c:v>2009700.000000004</c:v>
                </c:pt>
                <c:pt idx="958">
                  <c:v>2011800.000000004</c:v>
                </c:pt>
                <c:pt idx="959">
                  <c:v>2013900</c:v>
                </c:pt>
                <c:pt idx="960">
                  <c:v>2016000.000000004</c:v>
                </c:pt>
                <c:pt idx="961">
                  <c:v>2018099.9999999949</c:v>
                </c:pt>
                <c:pt idx="962">
                  <c:v>2020200.0000000021</c:v>
                </c:pt>
                <c:pt idx="963">
                  <c:v>2022299.9999999939</c:v>
                </c:pt>
                <c:pt idx="964">
                  <c:v>2024400.0000000019</c:v>
                </c:pt>
                <c:pt idx="965">
                  <c:v>2026500.000000007</c:v>
                </c:pt>
                <c:pt idx="966">
                  <c:v>2028600.0000000051</c:v>
                </c:pt>
                <c:pt idx="967">
                  <c:v>2030700.0000000061</c:v>
                </c:pt>
                <c:pt idx="968">
                  <c:v>2032799.9999999981</c:v>
                </c:pt>
                <c:pt idx="969">
                  <c:v>2034900</c:v>
                </c:pt>
                <c:pt idx="970">
                  <c:v>2036999.999999993</c:v>
                </c:pt>
                <c:pt idx="971">
                  <c:v>2039099.9999999991</c:v>
                </c:pt>
                <c:pt idx="972">
                  <c:v>2041200.000000003</c:v>
                </c:pt>
                <c:pt idx="973">
                  <c:v>2043300.0000000009</c:v>
                </c:pt>
                <c:pt idx="974">
                  <c:v>2045400.000000003</c:v>
                </c:pt>
                <c:pt idx="975">
                  <c:v>2047499.9999999951</c:v>
                </c:pt>
                <c:pt idx="976">
                  <c:v>2049599.999999993</c:v>
                </c:pt>
                <c:pt idx="977">
                  <c:v>2051700.0000000112</c:v>
                </c:pt>
                <c:pt idx="978">
                  <c:v>2053800.0000000091</c:v>
                </c:pt>
                <c:pt idx="979">
                  <c:v>2055899.999999997</c:v>
                </c:pt>
                <c:pt idx="980">
                  <c:v>2057999.9999999972</c:v>
                </c:pt>
                <c:pt idx="981">
                  <c:v>2060100.0000000009</c:v>
                </c:pt>
                <c:pt idx="982">
                  <c:v>2062199.9999999921</c:v>
                </c:pt>
                <c:pt idx="983">
                  <c:v>2064300</c:v>
                </c:pt>
                <c:pt idx="984">
                  <c:v>2066400.0000000079</c:v>
                </c:pt>
                <c:pt idx="985">
                  <c:v>2068500.0000000009</c:v>
                </c:pt>
                <c:pt idx="986">
                  <c:v>2070600</c:v>
                </c:pt>
                <c:pt idx="987">
                  <c:v>2072699.9999999939</c:v>
                </c:pt>
                <c:pt idx="988">
                  <c:v>2074799.9999999939</c:v>
                </c:pt>
                <c:pt idx="989">
                  <c:v>2076899.99999999</c:v>
                </c:pt>
                <c:pt idx="990">
                  <c:v>2078999.999999996</c:v>
                </c:pt>
                <c:pt idx="991">
                  <c:v>2081099.9999999979</c:v>
                </c:pt>
                <c:pt idx="992">
                  <c:v>2083199.9999999939</c:v>
                </c:pt>
                <c:pt idx="993">
                  <c:v>2085299.9999999972</c:v>
                </c:pt>
                <c:pt idx="994">
                  <c:v>2087400.0000000033</c:v>
                </c:pt>
                <c:pt idx="995">
                  <c:v>2089500.0000000009</c:v>
                </c:pt>
                <c:pt idx="996">
                  <c:v>2091600.0000000061</c:v>
                </c:pt>
                <c:pt idx="997">
                  <c:v>2093699.999999993</c:v>
                </c:pt>
                <c:pt idx="998">
                  <c:v>2095800</c:v>
                </c:pt>
                <c:pt idx="999">
                  <c:v>2097899.9999999972</c:v>
                </c:pt>
                <c:pt idx="1000">
                  <c:v>2099999.9999999981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E-4773-95ED-19DE5B5BE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77600"/>
        <c:axId val="1645841856"/>
      </c:scatterChart>
      <c:valAx>
        <c:axId val="15375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41856"/>
        <c:crosses val="autoZero"/>
        <c:crossBetween val="midCat"/>
      </c:valAx>
      <c:valAx>
        <c:axId val="16458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 code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Sheet1!$G$1:$G$1001</c:f>
              <c:numCache>
                <c:formatCode>General</c:formatCode>
                <c:ptCount val="1001"/>
                <c:pt idx="0">
                  <c:v>0</c:v>
                </c:pt>
                <c:pt idx="1">
                  <c:v>1.2746960369648271E-3</c:v>
                </c:pt>
                <c:pt idx="2">
                  <c:v>2.5493920739296733E-3</c:v>
                </c:pt>
                <c:pt idx="3">
                  <c:v>3.8240881108945191E-3</c:v>
                </c:pt>
                <c:pt idx="4">
                  <c:v>5.0987841478593657E-3</c:v>
                </c:pt>
                <c:pt idx="5">
                  <c:v>6.3734801848242175E-3</c:v>
                </c:pt>
                <c:pt idx="6">
                  <c:v>7.6481762217890381E-3</c:v>
                </c:pt>
                <c:pt idx="7">
                  <c:v>8.9228722587539108E-3</c:v>
                </c:pt>
                <c:pt idx="8">
                  <c:v>1.0197568295718783E-2</c:v>
                </c:pt>
                <c:pt idx="9">
                  <c:v>1.1472264332683592E-2</c:v>
                </c:pt>
                <c:pt idx="10">
                  <c:v>1.2746960369648461E-2</c:v>
                </c:pt>
                <c:pt idx="11">
                  <c:v>1.4021656406613332E-2</c:v>
                </c:pt>
                <c:pt idx="12">
                  <c:v>1.5296352443578142E-2</c:v>
                </c:pt>
                <c:pt idx="13">
                  <c:v>1.6571048480543013E-2</c:v>
                </c:pt>
                <c:pt idx="14">
                  <c:v>1.7845744517507822E-2</c:v>
                </c:pt>
                <c:pt idx="15">
                  <c:v>1.9120440554472692E-2</c:v>
                </c:pt>
                <c:pt idx="16">
                  <c:v>2.0395136591437567E-2</c:v>
                </c:pt>
                <c:pt idx="17">
                  <c:v>2.1669832628402372E-2</c:v>
                </c:pt>
                <c:pt idx="18">
                  <c:v>2.2944528665367246E-2</c:v>
                </c:pt>
                <c:pt idx="19">
                  <c:v>2.4219224702332114E-2</c:v>
                </c:pt>
                <c:pt idx="20">
                  <c:v>2.5493920739296922E-2</c:v>
                </c:pt>
                <c:pt idx="21">
                  <c:v>2.6768616776261796E-2</c:v>
                </c:pt>
                <c:pt idx="22">
                  <c:v>2.8043312813226664E-2</c:v>
                </c:pt>
                <c:pt idx="23">
                  <c:v>2.9318008850191476E-2</c:v>
                </c:pt>
                <c:pt idx="24">
                  <c:v>3.0592704887156343E-2</c:v>
                </c:pt>
                <c:pt idx="25">
                  <c:v>3.1867400924121152E-2</c:v>
                </c:pt>
                <c:pt idx="26">
                  <c:v>3.3142096961086026E-2</c:v>
                </c:pt>
                <c:pt idx="27">
                  <c:v>3.44167929980509E-2</c:v>
                </c:pt>
                <c:pt idx="28">
                  <c:v>3.5691489035015705E-2</c:v>
                </c:pt>
                <c:pt idx="29">
                  <c:v>3.696618507198058E-2</c:v>
                </c:pt>
                <c:pt idx="30">
                  <c:v>3.8240881108945447E-2</c:v>
                </c:pt>
                <c:pt idx="31">
                  <c:v>3.9515577145910252E-2</c:v>
                </c:pt>
                <c:pt idx="32">
                  <c:v>4.0790273182875134E-2</c:v>
                </c:pt>
                <c:pt idx="33">
                  <c:v>4.2064969219840001E-2</c:v>
                </c:pt>
                <c:pt idx="34">
                  <c:v>4.3339665256804813E-2</c:v>
                </c:pt>
                <c:pt idx="35">
                  <c:v>4.461436129376968E-2</c:v>
                </c:pt>
                <c:pt idx="36">
                  <c:v>4.5889057330734492E-2</c:v>
                </c:pt>
                <c:pt idx="37">
                  <c:v>4.716375336769936E-2</c:v>
                </c:pt>
                <c:pt idx="38">
                  <c:v>4.8438449404664227E-2</c:v>
                </c:pt>
                <c:pt idx="39">
                  <c:v>4.9713145441629046E-2</c:v>
                </c:pt>
                <c:pt idx="40">
                  <c:v>5.0987841478593907E-2</c:v>
                </c:pt>
                <c:pt idx="41">
                  <c:v>5.2262537515558712E-2</c:v>
                </c:pt>
                <c:pt idx="42">
                  <c:v>5.3537233552523593E-2</c:v>
                </c:pt>
                <c:pt idx="43">
                  <c:v>5.4811929589488453E-2</c:v>
                </c:pt>
                <c:pt idx="44">
                  <c:v>5.6086625626453272E-2</c:v>
                </c:pt>
                <c:pt idx="45">
                  <c:v>5.7361321663418147E-2</c:v>
                </c:pt>
                <c:pt idx="46">
                  <c:v>5.8636017700383007E-2</c:v>
                </c:pt>
                <c:pt idx="47">
                  <c:v>5.9910713737347826E-2</c:v>
                </c:pt>
                <c:pt idx="48">
                  <c:v>6.1185409774312687E-2</c:v>
                </c:pt>
                <c:pt idx="49">
                  <c:v>6.2460105811277505E-2</c:v>
                </c:pt>
                <c:pt idx="50">
                  <c:v>6.3734801848242373E-2</c:v>
                </c:pt>
                <c:pt idx="51">
                  <c:v>6.5009497885207046E-2</c:v>
                </c:pt>
                <c:pt idx="52">
                  <c:v>6.6284193922171789E-2</c:v>
                </c:pt>
                <c:pt idx="53">
                  <c:v>6.7558889959137169E-2</c:v>
                </c:pt>
                <c:pt idx="54">
                  <c:v>6.8833585996101926E-2</c:v>
                </c:pt>
                <c:pt idx="55">
                  <c:v>7.0108282033066668E-2</c:v>
                </c:pt>
                <c:pt idx="56">
                  <c:v>7.1382978070031411E-2</c:v>
                </c:pt>
                <c:pt idx="57">
                  <c:v>7.2657674106996153E-2</c:v>
                </c:pt>
                <c:pt idx="58">
                  <c:v>7.393237014396091E-2</c:v>
                </c:pt>
                <c:pt idx="59">
                  <c:v>7.5207066180926291E-2</c:v>
                </c:pt>
                <c:pt idx="60">
                  <c:v>7.6481762217891033E-2</c:v>
                </c:pt>
                <c:pt idx="61">
                  <c:v>7.7756458254855776E-2</c:v>
                </c:pt>
                <c:pt idx="62">
                  <c:v>7.9031154291820505E-2</c:v>
                </c:pt>
                <c:pt idx="63">
                  <c:v>8.0305850328785261E-2</c:v>
                </c:pt>
                <c:pt idx="64">
                  <c:v>8.158054636574999E-2</c:v>
                </c:pt>
                <c:pt idx="65">
                  <c:v>8.2855242402715384E-2</c:v>
                </c:pt>
                <c:pt idx="66">
                  <c:v>8.4129938439680113E-2</c:v>
                </c:pt>
                <c:pt idx="67">
                  <c:v>8.540463447664487E-2</c:v>
                </c:pt>
                <c:pt idx="68">
                  <c:v>8.6679330513609626E-2</c:v>
                </c:pt>
                <c:pt idx="69">
                  <c:v>8.7954026550574355E-2</c:v>
                </c:pt>
                <c:pt idx="70">
                  <c:v>8.9228722587539111E-2</c:v>
                </c:pt>
                <c:pt idx="71">
                  <c:v>9.0503418624504492E-2</c:v>
                </c:pt>
                <c:pt idx="72">
                  <c:v>9.1778114661469234E-2</c:v>
                </c:pt>
                <c:pt idx="73">
                  <c:v>9.3052810698433963E-2</c:v>
                </c:pt>
                <c:pt idx="74">
                  <c:v>9.432750673539872E-2</c:v>
                </c:pt>
                <c:pt idx="75">
                  <c:v>9.5602202772363448E-2</c:v>
                </c:pt>
                <c:pt idx="76">
                  <c:v>9.6876898809328205E-2</c:v>
                </c:pt>
                <c:pt idx="77">
                  <c:v>9.8151594846293586E-2</c:v>
                </c:pt>
                <c:pt idx="78">
                  <c:v>9.9426290883258328E-2</c:v>
                </c:pt>
                <c:pt idx="79">
                  <c:v>0.10070098692022307</c:v>
                </c:pt>
                <c:pt idx="80">
                  <c:v>0.10197568295718781</c:v>
                </c:pt>
                <c:pt idx="81">
                  <c:v>0.10325037899415256</c:v>
                </c:pt>
                <c:pt idx="82">
                  <c:v>0.10452507503111731</c:v>
                </c:pt>
                <c:pt idx="83">
                  <c:v>0.10579977106808269</c:v>
                </c:pt>
                <c:pt idx="84">
                  <c:v>0.10707446710504744</c:v>
                </c:pt>
                <c:pt idx="85">
                  <c:v>0.10834916314201219</c:v>
                </c:pt>
                <c:pt idx="86">
                  <c:v>0.10962385917897691</c:v>
                </c:pt>
                <c:pt idx="87">
                  <c:v>0.11089855521594168</c:v>
                </c:pt>
                <c:pt idx="88">
                  <c:v>0.11217325125290642</c:v>
                </c:pt>
                <c:pt idx="89">
                  <c:v>0.11344794728987116</c:v>
                </c:pt>
                <c:pt idx="90">
                  <c:v>0.11472264332683653</c:v>
                </c:pt>
                <c:pt idx="91">
                  <c:v>0.1159973393638013</c:v>
                </c:pt>
                <c:pt idx="92">
                  <c:v>0.11727203540076601</c:v>
                </c:pt>
                <c:pt idx="93">
                  <c:v>0.11854673143773077</c:v>
                </c:pt>
                <c:pt idx="94">
                  <c:v>0.1198214274746955</c:v>
                </c:pt>
                <c:pt idx="95">
                  <c:v>0.12109612351166026</c:v>
                </c:pt>
                <c:pt idx="96">
                  <c:v>0.12237081954862565</c:v>
                </c:pt>
                <c:pt idx="97">
                  <c:v>0.12364551558559037</c:v>
                </c:pt>
                <c:pt idx="98">
                  <c:v>0.12492021162255514</c:v>
                </c:pt>
                <c:pt idx="99">
                  <c:v>0.12619490765951988</c:v>
                </c:pt>
                <c:pt idx="100">
                  <c:v>0.12746960369648461</c:v>
                </c:pt>
                <c:pt idx="101">
                  <c:v>0.12874429973344936</c:v>
                </c:pt>
                <c:pt idx="102">
                  <c:v>0.13001899577041476</c:v>
                </c:pt>
                <c:pt idx="103">
                  <c:v>0.13129369180737949</c:v>
                </c:pt>
                <c:pt idx="104">
                  <c:v>0.13256838784434424</c:v>
                </c:pt>
                <c:pt idx="105">
                  <c:v>0.13384308388130897</c:v>
                </c:pt>
                <c:pt idx="106">
                  <c:v>0.13511777991827373</c:v>
                </c:pt>
                <c:pt idx="107">
                  <c:v>0.13639247595523846</c:v>
                </c:pt>
                <c:pt idx="108">
                  <c:v>0.13766717199220385</c:v>
                </c:pt>
                <c:pt idx="109">
                  <c:v>0.13894186802916861</c:v>
                </c:pt>
                <c:pt idx="110">
                  <c:v>0.14021656406613334</c:v>
                </c:pt>
                <c:pt idx="111">
                  <c:v>0.14149126010309807</c:v>
                </c:pt>
                <c:pt idx="112">
                  <c:v>0.14276595614006282</c:v>
                </c:pt>
                <c:pt idx="113">
                  <c:v>0.14404065217702755</c:v>
                </c:pt>
                <c:pt idx="114">
                  <c:v>0.14531534821399295</c:v>
                </c:pt>
                <c:pt idx="115">
                  <c:v>0.1465900442509577</c:v>
                </c:pt>
                <c:pt idx="116">
                  <c:v>0.14786474028792243</c:v>
                </c:pt>
                <c:pt idx="117">
                  <c:v>0.14913943632488719</c:v>
                </c:pt>
                <c:pt idx="118">
                  <c:v>0.15041413236185192</c:v>
                </c:pt>
                <c:pt idx="119">
                  <c:v>0.15168882839881667</c:v>
                </c:pt>
                <c:pt idx="120">
                  <c:v>0.15296352443578207</c:v>
                </c:pt>
                <c:pt idx="121">
                  <c:v>0.1542382204727468</c:v>
                </c:pt>
                <c:pt idx="122">
                  <c:v>0.15551291650971155</c:v>
                </c:pt>
                <c:pt idx="123">
                  <c:v>0.15678761254667628</c:v>
                </c:pt>
                <c:pt idx="124">
                  <c:v>0.15806230858364101</c:v>
                </c:pt>
                <c:pt idx="125">
                  <c:v>0.15933700462060577</c:v>
                </c:pt>
                <c:pt idx="126">
                  <c:v>0.16061170065757119</c:v>
                </c:pt>
                <c:pt idx="127">
                  <c:v>0.16188639669453586</c:v>
                </c:pt>
                <c:pt idx="128">
                  <c:v>0.16316109273150065</c:v>
                </c:pt>
                <c:pt idx="129">
                  <c:v>0.16443578876846537</c:v>
                </c:pt>
                <c:pt idx="130">
                  <c:v>0.16571048480543013</c:v>
                </c:pt>
                <c:pt idx="131">
                  <c:v>0.16698518084239489</c:v>
                </c:pt>
                <c:pt idx="132">
                  <c:v>0.16825987687936023</c:v>
                </c:pt>
                <c:pt idx="133">
                  <c:v>0.16953457291632501</c:v>
                </c:pt>
                <c:pt idx="134">
                  <c:v>0.17080926895328974</c:v>
                </c:pt>
                <c:pt idx="135">
                  <c:v>0.17208396499025447</c:v>
                </c:pt>
                <c:pt idx="136">
                  <c:v>0.17335866102721925</c:v>
                </c:pt>
                <c:pt idx="137">
                  <c:v>0.17463335706418398</c:v>
                </c:pt>
                <c:pt idx="138">
                  <c:v>0.17590805310114935</c:v>
                </c:pt>
                <c:pt idx="139">
                  <c:v>0.1771827491381141</c:v>
                </c:pt>
                <c:pt idx="140">
                  <c:v>0.17845744517507883</c:v>
                </c:pt>
                <c:pt idx="141">
                  <c:v>0.17973214121204362</c:v>
                </c:pt>
                <c:pt idx="142">
                  <c:v>0.18100683724900835</c:v>
                </c:pt>
                <c:pt idx="143">
                  <c:v>0.18228153328597307</c:v>
                </c:pt>
                <c:pt idx="144">
                  <c:v>0.1835562293229378</c:v>
                </c:pt>
                <c:pt idx="145">
                  <c:v>0.1848309253599032</c:v>
                </c:pt>
                <c:pt idx="146">
                  <c:v>0.18610562139686793</c:v>
                </c:pt>
                <c:pt idx="147">
                  <c:v>0.18738031743383271</c:v>
                </c:pt>
                <c:pt idx="148">
                  <c:v>0.18865501347079744</c:v>
                </c:pt>
                <c:pt idx="149">
                  <c:v>0.18992970950776217</c:v>
                </c:pt>
                <c:pt idx="150">
                  <c:v>0.1912044055447269</c:v>
                </c:pt>
                <c:pt idx="151">
                  <c:v>0.19247910158169229</c:v>
                </c:pt>
                <c:pt idx="152">
                  <c:v>0.19375379761865708</c:v>
                </c:pt>
                <c:pt idx="153">
                  <c:v>0.1950284936556218</c:v>
                </c:pt>
                <c:pt idx="154">
                  <c:v>0.19630318969258656</c:v>
                </c:pt>
                <c:pt idx="155">
                  <c:v>0.19757788572955129</c:v>
                </c:pt>
                <c:pt idx="156">
                  <c:v>0.19885258176651602</c:v>
                </c:pt>
                <c:pt idx="157">
                  <c:v>0.20012727780348141</c:v>
                </c:pt>
                <c:pt idx="158">
                  <c:v>0.20140197384044614</c:v>
                </c:pt>
                <c:pt idx="159">
                  <c:v>0.2026766698774109</c:v>
                </c:pt>
                <c:pt idx="160">
                  <c:v>0.20395136591437563</c:v>
                </c:pt>
                <c:pt idx="161">
                  <c:v>0.20522606195134038</c:v>
                </c:pt>
                <c:pt idx="162">
                  <c:v>0.20650075798830511</c:v>
                </c:pt>
                <c:pt idx="163">
                  <c:v>0.20777545402527053</c:v>
                </c:pt>
                <c:pt idx="164">
                  <c:v>0.20905015006223529</c:v>
                </c:pt>
                <c:pt idx="165">
                  <c:v>0.21032484609919999</c:v>
                </c:pt>
                <c:pt idx="166">
                  <c:v>0.21159954213616472</c:v>
                </c:pt>
                <c:pt idx="167">
                  <c:v>0.21287423817312948</c:v>
                </c:pt>
                <c:pt idx="168">
                  <c:v>0.21414893421009421</c:v>
                </c:pt>
                <c:pt idx="169">
                  <c:v>0.21542363024705963</c:v>
                </c:pt>
                <c:pt idx="170">
                  <c:v>0.21669832628402438</c:v>
                </c:pt>
                <c:pt idx="171">
                  <c:v>0.21797302232098911</c:v>
                </c:pt>
                <c:pt idx="172">
                  <c:v>0.21924771835795381</c:v>
                </c:pt>
                <c:pt idx="173">
                  <c:v>0.2205224143949186</c:v>
                </c:pt>
                <c:pt idx="174">
                  <c:v>0.22179711043188335</c:v>
                </c:pt>
                <c:pt idx="175">
                  <c:v>0.22307180646884872</c:v>
                </c:pt>
                <c:pt idx="176">
                  <c:v>0.22434650250581348</c:v>
                </c:pt>
                <c:pt idx="177">
                  <c:v>0.22562119854277821</c:v>
                </c:pt>
                <c:pt idx="178">
                  <c:v>0.22689589457974293</c:v>
                </c:pt>
                <c:pt idx="179">
                  <c:v>0.22817059061670769</c:v>
                </c:pt>
                <c:pt idx="180">
                  <c:v>0.22944528665367245</c:v>
                </c:pt>
                <c:pt idx="181">
                  <c:v>0.23071998269063718</c:v>
                </c:pt>
                <c:pt idx="182">
                  <c:v>0.2319946787276026</c:v>
                </c:pt>
                <c:pt idx="183">
                  <c:v>0.2332693747645673</c:v>
                </c:pt>
                <c:pt idx="184">
                  <c:v>0.23454407080153203</c:v>
                </c:pt>
                <c:pt idx="185">
                  <c:v>0.23581876683849678</c:v>
                </c:pt>
                <c:pt idx="186">
                  <c:v>0.23709346287546154</c:v>
                </c:pt>
                <c:pt idx="187">
                  <c:v>0.23836815891242627</c:v>
                </c:pt>
                <c:pt idx="188">
                  <c:v>0.23964285494939169</c:v>
                </c:pt>
                <c:pt idx="189">
                  <c:v>0.24091755098635642</c:v>
                </c:pt>
                <c:pt idx="190">
                  <c:v>0.24219224702332112</c:v>
                </c:pt>
                <c:pt idx="191">
                  <c:v>0.24346694306028588</c:v>
                </c:pt>
                <c:pt idx="192">
                  <c:v>0.24474163909725066</c:v>
                </c:pt>
                <c:pt idx="193">
                  <c:v>0.24601633513421542</c:v>
                </c:pt>
                <c:pt idx="194">
                  <c:v>0.24729103117118073</c:v>
                </c:pt>
                <c:pt idx="195">
                  <c:v>0.24856572720814551</c:v>
                </c:pt>
                <c:pt idx="196">
                  <c:v>0.24984042324511027</c:v>
                </c:pt>
                <c:pt idx="197">
                  <c:v>0.25111511928207497</c:v>
                </c:pt>
                <c:pt idx="198">
                  <c:v>0.25238981531903976</c:v>
                </c:pt>
                <c:pt idx="199">
                  <c:v>0.25366451135600454</c:v>
                </c:pt>
                <c:pt idx="200">
                  <c:v>0.25493920739296982</c:v>
                </c:pt>
                <c:pt idx="201">
                  <c:v>0.25621390342993461</c:v>
                </c:pt>
                <c:pt idx="202">
                  <c:v>0.25748859946689939</c:v>
                </c:pt>
                <c:pt idx="203">
                  <c:v>0.25876329550386407</c:v>
                </c:pt>
                <c:pt idx="204">
                  <c:v>0.26003799154082885</c:v>
                </c:pt>
                <c:pt idx="205">
                  <c:v>0.26131268757779358</c:v>
                </c:pt>
                <c:pt idx="206">
                  <c:v>0.26258738361475897</c:v>
                </c:pt>
                <c:pt idx="207">
                  <c:v>0.2638620796517237</c:v>
                </c:pt>
                <c:pt idx="208">
                  <c:v>0.26513677568868849</c:v>
                </c:pt>
                <c:pt idx="209">
                  <c:v>0.26641147172565321</c:v>
                </c:pt>
                <c:pt idx="210">
                  <c:v>0.26768616776261794</c:v>
                </c:pt>
                <c:pt idx="211">
                  <c:v>0.26896086379958267</c:v>
                </c:pt>
                <c:pt idx="212">
                  <c:v>0.27023555983654807</c:v>
                </c:pt>
                <c:pt idx="213">
                  <c:v>0.2715102558735128</c:v>
                </c:pt>
                <c:pt idx="214">
                  <c:v>0.27278495191047758</c:v>
                </c:pt>
                <c:pt idx="215">
                  <c:v>0.27405964794744231</c:v>
                </c:pt>
                <c:pt idx="216">
                  <c:v>0.27533434398440704</c:v>
                </c:pt>
                <c:pt idx="217">
                  <c:v>0.27660904002137177</c:v>
                </c:pt>
                <c:pt idx="218">
                  <c:v>0.27788373605833722</c:v>
                </c:pt>
                <c:pt idx="219">
                  <c:v>0.27915843209530189</c:v>
                </c:pt>
                <c:pt idx="220">
                  <c:v>0.28043312813226667</c:v>
                </c:pt>
                <c:pt idx="221">
                  <c:v>0.28170782416923146</c:v>
                </c:pt>
                <c:pt idx="222">
                  <c:v>0.28298252020619613</c:v>
                </c:pt>
                <c:pt idx="223">
                  <c:v>0.28425721624316086</c:v>
                </c:pt>
                <c:pt idx="224">
                  <c:v>0.28553191228012564</c:v>
                </c:pt>
                <c:pt idx="225">
                  <c:v>0.28680660831709104</c:v>
                </c:pt>
                <c:pt idx="226">
                  <c:v>0.28808130435405577</c:v>
                </c:pt>
                <c:pt idx="227">
                  <c:v>0.28935600039102055</c:v>
                </c:pt>
                <c:pt idx="228">
                  <c:v>0.29063069642798528</c:v>
                </c:pt>
                <c:pt idx="229">
                  <c:v>0.29190539246494995</c:v>
                </c:pt>
                <c:pt idx="230">
                  <c:v>0.29318008850191474</c:v>
                </c:pt>
                <c:pt idx="231">
                  <c:v>0.29445478453888013</c:v>
                </c:pt>
                <c:pt idx="232">
                  <c:v>0.29572948057584486</c:v>
                </c:pt>
                <c:pt idx="233">
                  <c:v>0.29700417661280959</c:v>
                </c:pt>
                <c:pt idx="234">
                  <c:v>0.29827887264977437</c:v>
                </c:pt>
                <c:pt idx="235">
                  <c:v>0.2995535686867391</c:v>
                </c:pt>
                <c:pt idx="236">
                  <c:v>0.30082826472370383</c:v>
                </c:pt>
                <c:pt idx="237">
                  <c:v>0.30210296076066928</c:v>
                </c:pt>
                <c:pt idx="238">
                  <c:v>0.30337765679763395</c:v>
                </c:pt>
                <c:pt idx="239">
                  <c:v>0.30465235283459868</c:v>
                </c:pt>
                <c:pt idx="240">
                  <c:v>0.30592704887156347</c:v>
                </c:pt>
                <c:pt idx="241">
                  <c:v>0.3072017449085282</c:v>
                </c:pt>
                <c:pt idx="242">
                  <c:v>0.30847644094549292</c:v>
                </c:pt>
                <c:pt idx="243">
                  <c:v>0.30975113698245837</c:v>
                </c:pt>
                <c:pt idx="244">
                  <c:v>0.3110258330194231</c:v>
                </c:pt>
                <c:pt idx="245">
                  <c:v>0.31230052905638778</c:v>
                </c:pt>
                <c:pt idx="246">
                  <c:v>0.31357522509335256</c:v>
                </c:pt>
                <c:pt idx="247">
                  <c:v>0.31484992113031735</c:v>
                </c:pt>
                <c:pt idx="248">
                  <c:v>0.31612461716728202</c:v>
                </c:pt>
                <c:pt idx="249">
                  <c:v>0.3173993132042468</c:v>
                </c:pt>
                <c:pt idx="250">
                  <c:v>0.3186740092412122</c:v>
                </c:pt>
                <c:pt idx="251">
                  <c:v>0.31994870527817687</c:v>
                </c:pt>
                <c:pt idx="252">
                  <c:v>0.32122340131514171</c:v>
                </c:pt>
                <c:pt idx="253">
                  <c:v>0.32249809735210644</c:v>
                </c:pt>
                <c:pt idx="254">
                  <c:v>0.32377279338907117</c:v>
                </c:pt>
                <c:pt idx="255">
                  <c:v>0.32504748942603656</c:v>
                </c:pt>
                <c:pt idx="256">
                  <c:v>0.32632218546300129</c:v>
                </c:pt>
                <c:pt idx="257">
                  <c:v>0.32759688149996602</c:v>
                </c:pt>
                <c:pt idx="258">
                  <c:v>0.32887157753693075</c:v>
                </c:pt>
                <c:pt idx="259">
                  <c:v>0.33014627357389548</c:v>
                </c:pt>
                <c:pt idx="260">
                  <c:v>0.33142096961086087</c:v>
                </c:pt>
                <c:pt idx="261">
                  <c:v>0.33269566564782499</c:v>
                </c:pt>
                <c:pt idx="262">
                  <c:v>0.33397036168479044</c:v>
                </c:pt>
                <c:pt idx="263">
                  <c:v>0.33524505772175517</c:v>
                </c:pt>
                <c:pt idx="264">
                  <c:v>0.33651975375871984</c:v>
                </c:pt>
                <c:pt idx="265">
                  <c:v>0.33779444979568463</c:v>
                </c:pt>
                <c:pt idx="266">
                  <c:v>0.33906914583264935</c:v>
                </c:pt>
                <c:pt idx="267">
                  <c:v>0.34034384186961475</c:v>
                </c:pt>
                <c:pt idx="268">
                  <c:v>0.34161853790657948</c:v>
                </c:pt>
                <c:pt idx="269">
                  <c:v>0.34289323394354426</c:v>
                </c:pt>
                <c:pt idx="270">
                  <c:v>0.34416792998050894</c:v>
                </c:pt>
                <c:pt idx="271">
                  <c:v>0.34544262601747366</c:v>
                </c:pt>
                <c:pt idx="272">
                  <c:v>0.3467173220544385</c:v>
                </c:pt>
                <c:pt idx="273">
                  <c:v>0.34799201809140379</c:v>
                </c:pt>
                <c:pt idx="274">
                  <c:v>0.34926671412836863</c:v>
                </c:pt>
                <c:pt idx="275">
                  <c:v>0.35054141016533336</c:v>
                </c:pt>
                <c:pt idx="276">
                  <c:v>0.35181610620229808</c:v>
                </c:pt>
                <c:pt idx="277">
                  <c:v>0.35309080223926281</c:v>
                </c:pt>
                <c:pt idx="278">
                  <c:v>0.35436549827622754</c:v>
                </c:pt>
                <c:pt idx="279">
                  <c:v>0.35564019431319233</c:v>
                </c:pt>
                <c:pt idx="280">
                  <c:v>0.35691489035015767</c:v>
                </c:pt>
                <c:pt idx="281">
                  <c:v>0.35818958638712239</c:v>
                </c:pt>
                <c:pt idx="282">
                  <c:v>0.35946428242408723</c:v>
                </c:pt>
                <c:pt idx="283">
                  <c:v>0.36073897846105191</c:v>
                </c:pt>
                <c:pt idx="284">
                  <c:v>0.36201367449801669</c:v>
                </c:pt>
                <c:pt idx="285">
                  <c:v>0.36328837053498142</c:v>
                </c:pt>
                <c:pt idx="286">
                  <c:v>0.36456306657194681</c:v>
                </c:pt>
                <c:pt idx="287">
                  <c:v>0.36583776260891154</c:v>
                </c:pt>
                <c:pt idx="288">
                  <c:v>0.36711245864587627</c:v>
                </c:pt>
                <c:pt idx="289">
                  <c:v>0.368387154682841</c:v>
                </c:pt>
                <c:pt idx="290">
                  <c:v>0.36966185071980573</c:v>
                </c:pt>
                <c:pt idx="291">
                  <c:v>0.37093654675677057</c:v>
                </c:pt>
                <c:pt idx="292">
                  <c:v>0.37221124279373585</c:v>
                </c:pt>
                <c:pt idx="293">
                  <c:v>0.37348593883070058</c:v>
                </c:pt>
                <c:pt idx="294">
                  <c:v>0.37476063486766542</c:v>
                </c:pt>
                <c:pt idx="295">
                  <c:v>0.37603533090463015</c:v>
                </c:pt>
                <c:pt idx="296">
                  <c:v>0.37731002694159488</c:v>
                </c:pt>
                <c:pt idx="297">
                  <c:v>0.37858472297855961</c:v>
                </c:pt>
                <c:pt idx="298">
                  <c:v>0.379859419015525</c:v>
                </c:pt>
                <c:pt idx="299">
                  <c:v>0.38113411505248973</c:v>
                </c:pt>
                <c:pt idx="300">
                  <c:v>0.38240881108945446</c:v>
                </c:pt>
                <c:pt idx="301">
                  <c:v>0.3836835071264193</c:v>
                </c:pt>
                <c:pt idx="302">
                  <c:v>0.38495820316338397</c:v>
                </c:pt>
                <c:pt idx="303">
                  <c:v>0.38623289920034876</c:v>
                </c:pt>
                <c:pt idx="304">
                  <c:v>0.38750759523731415</c:v>
                </c:pt>
                <c:pt idx="305">
                  <c:v>0.38878229127427882</c:v>
                </c:pt>
                <c:pt idx="306">
                  <c:v>0.39005698731124361</c:v>
                </c:pt>
                <c:pt idx="307">
                  <c:v>0.39133168334820828</c:v>
                </c:pt>
                <c:pt idx="308">
                  <c:v>0.39260637938517312</c:v>
                </c:pt>
                <c:pt idx="309">
                  <c:v>0.39388107542213779</c:v>
                </c:pt>
                <c:pt idx="310">
                  <c:v>0.39515577145910258</c:v>
                </c:pt>
                <c:pt idx="311">
                  <c:v>0.39643046749606792</c:v>
                </c:pt>
                <c:pt idx="312">
                  <c:v>0.3977051635330327</c:v>
                </c:pt>
                <c:pt idx="313">
                  <c:v>0.39897985956999749</c:v>
                </c:pt>
                <c:pt idx="314">
                  <c:v>0.40025455560696216</c:v>
                </c:pt>
                <c:pt idx="315">
                  <c:v>0.40152925164392689</c:v>
                </c:pt>
                <c:pt idx="316">
                  <c:v>0.40280394768089228</c:v>
                </c:pt>
                <c:pt idx="317">
                  <c:v>0.40407864371785707</c:v>
                </c:pt>
                <c:pt idx="318">
                  <c:v>0.4053533397548218</c:v>
                </c:pt>
                <c:pt idx="319">
                  <c:v>0.40662803579178658</c:v>
                </c:pt>
                <c:pt idx="320">
                  <c:v>0.40790273182875125</c:v>
                </c:pt>
                <c:pt idx="321">
                  <c:v>0.40917742786571604</c:v>
                </c:pt>
                <c:pt idx="322">
                  <c:v>0.41045212390268138</c:v>
                </c:pt>
                <c:pt idx="323">
                  <c:v>0.41172681993964616</c:v>
                </c:pt>
                <c:pt idx="324">
                  <c:v>0.41300151597661089</c:v>
                </c:pt>
                <c:pt idx="325">
                  <c:v>0.41427621201357567</c:v>
                </c:pt>
                <c:pt idx="326">
                  <c:v>0.41555090805054035</c:v>
                </c:pt>
                <c:pt idx="327">
                  <c:v>0.41682560408750513</c:v>
                </c:pt>
                <c:pt idx="328">
                  <c:v>0.41810030012447058</c:v>
                </c:pt>
                <c:pt idx="329">
                  <c:v>0.41937499616143525</c:v>
                </c:pt>
                <c:pt idx="330">
                  <c:v>0.42064969219839998</c:v>
                </c:pt>
                <c:pt idx="331">
                  <c:v>0.42192438823536477</c:v>
                </c:pt>
                <c:pt idx="332">
                  <c:v>0.42320229465009612</c:v>
                </c:pt>
                <c:pt idx="333">
                  <c:v>0.42455320233195187</c:v>
                </c:pt>
                <c:pt idx="334">
                  <c:v>0.42590411001380707</c:v>
                </c:pt>
                <c:pt idx="335">
                  <c:v>0.42725501769566282</c:v>
                </c:pt>
                <c:pt idx="336">
                  <c:v>0.42860592537751857</c:v>
                </c:pt>
                <c:pt idx="337">
                  <c:v>0.42995683305937366</c:v>
                </c:pt>
                <c:pt idx="338">
                  <c:v>0.4313556208854461</c:v>
                </c:pt>
                <c:pt idx="339">
                  <c:v>0.43279151604283206</c:v>
                </c:pt>
                <c:pt idx="340">
                  <c:v>0.43422741120021796</c:v>
                </c:pt>
                <c:pt idx="341">
                  <c:v>0.43566330635760447</c:v>
                </c:pt>
                <c:pt idx="342">
                  <c:v>0.43709920151499038</c:v>
                </c:pt>
                <c:pt idx="343">
                  <c:v>0.43853509667237633</c:v>
                </c:pt>
                <c:pt idx="344">
                  <c:v>0.43997099182976279</c:v>
                </c:pt>
                <c:pt idx="345">
                  <c:v>0.44140688698714875</c:v>
                </c:pt>
                <c:pt idx="346">
                  <c:v>0.4428427821445346</c:v>
                </c:pt>
                <c:pt idx="347">
                  <c:v>0.44427867730192117</c:v>
                </c:pt>
                <c:pt idx="348">
                  <c:v>0.44571457245930707</c:v>
                </c:pt>
                <c:pt idx="349">
                  <c:v>0.44715046761669291</c:v>
                </c:pt>
                <c:pt idx="350">
                  <c:v>0.44858636277407887</c:v>
                </c:pt>
                <c:pt idx="351">
                  <c:v>0.45002225793146533</c:v>
                </c:pt>
                <c:pt idx="352">
                  <c:v>0.45145815308885129</c:v>
                </c:pt>
                <c:pt idx="353">
                  <c:v>0.45289404824623719</c:v>
                </c:pt>
                <c:pt idx="354">
                  <c:v>0.4543299434036237</c:v>
                </c:pt>
                <c:pt idx="355">
                  <c:v>0.45576583856100961</c:v>
                </c:pt>
                <c:pt idx="356">
                  <c:v>0.45720173371839617</c:v>
                </c:pt>
                <c:pt idx="357">
                  <c:v>0.45863762887578202</c:v>
                </c:pt>
                <c:pt idx="358">
                  <c:v>0.46007352403316798</c:v>
                </c:pt>
                <c:pt idx="359">
                  <c:v>0.46150941919055383</c:v>
                </c:pt>
                <c:pt idx="360">
                  <c:v>0.4629453143479404</c:v>
                </c:pt>
                <c:pt idx="361">
                  <c:v>0.4643812095053263</c:v>
                </c:pt>
                <c:pt idx="362">
                  <c:v>0.46581710466271214</c:v>
                </c:pt>
                <c:pt idx="363">
                  <c:v>0.4672529998200981</c:v>
                </c:pt>
                <c:pt idx="364">
                  <c:v>0.46868889497748456</c:v>
                </c:pt>
                <c:pt idx="365">
                  <c:v>0.47012479013487052</c:v>
                </c:pt>
                <c:pt idx="366">
                  <c:v>0.47156068529225709</c:v>
                </c:pt>
                <c:pt idx="367">
                  <c:v>0.47299658044964293</c:v>
                </c:pt>
                <c:pt idx="368">
                  <c:v>0.47443247560702884</c:v>
                </c:pt>
                <c:pt idx="369">
                  <c:v>0.47586837076441479</c:v>
                </c:pt>
                <c:pt idx="370">
                  <c:v>0.47730426592180125</c:v>
                </c:pt>
                <c:pt idx="371">
                  <c:v>0.47874016107918721</c:v>
                </c:pt>
                <c:pt idx="372">
                  <c:v>0.48017605623657306</c:v>
                </c:pt>
                <c:pt idx="373">
                  <c:v>0.48161195139395901</c:v>
                </c:pt>
                <c:pt idx="374">
                  <c:v>0.48304784655134553</c:v>
                </c:pt>
                <c:pt idx="375">
                  <c:v>0.48448374170873137</c:v>
                </c:pt>
                <c:pt idx="376">
                  <c:v>0.48591963686611794</c:v>
                </c:pt>
                <c:pt idx="377">
                  <c:v>0.48735553202350379</c:v>
                </c:pt>
                <c:pt idx="378">
                  <c:v>0.48879142718088975</c:v>
                </c:pt>
                <c:pt idx="379">
                  <c:v>0.49022732233827632</c:v>
                </c:pt>
                <c:pt idx="380">
                  <c:v>0.49166321749566216</c:v>
                </c:pt>
                <c:pt idx="381">
                  <c:v>0.49309911265304807</c:v>
                </c:pt>
                <c:pt idx="382">
                  <c:v>0.49453500781043402</c:v>
                </c:pt>
                <c:pt idx="383">
                  <c:v>0.49597090296782048</c:v>
                </c:pt>
                <c:pt idx="384">
                  <c:v>0.49740679812520644</c:v>
                </c:pt>
                <c:pt idx="385">
                  <c:v>0.49884269328259229</c:v>
                </c:pt>
                <c:pt idx="386">
                  <c:v>0.50027858843997886</c:v>
                </c:pt>
                <c:pt idx="387">
                  <c:v>0.5017144835973647</c:v>
                </c:pt>
                <c:pt idx="388">
                  <c:v>0.50315037875475066</c:v>
                </c:pt>
                <c:pt idx="389">
                  <c:v>0.50458627391213717</c:v>
                </c:pt>
                <c:pt idx="390">
                  <c:v>0.50602216906952302</c:v>
                </c:pt>
                <c:pt idx="391">
                  <c:v>0.50745806422690898</c:v>
                </c:pt>
                <c:pt idx="392">
                  <c:v>0.5088939593842956</c:v>
                </c:pt>
                <c:pt idx="393">
                  <c:v>0.51032985454168145</c:v>
                </c:pt>
                <c:pt idx="394">
                  <c:v>0.5117657496990673</c:v>
                </c:pt>
                <c:pt idx="395">
                  <c:v>0.51320164485645381</c:v>
                </c:pt>
                <c:pt idx="396">
                  <c:v>0.51463754001383977</c:v>
                </c:pt>
                <c:pt idx="397">
                  <c:v>0.51607343517122573</c:v>
                </c:pt>
                <c:pt idx="398">
                  <c:v>0.51750933032861157</c:v>
                </c:pt>
                <c:pt idx="399">
                  <c:v>0.51894522548599809</c:v>
                </c:pt>
                <c:pt idx="400">
                  <c:v>0.52038112064338393</c:v>
                </c:pt>
                <c:pt idx="401">
                  <c:v>0.52181701580076978</c:v>
                </c:pt>
                <c:pt idx="402">
                  <c:v>0.5232529109581564</c:v>
                </c:pt>
                <c:pt idx="403">
                  <c:v>0.52468880611554225</c:v>
                </c:pt>
                <c:pt idx="404">
                  <c:v>0.52612470127292821</c:v>
                </c:pt>
                <c:pt idx="405">
                  <c:v>0.52756059643031483</c:v>
                </c:pt>
                <c:pt idx="406">
                  <c:v>0.52899649158770068</c:v>
                </c:pt>
                <c:pt idx="407">
                  <c:v>0.53043238674508653</c:v>
                </c:pt>
                <c:pt idx="408">
                  <c:v>0.53186828190247248</c:v>
                </c:pt>
                <c:pt idx="409">
                  <c:v>0.533304177059859</c:v>
                </c:pt>
                <c:pt idx="410">
                  <c:v>0.53474007221724484</c:v>
                </c:pt>
                <c:pt idx="411">
                  <c:v>0.5361759673746308</c:v>
                </c:pt>
                <c:pt idx="412">
                  <c:v>0.53761186253201731</c:v>
                </c:pt>
                <c:pt idx="413">
                  <c:v>0.53904775768940316</c:v>
                </c:pt>
                <c:pt idx="414">
                  <c:v>0.54048365284678912</c:v>
                </c:pt>
                <c:pt idx="415">
                  <c:v>0.54191954800417563</c:v>
                </c:pt>
                <c:pt idx="416">
                  <c:v>0.54335544316156159</c:v>
                </c:pt>
                <c:pt idx="417">
                  <c:v>0.54479133831894744</c:v>
                </c:pt>
                <c:pt idx="418">
                  <c:v>0.54622723347633406</c:v>
                </c:pt>
                <c:pt idx="419">
                  <c:v>0.54766312863371991</c:v>
                </c:pt>
                <c:pt idx="420">
                  <c:v>0.54909902379110576</c:v>
                </c:pt>
                <c:pt idx="421">
                  <c:v>0.55053491894849227</c:v>
                </c:pt>
                <c:pt idx="422">
                  <c:v>0.55197081410587823</c:v>
                </c:pt>
                <c:pt idx="423">
                  <c:v>0.55340670926326418</c:v>
                </c:pt>
                <c:pt idx="424">
                  <c:v>0.55484260442065003</c:v>
                </c:pt>
                <c:pt idx="425">
                  <c:v>0.55627849957803654</c:v>
                </c:pt>
                <c:pt idx="426">
                  <c:v>0.55771439473542239</c:v>
                </c:pt>
                <c:pt idx="427">
                  <c:v>0.55915028989280824</c:v>
                </c:pt>
                <c:pt idx="428">
                  <c:v>0.56058618505019486</c:v>
                </c:pt>
                <c:pt idx="429">
                  <c:v>0.56202208020758082</c:v>
                </c:pt>
                <c:pt idx="430">
                  <c:v>0.56345797536496667</c:v>
                </c:pt>
                <c:pt idx="431">
                  <c:v>0.56489387052235251</c:v>
                </c:pt>
                <c:pt idx="432">
                  <c:v>0.56632976567973914</c:v>
                </c:pt>
                <c:pt idx="433">
                  <c:v>0.56776566083712499</c:v>
                </c:pt>
                <c:pt idx="434">
                  <c:v>0.5692015559945115</c:v>
                </c:pt>
                <c:pt idx="435">
                  <c:v>0.57063745115189746</c:v>
                </c:pt>
                <c:pt idx="436">
                  <c:v>0.5720733463092833</c:v>
                </c:pt>
                <c:pt idx="437">
                  <c:v>0.57350924146666926</c:v>
                </c:pt>
                <c:pt idx="438">
                  <c:v>0.57494513662405577</c:v>
                </c:pt>
                <c:pt idx="439">
                  <c:v>0.57638103178144162</c:v>
                </c:pt>
                <c:pt idx="440">
                  <c:v>0.57781692693882758</c:v>
                </c:pt>
                <c:pt idx="441">
                  <c:v>0.57925282209621409</c:v>
                </c:pt>
                <c:pt idx="442">
                  <c:v>0.58068871725360005</c:v>
                </c:pt>
                <c:pt idx="443">
                  <c:v>0.5821246124109859</c:v>
                </c:pt>
                <c:pt idx="444">
                  <c:v>0.58356050756837252</c:v>
                </c:pt>
                <c:pt idx="445">
                  <c:v>0.58499640272575837</c:v>
                </c:pt>
                <c:pt idx="446">
                  <c:v>0.58643229788314422</c:v>
                </c:pt>
                <c:pt idx="447">
                  <c:v>0.58786819304053073</c:v>
                </c:pt>
                <c:pt idx="448">
                  <c:v>0.58930408819791669</c:v>
                </c:pt>
                <c:pt idx="449">
                  <c:v>0.59073998335530264</c:v>
                </c:pt>
                <c:pt idx="450">
                  <c:v>0.59217587851268905</c:v>
                </c:pt>
                <c:pt idx="451">
                  <c:v>0.593611773670075</c:v>
                </c:pt>
                <c:pt idx="452">
                  <c:v>0.59504766882746085</c:v>
                </c:pt>
                <c:pt idx="453">
                  <c:v>0.59648356398484748</c:v>
                </c:pt>
                <c:pt idx="454">
                  <c:v>0.59791945914223332</c:v>
                </c:pt>
                <c:pt idx="455">
                  <c:v>0.59935535429961928</c:v>
                </c:pt>
                <c:pt idx="456">
                  <c:v>0.60079124945700579</c:v>
                </c:pt>
                <c:pt idx="457">
                  <c:v>0.60222714461439175</c:v>
                </c:pt>
                <c:pt idx="458">
                  <c:v>0.6036630397717776</c:v>
                </c:pt>
                <c:pt idx="459">
                  <c:v>0.60509893492916345</c:v>
                </c:pt>
                <c:pt idx="460">
                  <c:v>0.60653483008654996</c:v>
                </c:pt>
                <c:pt idx="461">
                  <c:v>0.60797072524393592</c:v>
                </c:pt>
                <c:pt idx="462">
                  <c:v>0.60940662040132176</c:v>
                </c:pt>
                <c:pt idx="463">
                  <c:v>0.61084251555870828</c:v>
                </c:pt>
                <c:pt idx="464">
                  <c:v>0.61227841071609423</c:v>
                </c:pt>
                <c:pt idx="465">
                  <c:v>0.61371430587348008</c:v>
                </c:pt>
                <c:pt idx="466">
                  <c:v>0.61515020103086604</c:v>
                </c:pt>
                <c:pt idx="467">
                  <c:v>0.61658609618825255</c:v>
                </c:pt>
                <c:pt idx="468">
                  <c:v>0.61802199134563851</c:v>
                </c:pt>
                <c:pt idx="469">
                  <c:v>0.61945788650302436</c:v>
                </c:pt>
                <c:pt idx="470">
                  <c:v>0.62089378166041098</c:v>
                </c:pt>
                <c:pt idx="471">
                  <c:v>0.62232967681779683</c:v>
                </c:pt>
                <c:pt idx="472">
                  <c:v>0.62376557197518323</c:v>
                </c:pt>
                <c:pt idx="473">
                  <c:v>0.62520146713256919</c:v>
                </c:pt>
                <c:pt idx="474">
                  <c:v>0.62663736228995515</c:v>
                </c:pt>
                <c:pt idx="475">
                  <c:v>0.6280732574473411</c:v>
                </c:pt>
                <c:pt idx="476">
                  <c:v>0.62950915260472751</c:v>
                </c:pt>
                <c:pt idx="477">
                  <c:v>0.63094504776211346</c:v>
                </c:pt>
                <c:pt idx="478">
                  <c:v>0.63238094291949931</c:v>
                </c:pt>
                <c:pt idx="479">
                  <c:v>0.63381683807688594</c:v>
                </c:pt>
                <c:pt idx="480">
                  <c:v>0.63525273323427178</c:v>
                </c:pt>
                <c:pt idx="481">
                  <c:v>0.63668862839165774</c:v>
                </c:pt>
                <c:pt idx="482">
                  <c:v>0.63812452354904359</c:v>
                </c:pt>
                <c:pt idx="483">
                  <c:v>0.63956041870643021</c:v>
                </c:pt>
                <c:pt idx="484">
                  <c:v>0.64099631386381606</c:v>
                </c:pt>
                <c:pt idx="485">
                  <c:v>0.64243220902120513</c:v>
                </c:pt>
                <c:pt idx="486">
                  <c:v>0.64386810417858964</c:v>
                </c:pt>
                <c:pt idx="487">
                  <c:v>0.64530399933597438</c:v>
                </c:pt>
                <c:pt idx="488">
                  <c:v>0.64673989449335911</c:v>
                </c:pt>
                <c:pt idx="489">
                  <c:v>0.64817578965074363</c:v>
                </c:pt>
                <c:pt idx="490">
                  <c:v>0.64961168480813458</c:v>
                </c:pt>
                <c:pt idx="491">
                  <c:v>0.65104757996551932</c:v>
                </c:pt>
                <c:pt idx="492">
                  <c:v>0.65248347512290383</c:v>
                </c:pt>
                <c:pt idx="493">
                  <c:v>0.65391937028028835</c:v>
                </c:pt>
                <c:pt idx="494">
                  <c:v>0.65535526543767952</c:v>
                </c:pt>
                <c:pt idx="495">
                  <c:v>0.65679116059506404</c:v>
                </c:pt>
                <c:pt idx="496">
                  <c:v>0.65822705575244878</c:v>
                </c:pt>
                <c:pt idx="497">
                  <c:v>0.6596629509098334</c:v>
                </c:pt>
                <c:pt idx="498">
                  <c:v>0.66109884606722447</c:v>
                </c:pt>
                <c:pt idx="499">
                  <c:v>0.66253474122460898</c:v>
                </c:pt>
                <c:pt idx="500">
                  <c:v>0.66397063638199361</c:v>
                </c:pt>
                <c:pt idx="501">
                  <c:v>0.66540653153937823</c:v>
                </c:pt>
                <c:pt idx="502">
                  <c:v>0.66684242669676275</c:v>
                </c:pt>
                <c:pt idx="503">
                  <c:v>0.66827832185415381</c:v>
                </c:pt>
                <c:pt idx="504">
                  <c:v>0.66971421701153844</c:v>
                </c:pt>
                <c:pt idx="505">
                  <c:v>0.67115011216892317</c:v>
                </c:pt>
                <c:pt idx="506">
                  <c:v>0.67258600732630769</c:v>
                </c:pt>
                <c:pt idx="507">
                  <c:v>0.67402190248369875</c:v>
                </c:pt>
                <c:pt idx="508">
                  <c:v>0.67545779764108338</c:v>
                </c:pt>
                <c:pt idx="509">
                  <c:v>0.67689369279846789</c:v>
                </c:pt>
                <c:pt idx="510">
                  <c:v>0.67832958795585263</c:v>
                </c:pt>
                <c:pt idx="511">
                  <c:v>0.67976548311324358</c:v>
                </c:pt>
                <c:pt idx="512">
                  <c:v>0.6812013782706281</c:v>
                </c:pt>
                <c:pt idx="513">
                  <c:v>0.68263727342801284</c:v>
                </c:pt>
                <c:pt idx="514">
                  <c:v>0.68407316858539757</c:v>
                </c:pt>
                <c:pt idx="515">
                  <c:v>0.68550906374278209</c:v>
                </c:pt>
                <c:pt idx="516">
                  <c:v>0.68694495890017304</c:v>
                </c:pt>
                <c:pt idx="517">
                  <c:v>0.68838085405755778</c:v>
                </c:pt>
                <c:pt idx="518">
                  <c:v>0.68984521180588454</c:v>
                </c:pt>
                <c:pt idx="519">
                  <c:v>0.69131790684067296</c:v>
                </c:pt>
                <c:pt idx="520">
                  <c:v>0.69279060187545505</c:v>
                </c:pt>
                <c:pt idx="521">
                  <c:v>0.69426329691024358</c:v>
                </c:pt>
                <c:pt idx="522">
                  <c:v>0.695735991945032</c:v>
                </c:pt>
                <c:pt idx="523">
                  <c:v>0.69720868697981409</c:v>
                </c:pt>
                <c:pt idx="524">
                  <c:v>0.6986813820146025</c:v>
                </c:pt>
                <c:pt idx="525">
                  <c:v>0.70015407704938459</c:v>
                </c:pt>
                <c:pt idx="526">
                  <c:v>0.70162677208417301</c:v>
                </c:pt>
                <c:pt idx="527">
                  <c:v>0.7030994671189551</c:v>
                </c:pt>
                <c:pt idx="528">
                  <c:v>0.70457216215374352</c:v>
                </c:pt>
                <c:pt idx="529">
                  <c:v>0.70604485718852561</c:v>
                </c:pt>
                <c:pt idx="530">
                  <c:v>0.70751755222331403</c:v>
                </c:pt>
                <c:pt idx="531">
                  <c:v>0.70900653162958971</c:v>
                </c:pt>
                <c:pt idx="532">
                  <c:v>0.71051572287805764</c:v>
                </c:pt>
                <c:pt idx="533">
                  <c:v>0.71212335780302571</c:v>
                </c:pt>
                <c:pt idx="534">
                  <c:v>0.71385760600533965</c:v>
                </c:pt>
                <c:pt idx="535">
                  <c:v>0.71559185420765381</c:v>
                </c:pt>
                <c:pt idx="536">
                  <c:v>0.71732610240996797</c:v>
                </c:pt>
                <c:pt idx="537">
                  <c:v>0.71906035061228213</c:v>
                </c:pt>
                <c:pt idx="538">
                  <c:v>0.72079459881459607</c:v>
                </c:pt>
                <c:pt idx="539">
                  <c:v>0.72252884701691023</c:v>
                </c:pt>
                <c:pt idx="540">
                  <c:v>0.72426309521923071</c:v>
                </c:pt>
                <c:pt idx="541">
                  <c:v>0.72599734342154498</c:v>
                </c:pt>
                <c:pt idx="542">
                  <c:v>0.72773159162385892</c:v>
                </c:pt>
                <c:pt idx="543">
                  <c:v>0.72946583982617308</c:v>
                </c:pt>
                <c:pt idx="544">
                  <c:v>0.73120008802848724</c:v>
                </c:pt>
                <c:pt idx="545">
                  <c:v>0.73293433623080118</c:v>
                </c:pt>
                <c:pt idx="546">
                  <c:v>0.73466858443311545</c:v>
                </c:pt>
                <c:pt idx="547">
                  <c:v>0.73662920230512186</c:v>
                </c:pt>
                <c:pt idx="548">
                  <c:v>0.73860580833550005</c:v>
                </c:pt>
                <c:pt idx="549">
                  <c:v>0.74058241436588457</c:v>
                </c:pt>
                <c:pt idx="550">
                  <c:v>0.74255902039626287</c:v>
                </c:pt>
                <c:pt idx="551">
                  <c:v>0.74453562642664106</c:v>
                </c:pt>
                <c:pt idx="552">
                  <c:v>0.74651223245702558</c:v>
                </c:pt>
                <c:pt idx="553">
                  <c:v>0.74848883848740388</c:v>
                </c:pt>
                <c:pt idx="554">
                  <c:v>0.75046544451778208</c:v>
                </c:pt>
                <c:pt idx="555">
                  <c:v>0.7524420505481666</c:v>
                </c:pt>
                <c:pt idx="556">
                  <c:v>0.7544186565785449</c:v>
                </c:pt>
                <c:pt idx="557">
                  <c:v>0.75639526260892942</c:v>
                </c:pt>
                <c:pt idx="558">
                  <c:v>0.75837186863930761</c:v>
                </c:pt>
                <c:pt idx="559">
                  <c:v>0.76034847466968591</c:v>
                </c:pt>
                <c:pt idx="560">
                  <c:v>0.76232508070007055</c:v>
                </c:pt>
                <c:pt idx="561">
                  <c:v>0.76430168673044863</c:v>
                </c:pt>
                <c:pt idx="562">
                  <c:v>0.76627829276083337</c:v>
                </c:pt>
                <c:pt idx="563">
                  <c:v>0.76825489879121145</c:v>
                </c:pt>
                <c:pt idx="564">
                  <c:v>0.77023150482158975</c:v>
                </c:pt>
                <c:pt idx="565">
                  <c:v>0.77220811085197427</c:v>
                </c:pt>
                <c:pt idx="566">
                  <c:v>0.77418471688235257</c:v>
                </c:pt>
                <c:pt idx="567">
                  <c:v>0.77624076432343592</c:v>
                </c:pt>
                <c:pt idx="568">
                  <c:v>0.77829924529836525</c:v>
                </c:pt>
                <c:pt idx="569">
                  <c:v>0.7803577262732948</c:v>
                </c:pt>
                <c:pt idx="570">
                  <c:v>0.78241620724822436</c:v>
                </c:pt>
                <c:pt idx="571">
                  <c:v>0.78447468822315369</c:v>
                </c:pt>
                <c:pt idx="572">
                  <c:v>0.7865331691980898</c:v>
                </c:pt>
                <c:pt idx="573">
                  <c:v>0.78859165017301935</c:v>
                </c:pt>
                <c:pt idx="574">
                  <c:v>0.7906501311479488</c:v>
                </c:pt>
                <c:pt idx="575">
                  <c:v>0.79270861212287824</c:v>
                </c:pt>
                <c:pt idx="576">
                  <c:v>0.7947670930978078</c:v>
                </c:pt>
                <c:pt idx="577">
                  <c:v>0.79682557407273724</c:v>
                </c:pt>
                <c:pt idx="578">
                  <c:v>0.79897972511666027</c:v>
                </c:pt>
                <c:pt idx="579">
                  <c:v>0.80114112597112819</c:v>
                </c:pt>
                <c:pt idx="580">
                  <c:v>0.80330252682559622</c:v>
                </c:pt>
                <c:pt idx="581">
                  <c:v>0.80546392768007047</c:v>
                </c:pt>
                <c:pt idx="582">
                  <c:v>0.8076253285345385</c:v>
                </c:pt>
                <c:pt idx="583">
                  <c:v>0.80978672938901275</c:v>
                </c:pt>
                <c:pt idx="584">
                  <c:v>0.81200701265473718</c:v>
                </c:pt>
                <c:pt idx="585">
                  <c:v>0.81424408191770514</c:v>
                </c:pt>
                <c:pt idx="586">
                  <c:v>0.81648115118067299</c:v>
                </c:pt>
                <c:pt idx="587">
                  <c:v>0.81871822044364095</c:v>
                </c:pt>
                <c:pt idx="588">
                  <c:v>0.82095528970660903</c:v>
                </c:pt>
                <c:pt idx="589">
                  <c:v>0.82319235896958343</c:v>
                </c:pt>
                <c:pt idx="590">
                  <c:v>0.82542942823255128</c:v>
                </c:pt>
                <c:pt idx="591">
                  <c:v>0.82766649749551924</c:v>
                </c:pt>
                <c:pt idx="592">
                  <c:v>0.82990356675848731</c:v>
                </c:pt>
                <c:pt idx="593">
                  <c:v>0.83214063602146149</c:v>
                </c:pt>
                <c:pt idx="594">
                  <c:v>0.83437770528442945</c:v>
                </c:pt>
                <c:pt idx="595">
                  <c:v>0.83661477454739752</c:v>
                </c:pt>
                <c:pt idx="596">
                  <c:v>0.83885184381036537</c:v>
                </c:pt>
                <c:pt idx="597">
                  <c:v>0.84108891307333333</c:v>
                </c:pt>
                <c:pt idx="598">
                  <c:v>0.84332598233630762</c:v>
                </c:pt>
                <c:pt idx="599">
                  <c:v>0.84556305159927558</c:v>
                </c:pt>
                <c:pt idx="600">
                  <c:v>0.84780012086224354</c:v>
                </c:pt>
                <c:pt idx="601">
                  <c:v>0.85003719012521162</c:v>
                </c:pt>
                <c:pt idx="602">
                  <c:v>0.85227425938817947</c:v>
                </c:pt>
                <c:pt idx="603">
                  <c:v>0.85451132865115387</c:v>
                </c:pt>
                <c:pt idx="604">
                  <c:v>0.85674839791412183</c:v>
                </c:pt>
                <c:pt idx="605">
                  <c:v>0.85898546717708968</c:v>
                </c:pt>
                <c:pt idx="606">
                  <c:v>0.86122253644005764</c:v>
                </c:pt>
                <c:pt idx="607">
                  <c:v>0.86345960570302571</c:v>
                </c:pt>
                <c:pt idx="608">
                  <c:v>0.86569667496600011</c:v>
                </c:pt>
                <c:pt idx="609">
                  <c:v>0.86793374422896796</c:v>
                </c:pt>
                <c:pt idx="610">
                  <c:v>0.87017081349193592</c:v>
                </c:pt>
                <c:pt idx="611">
                  <c:v>0.872407882754904</c:v>
                </c:pt>
                <c:pt idx="612">
                  <c:v>0.87464495201787196</c:v>
                </c:pt>
                <c:pt idx="613">
                  <c:v>0.87688202128084602</c:v>
                </c:pt>
                <c:pt idx="614">
                  <c:v>0.87911909054381399</c:v>
                </c:pt>
                <c:pt idx="615">
                  <c:v>0.88135615980678206</c:v>
                </c:pt>
                <c:pt idx="616">
                  <c:v>0.88359322906975002</c:v>
                </c:pt>
                <c:pt idx="617">
                  <c:v>0.88583029833271787</c:v>
                </c:pt>
                <c:pt idx="618">
                  <c:v>0.88806736759569227</c:v>
                </c:pt>
                <c:pt idx="619">
                  <c:v>0.89030443685866023</c:v>
                </c:pt>
                <c:pt idx="620">
                  <c:v>0.8925415061216283</c:v>
                </c:pt>
                <c:pt idx="621">
                  <c:v>0.89482654212362178</c:v>
                </c:pt>
                <c:pt idx="622">
                  <c:v>0.89714127361562168</c:v>
                </c:pt>
                <c:pt idx="623">
                  <c:v>0.8994560051076218</c:v>
                </c:pt>
                <c:pt idx="624">
                  <c:v>0.9017707365996217</c:v>
                </c:pt>
                <c:pt idx="625">
                  <c:v>0.90408546809162182</c:v>
                </c:pt>
                <c:pt idx="626">
                  <c:v>0.90640019958362816</c:v>
                </c:pt>
                <c:pt idx="627">
                  <c:v>0.90871493107562828</c:v>
                </c:pt>
                <c:pt idx="628">
                  <c:v>0.91102966256762818</c:v>
                </c:pt>
                <c:pt idx="629">
                  <c:v>0.91334439405962831</c:v>
                </c:pt>
                <c:pt idx="630">
                  <c:v>0.91565912555162821</c:v>
                </c:pt>
                <c:pt idx="631">
                  <c:v>0.91797385704362833</c:v>
                </c:pt>
                <c:pt idx="632">
                  <c:v>0.92028858853563467</c:v>
                </c:pt>
                <c:pt idx="633">
                  <c:v>0.92260332002763457</c:v>
                </c:pt>
                <c:pt idx="634">
                  <c:v>0.92493588822371786</c:v>
                </c:pt>
                <c:pt idx="635">
                  <c:v>0.92732784330070517</c:v>
                </c:pt>
                <c:pt idx="636">
                  <c:v>0.92971979837769225</c:v>
                </c:pt>
                <c:pt idx="637">
                  <c:v>0.932111753454686</c:v>
                </c:pt>
                <c:pt idx="638">
                  <c:v>0.93450370853167319</c:v>
                </c:pt>
                <c:pt idx="639">
                  <c:v>0.93690850031996153</c:v>
                </c:pt>
                <c:pt idx="640">
                  <c:v>0.93938637313687823</c:v>
                </c:pt>
                <c:pt idx="641">
                  <c:v>0.94186424595378848</c:v>
                </c:pt>
                <c:pt idx="642">
                  <c:v>0.94434211877070517</c:v>
                </c:pt>
                <c:pt idx="643">
                  <c:v>0.94681999158762165</c:v>
                </c:pt>
                <c:pt idx="644">
                  <c:v>0.94929786440453212</c:v>
                </c:pt>
                <c:pt idx="645">
                  <c:v>0.9517757372214487</c:v>
                </c:pt>
                <c:pt idx="646">
                  <c:v>0.9542536100383654</c:v>
                </c:pt>
                <c:pt idx="647">
                  <c:v>0.95673148285527565</c:v>
                </c:pt>
                <c:pt idx="648">
                  <c:v>0.95920935567219234</c:v>
                </c:pt>
                <c:pt idx="649">
                  <c:v>0.96168722848910904</c:v>
                </c:pt>
                <c:pt idx="650">
                  <c:v>0.96416510130601929</c:v>
                </c:pt>
                <c:pt idx="651">
                  <c:v>0.96664297412293598</c:v>
                </c:pt>
                <c:pt idx="652">
                  <c:v>0.96912084693985245</c:v>
                </c:pt>
                <c:pt idx="653">
                  <c:v>0.97159871975676282</c:v>
                </c:pt>
                <c:pt idx="654">
                  <c:v>0.97407659257367951</c:v>
                </c:pt>
                <c:pt idx="655">
                  <c:v>0.9765544653905962</c:v>
                </c:pt>
                <c:pt idx="656">
                  <c:v>0.97903233820750646</c:v>
                </c:pt>
                <c:pt idx="657">
                  <c:v>0.98151021102442315</c:v>
                </c:pt>
                <c:pt idx="658">
                  <c:v>0.98398808384133984</c:v>
                </c:pt>
                <c:pt idx="659">
                  <c:v>0.98646595665825632</c:v>
                </c:pt>
                <c:pt idx="660">
                  <c:v>0.98894382947516679</c:v>
                </c:pt>
                <c:pt idx="661">
                  <c:v>0.99142170229208326</c:v>
                </c:pt>
                <c:pt idx="662">
                  <c:v>0.99389957510899996</c:v>
                </c:pt>
                <c:pt idx="663">
                  <c:v>0.99637744792591032</c:v>
                </c:pt>
                <c:pt idx="664">
                  <c:v>0.99885532074282701</c:v>
                </c:pt>
                <c:pt idx="665">
                  <c:v>1.0013331935597436</c:v>
                </c:pt>
                <c:pt idx="666">
                  <c:v>1.0038110663766537</c:v>
                </c:pt>
                <c:pt idx="667">
                  <c:v>1.0062889391935705</c:v>
                </c:pt>
                <c:pt idx="668">
                  <c:v>1.0087668120104871</c:v>
                </c:pt>
                <c:pt idx="669">
                  <c:v>1.0112446848273975</c:v>
                </c:pt>
                <c:pt idx="670">
                  <c:v>1.0137225576443141</c:v>
                </c:pt>
                <c:pt idx="671">
                  <c:v>1.0162004304612309</c:v>
                </c:pt>
                <c:pt idx="672">
                  <c:v>1.018678303278141</c:v>
                </c:pt>
                <c:pt idx="673">
                  <c:v>1.0211561760950578</c:v>
                </c:pt>
                <c:pt idx="674">
                  <c:v>1.0236340489119744</c:v>
                </c:pt>
                <c:pt idx="675">
                  <c:v>1.0261119217288845</c:v>
                </c:pt>
                <c:pt idx="676">
                  <c:v>1.0285897945458014</c:v>
                </c:pt>
                <c:pt idx="677">
                  <c:v>1.0310676673627179</c:v>
                </c:pt>
                <c:pt idx="678">
                  <c:v>1.0335455401796283</c:v>
                </c:pt>
                <c:pt idx="679">
                  <c:v>1.0360234129965447</c:v>
                </c:pt>
                <c:pt idx="680">
                  <c:v>1.0385012858134617</c:v>
                </c:pt>
                <c:pt idx="681">
                  <c:v>1.0409791586303718</c:v>
                </c:pt>
                <c:pt idx="682">
                  <c:v>1.0434570314472884</c:v>
                </c:pt>
                <c:pt idx="683">
                  <c:v>1.0459349042642052</c:v>
                </c:pt>
                <c:pt idx="684">
                  <c:v>1.0484127770811154</c:v>
                </c:pt>
                <c:pt idx="685">
                  <c:v>1.0508906498980322</c:v>
                </c:pt>
                <c:pt idx="686">
                  <c:v>1.0533685227149487</c:v>
                </c:pt>
                <c:pt idx="687">
                  <c:v>1.0558463955318591</c:v>
                </c:pt>
                <c:pt idx="688">
                  <c:v>1.0583242683487755</c:v>
                </c:pt>
                <c:pt idx="689">
                  <c:v>1.0608021411656923</c:v>
                </c:pt>
                <c:pt idx="690">
                  <c:v>1.0632800139826026</c:v>
                </c:pt>
                <c:pt idx="691">
                  <c:v>1.0657578867995192</c:v>
                </c:pt>
                <c:pt idx="692">
                  <c:v>1.068235759616436</c:v>
                </c:pt>
                <c:pt idx="693">
                  <c:v>1.0707136324333526</c:v>
                </c:pt>
                <c:pt idx="694">
                  <c:v>1.073191505250263</c:v>
                </c:pt>
                <c:pt idx="695">
                  <c:v>1.0756693780671793</c:v>
                </c:pt>
                <c:pt idx="696">
                  <c:v>1.0781472508840964</c:v>
                </c:pt>
                <c:pt idx="697">
                  <c:v>1.0806251237010063</c:v>
                </c:pt>
                <c:pt idx="698">
                  <c:v>1.0831029965179231</c:v>
                </c:pt>
                <c:pt idx="699">
                  <c:v>1.0855808693348397</c:v>
                </c:pt>
                <c:pt idx="700">
                  <c:v>1.08805874215175</c:v>
                </c:pt>
                <c:pt idx="701">
                  <c:v>1.0905366149686668</c:v>
                </c:pt>
                <c:pt idx="702">
                  <c:v>1.0930144877855832</c:v>
                </c:pt>
                <c:pt idx="703">
                  <c:v>1.0954923606024938</c:v>
                </c:pt>
                <c:pt idx="704">
                  <c:v>1.0979702334194101</c:v>
                </c:pt>
                <c:pt idx="705">
                  <c:v>1.1004481062363269</c:v>
                </c:pt>
                <c:pt idx="706">
                  <c:v>1.1029259790532371</c:v>
                </c:pt>
                <c:pt idx="707">
                  <c:v>1.1054038518701539</c:v>
                </c:pt>
                <c:pt idx="708">
                  <c:v>1.1078817246870705</c:v>
                </c:pt>
                <c:pt idx="709">
                  <c:v>1.1103595975039806</c:v>
                </c:pt>
                <c:pt idx="710">
                  <c:v>1.1128374703208976</c:v>
                </c:pt>
                <c:pt idx="711">
                  <c:v>1.115315343137814</c:v>
                </c:pt>
                <c:pt idx="712">
                  <c:v>1.1177932159547244</c:v>
                </c:pt>
                <c:pt idx="713">
                  <c:v>1.1202710887716409</c:v>
                </c:pt>
                <c:pt idx="714">
                  <c:v>1.1227489615885577</c:v>
                </c:pt>
                <c:pt idx="715">
                  <c:v>1.1252268344054679</c:v>
                </c:pt>
                <c:pt idx="716">
                  <c:v>1.1277047072223847</c:v>
                </c:pt>
                <c:pt idx="717">
                  <c:v>1.1301825800393013</c:v>
                </c:pt>
                <c:pt idx="718">
                  <c:v>1.1326604528562114</c:v>
                </c:pt>
                <c:pt idx="719">
                  <c:v>1.1351383256731284</c:v>
                </c:pt>
                <c:pt idx="720">
                  <c:v>1.1376619748492307</c:v>
                </c:pt>
                <c:pt idx="721">
                  <c:v>1.1401948929610322</c:v>
                </c:pt>
                <c:pt idx="722">
                  <c:v>1.1427278110728334</c:v>
                </c:pt>
                <c:pt idx="723">
                  <c:v>1.1452607291846346</c:v>
                </c:pt>
                <c:pt idx="724">
                  <c:v>1.1477936472964423</c:v>
                </c:pt>
                <c:pt idx="725">
                  <c:v>1.1503265654082435</c:v>
                </c:pt>
                <c:pt idx="726">
                  <c:v>1.1528594835200447</c:v>
                </c:pt>
                <c:pt idx="727">
                  <c:v>1.155612891672795</c:v>
                </c:pt>
                <c:pt idx="728">
                  <c:v>1.1583916907905962</c:v>
                </c:pt>
                <c:pt idx="729">
                  <c:v>1.1611704899083974</c:v>
                </c:pt>
                <c:pt idx="730">
                  <c:v>1.1639492890261987</c:v>
                </c:pt>
                <c:pt idx="731">
                  <c:v>1.1667280881439999</c:v>
                </c:pt>
                <c:pt idx="732">
                  <c:v>1.1695068872617949</c:v>
                </c:pt>
                <c:pt idx="733">
                  <c:v>1.1722856863795963</c:v>
                </c:pt>
                <c:pt idx="734">
                  <c:v>1.1750644854973975</c:v>
                </c:pt>
                <c:pt idx="735">
                  <c:v>1.1778432846151987</c:v>
                </c:pt>
                <c:pt idx="736">
                  <c:v>1.1806220837329999</c:v>
                </c:pt>
                <c:pt idx="737">
                  <c:v>1.1834008828508011</c:v>
                </c:pt>
                <c:pt idx="738">
                  <c:v>1.1861796819686026</c:v>
                </c:pt>
                <c:pt idx="739">
                  <c:v>1.1889860074657628</c:v>
                </c:pt>
                <c:pt idx="740">
                  <c:v>1.1918255416506989</c:v>
                </c:pt>
                <c:pt idx="741">
                  <c:v>1.1946650758356281</c:v>
                </c:pt>
                <c:pt idx="742">
                  <c:v>1.1975046100205575</c:v>
                </c:pt>
                <c:pt idx="743">
                  <c:v>1.2003441442054872</c:v>
                </c:pt>
                <c:pt idx="744">
                  <c:v>1.2032559224941346</c:v>
                </c:pt>
                <c:pt idx="745">
                  <c:v>1.2061819283256474</c:v>
                </c:pt>
                <c:pt idx="746">
                  <c:v>1.209107934157154</c:v>
                </c:pt>
                <c:pt idx="747">
                  <c:v>1.2120339399886666</c:v>
                </c:pt>
                <c:pt idx="748">
                  <c:v>1.2149599458201794</c:v>
                </c:pt>
                <c:pt idx="749">
                  <c:v>1.2178859516516922</c:v>
                </c:pt>
                <c:pt idx="750">
                  <c:v>1.2208119574832053</c:v>
                </c:pt>
                <c:pt idx="751">
                  <c:v>1.2237379633147181</c:v>
                </c:pt>
                <c:pt idx="752">
                  <c:v>1.2268632035923719</c:v>
                </c:pt>
                <c:pt idx="753">
                  <c:v>1.2300285055821987</c:v>
                </c:pt>
                <c:pt idx="754">
                  <c:v>1.233193807572019</c:v>
                </c:pt>
                <c:pt idx="755">
                  <c:v>1.236359109561846</c:v>
                </c:pt>
                <c:pt idx="756">
                  <c:v>1.239524411551673</c:v>
                </c:pt>
                <c:pt idx="757">
                  <c:v>1.2426897135414938</c:v>
                </c:pt>
                <c:pt idx="758">
                  <c:v>1.2458550155313206</c:v>
                </c:pt>
                <c:pt idx="759">
                  <c:v>1.2490203175211474</c:v>
                </c:pt>
                <c:pt idx="760">
                  <c:v>1.2521979112335577</c:v>
                </c:pt>
                <c:pt idx="761">
                  <c:v>1.2554772849379552</c:v>
                </c:pt>
                <c:pt idx="762">
                  <c:v>1.2587566586423526</c:v>
                </c:pt>
                <c:pt idx="763">
                  <c:v>1.2620360323467563</c:v>
                </c:pt>
                <c:pt idx="764">
                  <c:v>1.2653154060511538</c:v>
                </c:pt>
                <c:pt idx="765">
                  <c:v>1.2685947797555512</c:v>
                </c:pt>
                <c:pt idx="766">
                  <c:v>1.2718741534599554</c:v>
                </c:pt>
                <c:pt idx="767">
                  <c:v>1.2751535271643526</c:v>
                </c:pt>
                <c:pt idx="768">
                  <c:v>1.2784329008687563</c:v>
                </c:pt>
                <c:pt idx="769">
                  <c:v>1.281712274573154</c:v>
                </c:pt>
                <c:pt idx="770">
                  <c:v>1.2849916482775576</c:v>
                </c:pt>
                <c:pt idx="771">
                  <c:v>1.2882710219819551</c:v>
                </c:pt>
                <c:pt idx="772">
                  <c:v>1.2915503956863525</c:v>
                </c:pt>
                <c:pt idx="773">
                  <c:v>1.2948297693907564</c:v>
                </c:pt>
                <c:pt idx="774">
                  <c:v>1.2981091430951541</c:v>
                </c:pt>
                <c:pt idx="775">
                  <c:v>1.3013885167995576</c:v>
                </c:pt>
                <c:pt idx="776">
                  <c:v>1.3046678905039548</c:v>
                </c:pt>
                <c:pt idx="777">
                  <c:v>1.3079472642083525</c:v>
                </c:pt>
                <c:pt idx="778">
                  <c:v>1.3112266379127564</c:v>
                </c:pt>
                <c:pt idx="779">
                  <c:v>1.3145060116171539</c:v>
                </c:pt>
                <c:pt idx="780">
                  <c:v>1.3177853853215575</c:v>
                </c:pt>
                <c:pt idx="781">
                  <c:v>1.3210647590259552</c:v>
                </c:pt>
                <c:pt idx="782">
                  <c:v>1.3243441327303525</c:v>
                </c:pt>
                <c:pt idx="783">
                  <c:v>1.3276235064347564</c:v>
                </c:pt>
                <c:pt idx="784">
                  <c:v>1.3309028801391536</c:v>
                </c:pt>
                <c:pt idx="785">
                  <c:v>1.3341822538435575</c:v>
                </c:pt>
                <c:pt idx="786">
                  <c:v>1.3374616275479552</c:v>
                </c:pt>
                <c:pt idx="787">
                  <c:v>1.3407410012523526</c:v>
                </c:pt>
                <c:pt idx="788">
                  <c:v>1.3440203749567563</c:v>
                </c:pt>
                <c:pt idx="789">
                  <c:v>1.347299748661154</c:v>
                </c:pt>
                <c:pt idx="790">
                  <c:v>1.3505791223655579</c:v>
                </c:pt>
                <c:pt idx="791">
                  <c:v>1.3538584960699551</c:v>
                </c:pt>
                <c:pt idx="792">
                  <c:v>1.3571378697743524</c:v>
                </c:pt>
                <c:pt idx="793">
                  <c:v>1.3604172434787563</c:v>
                </c:pt>
                <c:pt idx="794">
                  <c:v>1.3636966171831539</c:v>
                </c:pt>
                <c:pt idx="795">
                  <c:v>1.3669759908875578</c:v>
                </c:pt>
                <c:pt idx="796">
                  <c:v>1.3706148997089747</c:v>
                </c:pt>
                <c:pt idx="797">
                  <c:v>1.3743041047533526</c:v>
                </c:pt>
                <c:pt idx="798">
                  <c:v>1.3779933097977306</c:v>
                </c:pt>
                <c:pt idx="799">
                  <c:v>1.381682514842109</c:v>
                </c:pt>
                <c:pt idx="800">
                  <c:v>1.385371719886487</c:v>
                </c:pt>
                <c:pt idx="801">
                  <c:v>1.3890609249308654</c:v>
                </c:pt>
                <c:pt idx="802">
                  <c:v>1.3927501299752434</c:v>
                </c:pt>
                <c:pt idx="803">
                  <c:v>1.3964393350196218</c:v>
                </c:pt>
                <c:pt idx="804">
                  <c:v>1.4001285400640064</c:v>
                </c:pt>
                <c:pt idx="805">
                  <c:v>1.4038177451083844</c:v>
                </c:pt>
                <c:pt idx="806">
                  <c:v>1.4075881346256152</c:v>
                </c:pt>
                <c:pt idx="807">
                  <c:v>1.4113883792913779</c:v>
                </c:pt>
                <c:pt idx="808">
                  <c:v>1.415188623957141</c:v>
                </c:pt>
                <c:pt idx="809">
                  <c:v>1.4189888686229037</c:v>
                </c:pt>
                <c:pt idx="810">
                  <c:v>1.4227891132886603</c:v>
                </c:pt>
                <c:pt idx="811">
                  <c:v>1.4265893579544231</c:v>
                </c:pt>
                <c:pt idx="812">
                  <c:v>1.4303896026201861</c:v>
                </c:pt>
                <c:pt idx="813">
                  <c:v>1.4341898472859489</c:v>
                </c:pt>
                <c:pt idx="814">
                  <c:v>1.4379900919517117</c:v>
                </c:pt>
                <c:pt idx="815">
                  <c:v>1.4417903366174745</c:v>
                </c:pt>
                <c:pt idx="816">
                  <c:v>1.4456531796975449</c:v>
                </c:pt>
                <c:pt idx="817">
                  <c:v>1.4495458208458909</c:v>
                </c:pt>
                <c:pt idx="818">
                  <c:v>1.4534384619942373</c:v>
                </c:pt>
                <c:pt idx="819">
                  <c:v>1.45733110314259</c:v>
                </c:pt>
                <c:pt idx="820">
                  <c:v>1.4612237442909359</c:v>
                </c:pt>
                <c:pt idx="821">
                  <c:v>1.4651163854392886</c:v>
                </c:pt>
                <c:pt idx="822">
                  <c:v>1.4690090265876345</c:v>
                </c:pt>
                <c:pt idx="823">
                  <c:v>1.4729016677359807</c:v>
                </c:pt>
                <c:pt idx="824">
                  <c:v>1.4767943088843332</c:v>
                </c:pt>
                <c:pt idx="825">
                  <c:v>1.4806869500326796</c:v>
                </c:pt>
                <c:pt idx="826">
                  <c:v>1.4845795911810322</c:v>
                </c:pt>
                <c:pt idx="827">
                  <c:v>1.4884722323293782</c:v>
                </c:pt>
                <c:pt idx="828">
                  <c:v>1.4923648734777308</c:v>
                </c:pt>
                <c:pt idx="829">
                  <c:v>1.496257514626077</c:v>
                </c:pt>
                <c:pt idx="830">
                  <c:v>1.5001501557744232</c:v>
                </c:pt>
                <c:pt idx="831">
                  <c:v>1.5040427969227756</c:v>
                </c:pt>
                <c:pt idx="832">
                  <c:v>1.5079354380711218</c:v>
                </c:pt>
                <c:pt idx="833">
                  <c:v>1.5118280792194743</c:v>
                </c:pt>
                <c:pt idx="834">
                  <c:v>1.5157207203678205</c:v>
                </c:pt>
                <c:pt idx="835">
                  <c:v>1.5196133615161664</c:v>
                </c:pt>
                <c:pt idx="836">
                  <c:v>1.5235125699054359</c:v>
                </c:pt>
                <c:pt idx="837">
                  <c:v>1.5274914982618908</c:v>
                </c:pt>
                <c:pt idx="838">
                  <c:v>1.5314704266183461</c:v>
                </c:pt>
                <c:pt idx="839">
                  <c:v>1.5354493549748014</c:v>
                </c:pt>
                <c:pt idx="840">
                  <c:v>1.5394282833312563</c:v>
                </c:pt>
                <c:pt idx="841">
                  <c:v>1.5434072116877116</c:v>
                </c:pt>
                <c:pt idx="842">
                  <c:v>1.5473861400441669</c:v>
                </c:pt>
                <c:pt idx="843">
                  <c:v>1.5513650684006219</c:v>
                </c:pt>
                <c:pt idx="844">
                  <c:v>1.5553439967570768</c:v>
                </c:pt>
                <c:pt idx="845">
                  <c:v>1.5593229251135319</c:v>
                </c:pt>
                <c:pt idx="846">
                  <c:v>1.563301853469987</c:v>
                </c:pt>
                <c:pt idx="847">
                  <c:v>1.5672807818264423</c:v>
                </c:pt>
                <c:pt idx="848">
                  <c:v>1.5712597101828973</c:v>
                </c:pt>
                <c:pt idx="849">
                  <c:v>1.5752386385393526</c:v>
                </c:pt>
                <c:pt idx="850">
                  <c:v>1.5792175668958079</c:v>
                </c:pt>
                <c:pt idx="851">
                  <c:v>1.583196495252263</c:v>
                </c:pt>
                <c:pt idx="852">
                  <c:v>1.5871754236087179</c:v>
                </c:pt>
                <c:pt idx="853">
                  <c:v>1.5911543519651732</c:v>
                </c:pt>
                <c:pt idx="854">
                  <c:v>1.5951332803216218</c:v>
                </c:pt>
                <c:pt idx="855">
                  <c:v>1.5991122086780767</c:v>
                </c:pt>
                <c:pt idx="856">
                  <c:v>1.6030911370345318</c:v>
                </c:pt>
                <c:pt idx="857">
                  <c:v>1.6070700653909871</c:v>
                </c:pt>
                <c:pt idx="858">
                  <c:v>1.6110489937474424</c:v>
                </c:pt>
                <c:pt idx="859">
                  <c:v>1.6150279221038975</c:v>
                </c:pt>
                <c:pt idx="860">
                  <c:v>1.6190068504603528</c:v>
                </c:pt>
                <c:pt idx="861">
                  <c:v>1.6229857788168076</c:v>
                </c:pt>
                <c:pt idx="862">
                  <c:v>1.6269647071732629</c:v>
                </c:pt>
                <c:pt idx="863">
                  <c:v>1.6309436355297178</c:v>
                </c:pt>
                <c:pt idx="864">
                  <c:v>1.6349225638861729</c:v>
                </c:pt>
                <c:pt idx="865">
                  <c:v>1.6389014922426282</c:v>
                </c:pt>
                <c:pt idx="866">
                  <c:v>1.6428804205990835</c:v>
                </c:pt>
                <c:pt idx="867">
                  <c:v>1.6474020271761924</c:v>
                </c:pt>
                <c:pt idx="868">
                  <c:v>1.6519709517797181</c:v>
                </c:pt>
                <c:pt idx="869">
                  <c:v>1.6565398763832371</c:v>
                </c:pt>
                <c:pt idx="870">
                  <c:v>1.6611088009867627</c:v>
                </c:pt>
                <c:pt idx="871">
                  <c:v>1.6657928033365257</c:v>
                </c:pt>
                <c:pt idx="872">
                  <c:v>1.6708733343079232</c:v>
                </c:pt>
                <c:pt idx="873">
                  <c:v>1.675953865279314</c:v>
                </c:pt>
                <c:pt idx="874">
                  <c:v>1.6810343962507115</c:v>
                </c:pt>
                <c:pt idx="875">
                  <c:v>1.6862276749764105</c:v>
                </c:pt>
                <c:pt idx="876">
                  <c:v>1.6915207288200322</c:v>
                </c:pt>
                <c:pt idx="877">
                  <c:v>1.6968137826636605</c:v>
                </c:pt>
                <c:pt idx="878">
                  <c:v>1.702106836507282</c:v>
                </c:pt>
                <c:pt idx="879">
                  <c:v>1.70739989035091</c:v>
                </c:pt>
                <c:pt idx="880">
                  <c:v>1.7127252949406924</c:v>
                </c:pt>
                <c:pt idx="881">
                  <c:v>1.7180712551751989</c:v>
                </c:pt>
                <c:pt idx="882">
                  <c:v>1.7234172154096987</c:v>
                </c:pt>
                <c:pt idx="883">
                  <c:v>1.728763175644205</c:v>
                </c:pt>
                <c:pt idx="884">
                  <c:v>1.7341091358787051</c:v>
                </c:pt>
                <c:pt idx="885">
                  <c:v>1.7394550961132114</c:v>
                </c:pt>
                <c:pt idx="886">
                  <c:v>1.7448010563477181</c:v>
                </c:pt>
                <c:pt idx="887">
                  <c:v>1.7501470165822177</c:v>
                </c:pt>
                <c:pt idx="888">
                  <c:v>1.755492976816718</c:v>
                </c:pt>
                <c:pt idx="889">
                  <c:v>1.7608389370512241</c:v>
                </c:pt>
                <c:pt idx="890">
                  <c:v>1.766184897285731</c:v>
                </c:pt>
                <c:pt idx="891">
                  <c:v>1.7715308575202309</c:v>
                </c:pt>
                <c:pt idx="892">
                  <c:v>1.7768768177547374</c:v>
                </c:pt>
                <c:pt idx="893">
                  <c:v>1.7822227779892372</c:v>
                </c:pt>
                <c:pt idx="894">
                  <c:v>1.7877425796095896</c:v>
                </c:pt>
                <c:pt idx="895">
                  <c:v>1.7936169880371986</c:v>
                </c:pt>
                <c:pt idx="896">
                  <c:v>1.7994913964648078</c:v>
                </c:pt>
                <c:pt idx="897">
                  <c:v>1.8053658048924233</c:v>
                </c:pt>
                <c:pt idx="898">
                  <c:v>1.8112402133200318</c:v>
                </c:pt>
                <c:pt idx="899">
                  <c:v>1.8171146217476473</c:v>
                </c:pt>
                <c:pt idx="900">
                  <c:v>1.8230692896813911</c:v>
                </c:pt>
                <c:pt idx="901">
                  <c:v>1.8291197916149935</c:v>
                </c:pt>
                <c:pt idx="902">
                  <c:v>1.8351702935485961</c:v>
                </c:pt>
                <c:pt idx="903">
                  <c:v>1.8412207954821989</c:v>
                </c:pt>
                <c:pt idx="904">
                  <c:v>1.8472712974158014</c:v>
                </c:pt>
                <c:pt idx="905">
                  <c:v>1.8533217993494038</c:v>
                </c:pt>
                <c:pt idx="906">
                  <c:v>1.8593723012830063</c:v>
                </c:pt>
                <c:pt idx="907">
                  <c:v>1.8654228032166091</c:v>
                </c:pt>
                <c:pt idx="908">
                  <c:v>1.8714733051502115</c:v>
                </c:pt>
                <c:pt idx="909">
                  <c:v>1.8775238070838141</c:v>
                </c:pt>
                <c:pt idx="910">
                  <c:v>1.8835743090174166</c:v>
                </c:pt>
                <c:pt idx="911">
                  <c:v>1.8896628267750064</c:v>
                </c:pt>
                <c:pt idx="912">
                  <c:v>1.8957868195044358</c:v>
                </c:pt>
                <c:pt idx="913">
                  <c:v>1.9019108122338653</c:v>
                </c:pt>
                <c:pt idx="914">
                  <c:v>1.9080348049632951</c:v>
                </c:pt>
                <c:pt idx="915">
                  <c:v>1.9141587976927246</c:v>
                </c:pt>
                <c:pt idx="916">
                  <c:v>1.920282790422154</c:v>
                </c:pt>
                <c:pt idx="917">
                  <c:v>1.9267087397354683</c:v>
                </c:pt>
                <c:pt idx="918">
                  <c:v>1.9331932811496151</c:v>
                </c:pt>
                <c:pt idx="919">
                  <c:v>1.9396778225637628</c:v>
                </c:pt>
                <c:pt idx="920">
                  <c:v>1.946162363977904</c:v>
                </c:pt>
                <c:pt idx="921">
                  <c:v>1.9526632702308204</c:v>
                </c:pt>
                <c:pt idx="922">
                  <c:v>1.9593193399137308</c:v>
                </c:pt>
                <c:pt idx="923">
                  <c:v>1.9659754095966344</c:v>
                </c:pt>
                <c:pt idx="924">
                  <c:v>1.9726314792795445</c:v>
                </c:pt>
                <c:pt idx="925">
                  <c:v>1.9792875489624489</c:v>
                </c:pt>
                <c:pt idx="926">
                  <c:v>1.985943618645359</c:v>
                </c:pt>
                <c:pt idx="927">
                  <c:v>1.9925996883282628</c:v>
                </c:pt>
                <c:pt idx="928">
                  <c:v>1.9992557580111732</c:v>
                </c:pt>
                <c:pt idx="929">
                  <c:v>2.0059118276940837</c:v>
                </c:pt>
                <c:pt idx="930">
                  <c:v>2.0125678973769872</c:v>
                </c:pt>
                <c:pt idx="931">
                  <c:v>2.0192239670598973</c:v>
                </c:pt>
                <c:pt idx="932">
                  <c:v>2.0258800367428011</c:v>
                </c:pt>
                <c:pt idx="933">
                  <c:v>2.0325361064257113</c:v>
                </c:pt>
                <c:pt idx="934">
                  <c:v>2.0393603075663203</c:v>
                </c:pt>
                <c:pt idx="935">
                  <c:v>2.0461891599878141</c:v>
                </c:pt>
                <c:pt idx="936">
                  <c:v>2.0530180124093143</c:v>
                </c:pt>
                <c:pt idx="937">
                  <c:v>2.0598863313491536</c:v>
                </c:pt>
                <c:pt idx="938">
                  <c:v>2.0668460588527049</c:v>
                </c:pt>
                <c:pt idx="939">
                  <c:v>2.07380578635625</c:v>
                </c:pt>
                <c:pt idx="940">
                  <c:v>2.0807655138598014</c:v>
                </c:pt>
                <c:pt idx="941">
                  <c:v>2.0878046410842241</c:v>
                </c:pt>
                <c:pt idx="942">
                  <c:v>2.0948483776802052</c:v>
                </c:pt>
                <c:pt idx="943">
                  <c:v>2.1018921142761862</c:v>
                </c:pt>
                <c:pt idx="944">
                  <c:v>2.1089358508721663</c:v>
                </c:pt>
                <c:pt idx="945">
                  <c:v>2.1159795874681411</c:v>
                </c:pt>
                <c:pt idx="946">
                  <c:v>2.1230233240641221</c:v>
                </c:pt>
                <c:pt idx="947">
                  <c:v>2.1300670606601022</c:v>
                </c:pt>
                <c:pt idx="948">
                  <c:v>2.1371107972560832</c:v>
                </c:pt>
                <c:pt idx="949">
                  <c:v>2.1441545338520642</c:v>
                </c:pt>
                <c:pt idx="950">
                  <c:v>2.1511982704480448</c:v>
                </c:pt>
                <c:pt idx="951">
                  <c:v>2.1582420070440254</c:v>
                </c:pt>
                <c:pt idx="952">
                  <c:v>2.1652857436400001</c:v>
                </c:pt>
                <c:pt idx="953">
                  <c:v>2.1723294802359807</c:v>
                </c:pt>
                <c:pt idx="954">
                  <c:v>2.1793732168319613</c:v>
                </c:pt>
                <c:pt idx="955">
                  <c:v>2.1875525324114165</c:v>
                </c:pt>
                <c:pt idx="956">
                  <c:v>2.1957440622578139</c:v>
                </c:pt>
                <c:pt idx="957">
                  <c:v>2.2039355921042052</c:v>
                </c:pt>
                <c:pt idx="958">
                  <c:v>2.2121271219506027</c:v>
                </c:pt>
                <c:pt idx="959">
                  <c:v>2.2203186517970002</c:v>
                </c:pt>
                <c:pt idx="960">
                  <c:v>2.228510181643391</c:v>
                </c:pt>
                <c:pt idx="961">
                  <c:v>2.236701711489788</c:v>
                </c:pt>
                <c:pt idx="962">
                  <c:v>2.2448932413361793</c:v>
                </c:pt>
                <c:pt idx="963">
                  <c:v>2.2530847711825768</c:v>
                </c:pt>
                <c:pt idx="964">
                  <c:v>2.261276301028968</c:v>
                </c:pt>
                <c:pt idx="965">
                  <c:v>2.2694678308753655</c:v>
                </c:pt>
                <c:pt idx="966">
                  <c:v>2.277659360721763</c:v>
                </c:pt>
                <c:pt idx="967">
                  <c:v>2.2858508905681538</c:v>
                </c:pt>
                <c:pt idx="968">
                  <c:v>2.2940424204145509</c:v>
                </c:pt>
                <c:pt idx="969">
                  <c:v>2.3022339502609421</c:v>
                </c:pt>
                <c:pt idx="970">
                  <c:v>2.3104254801073396</c:v>
                </c:pt>
                <c:pt idx="971">
                  <c:v>2.3186170099537375</c:v>
                </c:pt>
                <c:pt idx="972">
                  <c:v>2.3276183019543017</c:v>
                </c:pt>
                <c:pt idx="973">
                  <c:v>2.3367081867673205</c:v>
                </c:pt>
                <c:pt idx="974">
                  <c:v>2.3457980715803464</c:v>
                </c:pt>
                <c:pt idx="975">
                  <c:v>2.3548879563933656</c:v>
                </c:pt>
                <c:pt idx="976">
                  <c:v>2.3639778412063843</c:v>
                </c:pt>
                <c:pt idx="977">
                  <c:v>2.3730677260194106</c:v>
                </c:pt>
                <c:pt idx="978">
                  <c:v>2.3821576108324356</c:v>
                </c:pt>
                <c:pt idx="979">
                  <c:v>2.3912474956454552</c:v>
                </c:pt>
                <c:pt idx="980">
                  <c:v>2.4003373804584807</c:v>
                </c:pt>
                <c:pt idx="981">
                  <c:v>2.4094272652715061</c:v>
                </c:pt>
                <c:pt idx="982">
                  <c:v>2.4185171500845257</c:v>
                </c:pt>
                <c:pt idx="983">
                  <c:v>2.4276070348975449</c:v>
                </c:pt>
                <c:pt idx="984">
                  <c:v>2.4366969197105703</c:v>
                </c:pt>
                <c:pt idx="985">
                  <c:v>2.4457868045235962</c:v>
                </c:pt>
                <c:pt idx="986">
                  <c:v>2.454876689336615</c:v>
                </c:pt>
                <c:pt idx="987">
                  <c:v>2.4640133884073974</c:v>
                </c:pt>
                <c:pt idx="988">
                  <c:v>2.473419174847173</c:v>
                </c:pt>
                <c:pt idx="989">
                  <c:v>2.4829685244777564</c:v>
                </c:pt>
                <c:pt idx="990">
                  <c:v>2.4926547206908336</c:v>
                </c:pt>
                <c:pt idx="991">
                  <c:v>2.5023409169039104</c:v>
                </c:pt>
                <c:pt idx="992">
                  <c:v>2.5120271131169809</c:v>
                </c:pt>
                <c:pt idx="993">
                  <c:v>2.5217133093300514</c:v>
                </c:pt>
                <c:pt idx="994">
                  <c:v>2.5313995055431282</c:v>
                </c:pt>
                <c:pt idx="995">
                  <c:v>2.5410857017561983</c:v>
                </c:pt>
                <c:pt idx="996">
                  <c:v>2.5507718979692755</c:v>
                </c:pt>
                <c:pt idx="997">
                  <c:v>2.560458094182346</c:v>
                </c:pt>
                <c:pt idx="998">
                  <c:v>2.5701442903954232</c:v>
                </c:pt>
                <c:pt idx="999">
                  <c:v>2.5798304866084933</c:v>
                </c:pt>
                <c:pt idx="1000">
                  <c:v>2.5896459009103334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2099.9999999999641</c:v>
                </c:pt>
                <c:pt idx="2">
                  <c:v>4199.99999999996</c:v>
                </c:pt>
                <c:pt idx="3">
                  <c:v>6299.99999999993</c:v>
                </c:pt>
                <c:pt idx="4">
                  <c:v>8399.99999999996</c:v>
                </c:pt>
                <c:pt idx="5">
                  <c:v>10499.99999999996</c:v>
                </c:pt>
                <c:pt idx="6">
                  <c:v>12599.99999999998</c:v>
                </c:pt>
                <c:pt idx="7">
                  <c:v>14699.99999999994</c:v>
                </c:pt>
                <c:pt idx="8">
                  <c:v>16799.999999999949</c:v>
                </c:pt>
                <c:pt idx="9">
                  <c:v>18899.999999999989</c:v>
                </c:pt>
                <c:pt idx="10">
                  <c:v>20999.999999999978</c:v>
                </c:pt>
                <c:pt idx="11">
                  <c:v>23099.999999999949</c:v>
                </c:pt>
                <c:pt idx="12">
                  <c:v>25200.000000000007</c:v>
                </c:pt>
                <c:pt idx="13">
                  <c:v>27299.99999999996</c:v>
                </c:pt>
                <c:pt idx="14">
                  <c:v>29400.000000000058</c:v>
                </c:pt>
                <c:pt idx="15">
                  <c:v>31499.999999999884</c:v>
                </c:pt>
                <c:pt idx="16">
                  <c:v>33599.999999999978</c:v>
                </c:pt>
                <c:pt idx="17">
                  <c:v>35699.999999999891</c:v>
                </c:pt>
                <c:pt idx="18">
                  <c:v>37799.999999999942</c:v>
                </c:pt>
                <c:pt idx="19">
                  <c:v>39899.99999999992</c:v>
                </c:pt>
                <c:pt idx="20">
                  <c:v>42000</c:v>
                </c:pt>
                <c:pt idx="21">
                  <c:v>44100</c:v>
                </c:pt>
                <c:pt idx="22">
                  <c:v>46200</c:v>
                </c:pt>
                <c:pt idx="23">
                  <c:v>48299.999999999898</c:v>
                </c:pt>
                <c:pt idx="24">
                  <c:v>50400</c:v>
                </c:pt>
                <c:pt idx="25">
                  <c:v>52500</c:v>
                </c:pt>
                <c:pt idx="26">
                  <c:v>54600</c:v>
                </c:pt>
                <c:pt idx="27">
                  <c:v>56699.999999999796</c:v>
                </c:pt>
                <c:pt idx="28">
                  <c:v>58799.999999999898</c:v>
                </c:pt>
                <c:pt idx="29">
                  <c:v>60900</c:v>
                </c:pt>
                <c:pt idx="30">
                  <c:v>62999.999999999898</c:v>
                </c:pt>
                <c:pt idx="31">
                  <c:v>65100.000000000102</c:v>
                </c:pt>
                <c:pt idx="32">
                  <c:v>67199.999999999898</c:v>
                </c:pt>
                <c:pt idx="33">
                  <c:v>69300.000000000102</c:v>
                </c:pt>
                <c:pt idx="34">
                  <c:v>71400</c:v>
                </c:pt>
                <c:pt idx="35">
                  <c:v>73500.000000000204</c:v>
                </c:pt>
                <c:pt idx="36">
                  <c:v>75599.999999999796</c:v>
                </c:pt>
                <c:pt idx="37">
                  <c:v>77700.000000000102</c:v>
                </c:pt>
                <c:pt idx="38">
                  <c:v>79800.000000000102</c:v>
                </c:pt>
                <c:pt idx="39">
                  <c:v>81899.999999999898</c:v>
                </c:pt>
                <c:pt idx="40">
                  <c:v>84000.000000000102</c:v>
                </c:pt>
                <c:pt idx="41">
                  <c:v>86099.999999999811</c:v>
                </c:pt>
                <c:pt idx="42">
                  <c:v>88199.999999999913</c:v>
                </c:pt>
                <c:pt idx="43">
                  <c:v>90299.999999999694</c:v>
                </c:pt>
                <c:pt idx="44">
                  <c:v>92400</c:v>
                </c:pt>
                <c:pt idx="45">
                  <c:v>94499.999999999898</c:v>
                </c:pt>
                <c:pt idx="46">
                  <c:v>96600.000000000087</c:v>
                </c:pt>
                <c:pt idx="47">
                  <c:v>98699.999999999796</c:v>
                </c:pt>
                <c:pt idx="48">
                  <c:v>100800</c:v>
                </c:pt>
                <c:pt idx="49">
                  <c:v>102899.9999999999</c:v>
                </c:pt>
                <c:pt idx="50">
                  <c:v>105000</c:v>
                </c:pt>
                <c:pt idx="51">
                  <c:v>107100.00000000009</c:v>
                </c:pt>
                <c:pt idx="52">
                  <c:v>109199.9999999998</c:v>
                </c:pt>
                <c:pt idx="53">
                  <c:v>111300</c:v>
                </c:pt>
                <c:pt idx="54">
                  <c:v>113399.9999999999</c:v>
                </c:pt>
                <c:pt idx="55">
                  <c:v>115500</c:v>
                </c:pt>
                <c:pt idx="56">
                  <c:v>117600</c:v>
                </c:pt>
                <c:pt idx="57">
                  <c:v>119700.00000000009</c:v>
                </c:pt>
                <c:pt idx="58">
                  <c:v>121800.00000000009</c:v>
                </c:pt>
                <c:pt idx="59">
                  <c:v>123899.9999999999</c:v>
                </c:pt>
                <c:pt idx="60">
                  <c:v>125999.9999999999</c:v>
                </c:pt>
                <c:pt idx="61">
                  <c:v>128100.0000000002</c:v>
                </c:pt>
                <c:pt idx="62">
                  <c:v>130199.9999999998</c:v>
                </c:pt>
                <c:pt idx="63">
                  <c:v>132299.99999999959</c:v>
                </c:pt>
                <c:pt idx="64">
                  <c:v>134399.99999999951</c:v>
                </c:pt>
                <c:pt idx="65">
                  <c:v>136499.99999999921</c:v>
                </c:pt>
                <c:pt idx="66">
                  <c:v>138599.99999999951</c:v>
                </c:pt>
                <c:pt idx="67">
                  <c:v>140699.99999999921</c:v>
                </c:pt>
                <c:pt idx="68">
                  <c:v>142799.99999999959</c:v>
                </c:pt>
                <c:pt idx="69">
                  <c:v>144900</c:v>
                </c:pt>
                <c:pt idx="70">
                  <c:v>146999.99999999942</c:v>
                </c:pt>
                <c:pt idx="71">
                  <c:v>149099.99999999942</c:v>
                </c:pt>
                <c:pt idx="72">
                  <c:v>151199.99999999942</c:v>
                </c:pt>
                <c:pt idx="73">
                  <c:v>153299.99999999991</c:v>
                </c:pt>
                <c:pt idx="74">
                  <c:v>155399.99999999951</c:v>
                </c:pt>
                <c:pt idx="75">
                  <c:v>157499.9999999993</c:v>
                </c:pt>
                <c:pt idx="76">
                  <c:v>159599.99999999971</c:v>
                </c:pt>
                <c:pt idx="77">
                  <c:v>161700.0000000002</c:v>
                </c:pt>
                <c:pt idx="78">
                  <c:v>163799.9999999998</c:v>
                </c:pt>
                <c:pt idx="79">
                  <c:v>165899.99999999948</c:v>
                </c:pt>
                <c:pt idx="80">
                  <c:v>168000.0000000002</c:v>
                </c:pt>
                <c:pt idx="81">
                  <c:v>170099.99999999951</c:v>
                </c:pt>
                <c:pt idx="82">
                  <c:v>172199.99999999959</c:v>
                </c:pt>
                <c:pt idx="83">
                  <c:v>174299.99999999959</c:v>
                </c:pt>
                <c:pt idx="84">
                  <c:v>176400.00000000012</c:v>
                </c:pt>
                <c:pt idx="85">
                  <c:v>178499.99999999939</c:v>
                </c:pt>
                <c:pt idx="86">
                  <c:v>180599.99999999983</c:v>
                </c:pt>
                <c:pt idx="87">
                  <c:v>182699.99999999939</c:v>
                </c:pt>
                <c:pt idx="88">
                  <c:v>184800.0000000002</c:v>
                </c:pt>
                <c:pt idx="89">
                  <c:v>186899.99999999959</c:v>
                </c:pt>
                <c:pt idx="90">
                  <c:v>188999.99999999962</c:v>
                </c:pt>
                <c:pt idx="91">
                  <c:v>191100.00000000012</c:v>
                </c:pt>
                <c:pt idx="92">
                  <c:v>193199.99999999983</c:v>
                </c:pt>
                <c:pt idx="93">
                  <c:v>195299.99999999939</c:v>
                </c:pt>
                <c:pt idx="94">
                  <c:v>197399.99999999951</c:v>
                </c:pt>
                <c:pt idx="95">
                  <c:v>199499.9999999998</c:v>
                </c:pt>
                <c:pt idx="96">
                  <c:v>201599.99999999959</c:v>
                </c:pt>
                <c:pt idx="97">
                  <c:v>203699.99999999959</c:v>
                </c:pt>
                <c:pt idx="98">
                  <c:v>205799.99999999968</c:v>
                </c:pt>
                <c:pt idx="99">
                  <c:v>207900.0000000002</c:v>
                </c:pt>
                <c:pt idx="100">
                  <c:v>209999.99999999968</c:v>
                </c:pt>
                <c:pt idx="101">
                  <c:v>212099.9999999998</c:v>
                </c:pt>
                <c:pt idx="102">
                  <c:v>214199.99999999988</c:v>
                </c:pt>
                <c:pt idx="103">
                  <c:v>216299.99999999991</c:v>
                </c:pt>
                <c:pt idx="104">
                  <c:v>218399.99999999948</c:v>
                </c:pt>
                <c:pt idx="105">
                  <c:v>220500</c:v>
                </c:pt>
                <c:pt idx="106">
                  <c:v>222600.00000000009</c:v>
                </c:pt>
                <c:pt idx="107">
                  <c:v>224699.9999999998</c:v>
                </c:pt>
                <c:pt idx="108">
                  <c:v>226799.99999999948</c:v>
                </c:pt>
                <c:pt idx="109">
                  <c:v>228899.99999999991</c:v>
                </c:pt>
                <c:pt idx="110">
                  <c:v>231000.00000000041</c:v>
                </c:pt>
                <c:pt idx="111">
                  <c:v>233100</c:v>
                </c:pt>
                <c:pt idx="112">
                  <c:v>235200</c:v>
                </c:pt>
                <c:pt idx="113">
                  <c:v>237300.0000000002</c:v>
                </c:pt>
                <c:pt idx="114">
                  <c:v>239400.00000000017</c:v>
                </c:pt>
                <c:pt idx="115">
                  <c:v>241499.9999999998</c:v>
                </c:pt>
                <c:pt idx="116">
                  <c:v>243599.99999999988</c:v>
                </c:pt>
                <c:pt idx="117">
                  <c:v>245700.00000000041</c:v>
                </c:pt>
                <c:pt idx="118">
                  <c:v>247799.99999999971</c:v>
                </c:pt>
                <c:pt idx="119">
                  <c:v>249899.99999999971</c:v>
                </c:pt>
                <c:pt idx="120">
                  <c:v>251999.99999999971</c:v>
                </c:pt>
                <c:pt idx="121">
                  <c:v>254100.0000000002</c:v>
                </c:pt>
                <c:pt idx="122">
                  <c:v>256199.99999999988</c:v>
                </c:pt>
                <c:pt idx="123">
                  <c:v>258299.99999999983</c:v>
                </c:pt>
                <c:pt idx="124">
                  <c:v>260399.99999999988</c:v>
                </c:pt>
                <c:pt idx="125">
                  <c:v>262499.99999999988</c:v>
                </c:pt>
                <c:pt idx="126">
                  <c:v>264600.00000000047</c:v>
                </c:pt>
                <c:pt idx="127">
                  <c:v>266700.00000000012</c:v>
                </c:pt>
                <c:pt idx="128">
                  <c:v>268800.00000000087</c:v>
                </c:pt>
                <c:pt idx="129">
                  <c:v>270899.99999999983</c:v>
                </c:pt>
                <c:pt idx="130">
                  <c:v>272999.99999999959</c:v>
                </c:pt>
                <c:pt idx="131">
                  <c:v>275100.00000000052</c:v>
                </c:pt>
                <c:pt idx="132">
                  <c:v>277200.00000000012</c:v>
                </c:pt>
                <c:pt idx="133">
                  <c:v>279300.00000000052</c:v>
                </c:pt>
                <c:pt idx="134">
                  <c:v>281400.00000000029</c:v>
                </c:pt>
                <c:pt idx="135">
                  <c:v>283499.99999999983</c:v>
                </c:pt>
                <c:pt idx="136">
                  <c:v>285600.00000000023</c:v>
                </c:pt>
                <c:pt idx="137">
                  <c:v>287699.99999999983</c:v>
                </c:pt>
                <c:pt idx="138">
                  <c:v>289800.00000000111</c:v>
                </c:pt>
                <c:pt idx="139">
                  <c:v>291900.00000000012</c:v>
                </c:pt>
                <c:pt idx="140">
                  <c:v>293999.99999999971</c:v>
                </c:pt>
                <c:pt idx="141">
                  <c:v>296100.00000000017</c:v>
                </c:pt>
                <c:pt idx="142">
                  <c:v>298200.00000000058</c:v>
                </c:pt>
                <c:pt idx="143">
                  <c:v>300300.00000000012</c:v>
                </c:pt>
                <c:pt idx="144">
                  <c:v>302399.99999999977</c:v>
                </c:pt>
                <c:pt idx="145">
                  <c:v>304500.00000000041</c:v>
                </c:pt>
                <c:pt idx="146">
                  <c:v>306600.00000000151</c:v>
                </c:pt>
                <c:pt idx="147">
                  <c:v>308700.00000000047</c:v>
                </c:pt>
                <c:pt idx="148">
                  <c:v>310800.00000000012</c:v>
                </c:pt>
                <c:pt idx="149">
                  <c:v>312900.00000000058</c:v>
                </c:pt>
                <c:pt idx="150">
                  <c:v>315000.00000000023</c:v>
                </c:pt>
                <c:pt idx="151">
                  <c:v>317099.99999999977</c:v>
                </c:pt>
                <c:pt idx="152">
                  <c:v>319200.00000000041</c:v>
                </c:pt>
                <c:pt idx="153">
                  <c:v>321300.00000000081</c:v>
                </c:pt>
                <c:pt idx="154">
                  <c:v>323400.00000000052</c:v>
                </c:pt>
                <c:pt idx="155">
                  <c:v>325500.00000000017</c:v>
                </c:pt>
                <c:pt idx="156">
                  <c:v>327600.00000000052</c:v>
                </c:pt>
                <c:pt idx="157">
                  <c:v>329700.00000000029</c:v>
                </c:pt>
                <c:pt idx="158">
                  <c:v>331800.00000000052</c:v>
                </c:pt>
                <c:pt idx="159">
                  <c:v>333900.00000000047</c:v>
                </c:pt>
                <c:pt idx="160">
                  <c:v>336000.00000000163</c:v>
                </c:pt>
                <c:pt idx="161">
                  <c:v>338100.00000000041</c:v>
                </c:pt>
                <c:pt idx="162">
                  <c:v>340200.00000000093</c:v>
                </c:pt>
                <c:pt idx="163">
                  <c:v>342300.00000000058</c:v>
                </c:pt>
                <c:pt idx="164">
                  <c:v>344400.00000000029</c:v>
                </c:pt>
                <c:pt idx="165">
                  <c:v>346500.0000000007</c:v>
                </c:pt>
                <c:pt idx="166">
                  <c:v>348599.99999999919</c:v>
                </c:pt>
                <c:pt idx="167">
                  <c:v>350700.00000000081</c:v>
                </c:pt>
                <c:pt idx="168">
                  <c:v>352800.00000000128</c:v>
                </c:pt>
                <c:pt idx="169">
                  <c:v>354900.00000000012</c:v>
                </c:pt>
                <c:pt idx="170">
                  <c:v>356999.99999999959</c:v>
                </c:pt>
                <c:pt idx="171">
                  <c:v>359100.00000000035</c:v>
                </c:pt>
                <c:pt idx="172">
                  <c:v>361200.00000000058</c:v>
                </c:pt>
                <c:pt idx="173">
                  <c:v>363300</c:v>
                </c:pt>
                <c:pt idx="174">
                  <c:v>365400</c:v>
                </c:pt>
                <c:pt idx="175">
                  <c:v>367500.00000000029</c:v>
                </c:pt>
                <c:pt idx="176">
                  <c:v>369600.00000000012</c:v>
                </c:pt>
                <c:pt idx="177">
                  <c:v>371699.99999999953</c:v>
                </c:pt>
                <c:pt idx="178">
                  <c:v>373799.99999999919</c:v>
                </c:pt>
                <c:pt idx="179">
                  <c:v>375899.99999999948</c:v>
                </c:pt>
                <c:pt idx="180">
                  <c:v>377999.9999999993</c:v>
                </c:pt>
                <c:pt idx="181">
                  <c:v>380099.99999999971</c:v>
                </c:pt>
                <c:pt idx="182">
                  <c:v>382200.00000000023</c:v>
                </c:pt>
                <c:pt idx="183">
                  <c:v>384299.99999999988</c:v>
                </c:pt>
                <c:pt idx="184">
                  <c:v>386399.99999999942</c:v>
                </c:pt>
                <c:pt idx="185">
                  <c:v>388500.00000000041</c:v>
                </c:pt>
                <c:pt idx="186">
                  <c:v>390599.99999999959</c:v>
                </c:pt>
                <c:pt idx="187">
                  <c:v>392700.00000000012</c:v>
                </c:pt>
                <c:pt idx="188">
                  <c:v>394799.99999999913</c:v>
                </c:pt>
                <c:pt idx="189">
                  <c:v>396899.99999999953</c:v>
                </c:pt>
                <c:pt idx="190">
                  <c:v>399000.00000000081</c:v>
                </c:pt>
                <c:pt idx="191">
                  <c:v>401099.99999999959</c:v>
                </c:pt>
                <c:pt idx="192">
                  <c:v>403199.9999999993</c:v>
                </c:pt>
                <c:pt idx="193">
                  <c:v>405299.99999999965</c:v>
                </c:pt>
                <c:pt idx="194">
                  <c:v>407399.9999999993</c:v>
                </c:pt>
                <c:pt idx="195">
                  <c:v>409499.99999999977</c:v>
                </c:pt>
                <c:pt idx="196">
                  <c:v>411599.99999999948</c:v>
                </c:pt>
                <c:pt idx="197">
                  <c:v>413699.99999999988</c:v>
                </c:pt>
                <c:pt idx="198">
                  <c:v>415799.99999999971</c:v>
                </c:pt>
                <c:pt idx="199">
                  <c:v>417899.99999999919</c:v>
                </c:pt>
                <c:pt idx="200">
                  <c:v>420000</c:v>
                </c:pt>
                <c:pt idx="201">
                  <c:v>422100</c:v>
                </c:pt>
                <c:pt idx="202">
                  <c:v>424200</c:v>
                </c:pt>
                <c:pt idx="203">
                  <c:v>426299.99999999901</c:v>
                </c:pt>
                <c:pt idx="204">
                  <c:v>428400</c:v>
                </c:pt>
                <c:pt idx="205">
                  <c:v>430500.00000000105</c:v>
                </c:pt>
                <c:pt idx="206">
                  <c:v>432599.99999999901</c:v>
                </c:pt>
                <c:pt idx="207">
                  <c:v>434700</c:v>
                </c:pt>
                <c:pt idx="208">
                  <c:v>436799.99999999895</c:v>
                </c:pt>
                <c:pt idx="209">
                  <c:v>438900</c:v>
                </c:pt>
                <c:pt idx="210">
                  <c:v>441000</c:v>
                </c:pt>
                <c:pt idx="211">
                  <c:v>443100</c:v>
                </c:pt>
                <c:pt idx="212">
                  <c:v>445200</c:v>
                </c:pt>
                <c:pt idx="213">
                  <c:v>447300</c:v>
                </c:pt>
                <c:pt idx="214">
                  <c:v>449400</c:v>
                </c:pt>
                <c:pt idx="215">
                  <c:v>451500</c:v>
                </c:pt>
                <c:pt idx="216">
                  <c:v>453600</c:v>
                </c:pt>
                <c:pt idx="217">
                  <c:v>455700</c:v>
                </c:pt>
                <c:pt idx="218">
                  <c:v>457800</c:v>
                </c:pt>
                <c:pt idx="219">
                  <c:v>459900</c:v>
                </c:pt>
                <c:pt idx="220">
                  <c:v>462000.00000000099</c:v>
                </c:pt>
                <c:pt idx="221">
                  <c:v>464100</c:v>
                </c:pt>
                <c:pt idx="222">
                  <c:v>466200</c:v>
                </c:pt>
                <c:pt idx="223">
                  <c:v>468300</c:v>
                </c:pt>
                <c:pt idx="224">
                  <c:v>470399.99999999895</c:v>
                </c:pt>
                <c:pt idx="225">
                  <c:v>472500</c:v>
                </c:pt>
                <c:pt idx="226">
                  <c:v>474600</c:v>
                </c:pt>
                <c:pt idx="227">
                  <c:v>476700.00000000099</c:v>
                </c:pt>
                <c:pt idx="228">
                  <c:v>478800</c:v>
                </c:pt>
                <c:pt idx="229">
                  <c:v>480900</c:v>
                </c:pt>
                <c:pt idx="230">
                  <c:v>483000.00000000105</c:v>
                </c:pt>
                <c:pt idx="231">
                  <c:v>485099.99999999901</c:v>
                </c:pt>
                <c:pt idx="232">
                  <c:v>487200</c:v>
                </c:pt>
                <c:pt idx="233">
                  <c:v>489300</c:v>
                </c:pt>
                <c:pt idx="234">
                  <c:v>491399.99999999901</c:v>
                </c:pt>
                <c:pt idx="235">
                  <c:v>493500.00000000099</c:v>
                </c:pt>
                <c:pt idx="236">
                  <c:v>495599.99999999895</c:v>
                </c:pt>
                <c:pt idx="237">
                  <c:v>497699.99999999895</c:v>
                </c:pt>
                <c:pt idx="238">
                  <c:v>499799.99999999901</c:v>
                </c:pt>
                <c:pt idx="239">
                  <c:v>501900</c:v>
                </c:pt>
                <c:pt idx="240">
                  <c:v>504000</c:v>
                </c:pt>
                <c:pt idx="241">
                  <c:v>506100.00000000099</c:v>
                </c:pt>
                <c:pt idx="242">
                  <c:v>508200</c:v>
                </c:pt>
                <c:pt idx="243">
                  <c:v>510299.99999999901</c:v>
                </c:pt>
                <c:pt idx="244">
                  <c:v>512400</c:v>
                </c:pt>
                <c:pt idx="245">
                  <c:v>514499.99999999895</c:v>
                </c:pt>
                <c:pt idx="246">
                  <c:v>516600</c:v>
                </c:pt>
                <c:pt idx="247">
                  <c:v>518700</c:v>
                </c:pt>
                <c:pt idx="248">
                  <c:v>520800</c:v>
                </c:pt>
                <c:pt idx="249">
                  <c:v>522900</c:v>
                </c:pt>
                <c:pt idx="250">
                  <c:v>525000</c:v>
                </c:pt>
                <c:pt idx="251">
                  <c:v>527100</c:v>
                </c:pt>
                <c:pt idx="252">
                  <c:v>529199.99999999895</c:v>
                </c:pt>
                <c:pt idx="253">
                  <c:v>531300</c:v>
                </c:pt>
                <c:pt idx="254">
                  <c:v>533400</c:v>
                </c:pt>
                <c:pt idx="255">
                  <c:v>535499.99999999907</c:v>
                </c:pt>
                <c:pt idx="256">
                  <c:v>537600</c:v>
                </c:pt>
                <c:pt idx="257">
                  <c:v>539700</c:v>
                </c:pt>
                <c:pt idx="258">
                  <c:v>541800</c:v>
                </c:pt>
                <c:pt idx="259">
                  <c:v>543900</c:v>
                </c:pt>
                <c:pt idx="260">
                  <c:v>546000.00000000093</c:v>
                </c:pt>
                <c:pt idx="261">
                  <c:v>548099.99999999895</c:v>
                </c:pt>
                <c:pt idx="262">
                  <c:v>550200.00000000105</c:v>
                </c:pt>
                <c:pt idx="263">
                  <c:v>552299.99999999907</c:v>
                </c:pt>
                <c:pt idx="264">
                  <c:v>554400</c:v>
                </c:pt>
                <c:pt idx="265">
                  <c:v>556500</c:v>
                </c:pt>
                <c:pt idx="266">
                  <c:v>558600.00000000105</c:v>
                </c:pt>
                <c:pt idx="267">
                  <c:v>560699.99999999907</c:v>
                </c:pt>
                <c:pt idx="268">
                  <c:v>562800.00000000198</c:v>
                </c:pt>
                <c:pt idx="269">
                  <c:v>564900</c:v>
                </c:pt>
                <c:pt idx="270">
                  <c:v>567000</c:v>
                </c:pt>
                <c:pt idx="271">
                  <c:v>569100.00000000198</c:v>
                </c:pt>
                <c:pt idx="272">
                  <c:v>571199.99999999907</c:v>
                </c:pt>
                <c:pt idx="273">
                  <c:v>573300.00000000198</c:v>
                </c:pt>
                <c:pt idx="274">
                  <c:v>575400</c:v>
                </c:pt>
                <c:pt idx="275">
                  <c:v>577500.00000000105</c:v>
                </c:pt>
                <c:pt idx="276">
                  <c:v>579600.00000000093</c:v>
                </c:pt>
                <c:pt idx="277">
                  <c:v>581699.99999999895</c:v>
                </c:pt>
                <c:pt idx="278">
                  <c:v>583800.00000000198</c:v>
                </c:pt>
                <c:pt idx="279">
                  <c:v>585900</c:v>
                </c:pt>
                <c:pt idx="280">
                  <c:v>588000.00000000093</c:v>
                </c:pt>
                <c:pt idx="281">
                  <c:v>590099.99999999895</c:v>
                </c:pt>
                <c:pt idx="282">
                  <c:v>592200.00000000198</c:v>
                </c:pt>
                <c:pt idx="283">
                  <c:v>594300.00000000198</c:v>
                </c:pt>
                <c:pt idx="284">
                  <c:v>596399.99999999907</c:v>
                </c:pt>
                <c:pt idx="285">
                  <c:v>598500</c:v>
                </c:pt>
                <c:pt idx="286">
                  <c:v>600599.99999999802</c:v>
                </c:pt>
                <c:pt idx="287">
                  <c:v>602700.00000000198</c:v>
                </c:pt>
                <c:pt idx="288">
                  <c:v>604800</c:v>
                </c:pt>
                <c:pt idx="289">
                  <c:v>606900</c:v>
                </c:pt>
                <c:pt idx="290">
                  <c:v>609000</c:v>
                </c:pt>
                <c:pt idx="291">
                  <c:v>611099.99999999895</c:v>
                </c:pt>
                <c:pt idx="292">
                  <c:v>613200.00000000198</c:v>
                </c:pt>
                <c:pt idx="293">
                  <c:v>615299.99999999907</c:v>
                </c:pt>
                <c:pt idx="294">
                  <c:v>617400.00000000093</c:v>
                </c:pt>
                <c:pt idx="295">
                  <c:v>619500.00000000105</c:v>
                </c:pt>
                <c:pt idx="296">
                  <c:v>621600.00000000198</c:v>
                </c:pt>
                <c:pt idx="297">
                  <c:v>623700</c:v>
                </c:pt>
                <c:pt idx="298">
                  <c:v>625799.99999999895</c:v>
                </c:pt>
                <c:pt idx="299">
                  <c:v>627900</c:v>
                </c:pt>
                <c:pt idx="300">
                  <c:v>629999.99999999907</c:v>
                </c:pt>
                <c:pt idx="301">
                  <c:v>632100.00000000105</c:v>
                </c:pt>
                <c:pt idx="302">
                  <c:v>634200</c:v>
                </c:pt>
                <c:pt idx="303">
                  <c:v>636300</c:v>
                </c:pt>
                <c:pt idx="304">
                  <c:v>638399.99999999802</c:v>
                </c:pt>
                <c:pt idx="305">
                  <c:v>640500.00000000105</c:v>
                </c:pt>
                <c:pt idx="306">
                  <c:v>642600.00000000093</c:v>
                </c:pt>
                <c:pt idx="307">
                  <c:v>644699.99999999895</c:v>
                </c:pt>
                <c:pt idx="308">
                  <c:v>646800</c:v>
                </c:pt>
                <c:pt idx="309">
                  <c:v>648899.99999999907</c:v>
                </c:pt>
                <c:pt idx="310">
                  <c:v>651000.00000000093</c:v>
                </c:pt>
                <c:pt idx="311">
                  <c:v>653099.99999999802</c:v>
                </c:pt>
                <c:pt idx="312">
                  <c:v>655200</c:v>
                </c:pt>
                <c:pt idx="313">
                  <c:v>657300.00000000303</c:v>
                </c:pt>
                <c:pt idx="314">
                  <c:v>659399.99999999895</c:v>
                </c:pt>
                <c:pt idx="315">
                  <c:v>661500.00000000093</c:v>
                </c:pt>
                <c:pt idx="316">
                  <c:v>663599.99999999697</c:v>
                </c:pt>
                <c:pt idx="317">
                  <c:v>665700.00000000198</c:v>
                </c:pt>
                <c:pt idx="318">
                  <c:v>667800</c:v>
                </c:pt>
                <c:pt idx="319">
                  <c:v>669900.00000000093</c:v>
                </c:pt>
                <c:pt idx="320">
                  <c:v>672000.00000000105</c:v>
                </c:pt>
                <c:pt idx="321">
                  <c:v>674099.99999999907</c:v>
                </c:pt>
                <c:pt idx="322">
                  <c:v>676200</c:v>
                </c:pt>
                <c:pt idx="323">
                  <c:v>678299.99999999802</c:v>
                </c:pt>
                <c:pt idx="324">
                  <c:v>680400.00000000105</c:v>
                </c:pt>
                <c:pt idx="325">
                  <c:v>682499.99999999907</c:v>
                </c:pt>
                <c:pt idx="326">
                  <c:v>684600</c:v>
                </c:pt>
                <c:pt idx="327">
                  <c:v>686700.00000000093</c:v>
                </c:pt>
                <c:pt idx="328">
                  <c:v>688800</c:v>
                </c:pt>
                <c:pt idx="329">
                  <c:v>690900.00000000105</c:v>
                </c:pt>
                <c:pt idx="330">
                  <c:v>692999.99999999895</c:v>
                </c:pt>
                <c:pt idx="331">
                  <c:v>695100</c:v>
                </c:pt>
                <c:pt idx="332">
                  <c:v>697200.00000000105</c:v>
                </c:pt>
                <c:pt idx="333">
                  <c:v>699300.00000000105</c:v>
                </c:pt>
                <c:pt idx="334">
                  <c:v>701400</c:v>
                </c:pt>
                <c:pt idx="335">
                  <c:v>703500</c:v>
                </c:pt>
                <c:pt idx="336">
                  <c:v>705600</c:v>
                </c:pt>
                <c:pt idx="337">
                  <c:v>707700.00000000105</c:v>
                </c:pt>
                <c:pt idx="338">
                  <c:v>709799.99999999907</c:v>
                </c:pt>
                <c:pt idx="339">
                  <c:v>711900.00000000093</c:v>
                </c:pt>
                <c:pt idx="340">
                  <c:v>714000</c:v>
                </c:pt>
                <c:pt idx="341">
                  <c:v>716100.00000000198</c:v>
                </c:pt>
                <c:pt idx="342">
                  <c:v>718199.99999999907</c:v>
                </c:pt>
                <c:pt idx="343">
                  <c:v>720299.99999999895</c:v>
                </c:pt>
                <c:pt idx="344">
                  <c:v>722400.00000000093</c:v>
                </c:pt>
                <c:pt idx="345">
                  <c:v>724499.99999999895</c:v>
                </c:pt>
                <c:pt idx="346">
                  <c:v>726600</c:v>
                </c:pt>
                <c:pt idx="347">
                  <c:v>728700.00000000105</c:v>
                </c:pt>
                <c:pt idx="348">
                  <c:v>730799.99999999907</c:v>
                </c:pt>
                <c:pt idx="349">
                  <c:v>732900.00000000105</c:v>
                </c:pt>
                <c:pt idx="350">
                  <c:v>735000.00000000093</c:v>
                </c:pt>
                <c:pt idx="351">
                  <c:v>737100</c:v>
                </c:pt>
                <c:pt idx="352">
                  <c:v>739200.00000000093</c:v>
                </c:pt>
                <c:pt idx="353">
                  <c:v>741299.99999999907</c:v>
                </c:pt>
                <c:pt idx="354">
                  <c:v>743400</c:v>
                </c:pt>
                <c:pt idx="355">
                  <c:v>745500.00000000105</c:v>
                </c:pt>
                <c:pt idx="356">
                  <c:v>747600</c:v>
                </c:pt>
                <c:pt idx="357">
                  <c:v>749700.00000000105</c:v>
                </c:pt>
                <c:pt idx="358">
                  <c:v>751800</c:v>
                </c:pt>
                <c:pt idx="359">
                  <c:v>753900</c:v>
                </c:pt>
                <c:pt idx="360">
                  <c:v>756000.00000000105</c:v>
                </c:pt>
                <c:pt idx="361">
                  <c:v>758099.99999999802</c:v>
                </c:pt>
                <c:pt idx="362">
                  <c:v>760200.00000000105</c:v>
                </c:pt>
                <c:pt idx="363">
                  <c:v>762300</c:v>
                </c:pt>
                <c:pt idx="364">
                  <c:v>764399.99999999907</c:v>
                </c:pt>
                <c:pt idx="365">
                  <c:v>766500.00000000198</c:v>
                </c:pt>
                <c:pt idx="366">
                  <c:v>768599.99999999907</c:v>
                </c:pt>
                <c:pt idx="367">
                  <c:v>770700.00000000093</c:v>
                </c:pt>
                <c:pt idx="368">
                  <c:v>772800.00000000105</c:v>
                </c:pt>
                <c:pt idx="369">
                  <c:v>774899.99999999802</c:v>
                </c:pt>
                <c:pt idx="370">
                  <c:v>777000.00000000105</c:v>
                </c:pt>
                <c:pt idx="371">
                  <c:v>779100</c:v>
                </c:pt>
                <c:pt idx="372">
                  <c:v>781199.99999999907</c:v>
                </c:pt>
                <c:pt idx="373">
                  <c:v>783299.99999999907</c:v>
                </c:pt>
                <c:pt idx="374">
                  <c:v>785399.99999999802</c:v>
                </c:pt>
                <c:pt idx="375">
                  <c:v>787500</c:v>
                </c:pt>
                <c:pt idx="376">
                  <c:v>789600.00000000093</c:v>
                </c:pt>
                <c:pt idx="377">
                  <c:v>791699.99999999907</c:v>
                </c:pt>
                <c:pt idx="378">
                  <c:v>793800.00000000093</c:v>
                </c:pt>
                <c:pt idx="379">
                  <c:v>795900.00000000105</c:v>
                </c:pt>
                <c:pt idx="380">
                  <c:v>798000</c:v>
                </c:pt>
                <c:pt idx="381">
                  <c:v>800100</c:v>
                </c:pt>
                <c:pt idx="382">
                  <c:v>802200</c:v>
                </c:pt>
                <c:pt idx="383">
                  <c:v>804300</c:v>
                </c:pt>
                <c:pt idx="384">
                  <c:v>806400.00000000198</c:v>
                </c:pt>
                <c:pt idx="385">
                  <c:v>808499.99999999907</c:v>
                </c:pt>
                <c:pt idx="386">
                  <c:v>810600.00000000093</c:v>
                </c:pt>
                <c:pt idx="387">
                  <c:v>812700.00000000105</c:v>
                </c:pt>
                <c:pt idx="388">
                  <c:v>814800</c:v>
                </c:pt>
                <c:pt idx="389">
                  <c:v>816900.00000000093</c:v>
                </c:pt>
                <c:pt idx="390">
                  <c:v>818999.99999999907</c:v>
                </c:pt>
                <c:pt idx="391">
                  <c:v>821099.99999999895</c:v>
                </c:pt>
                <c:pt idx="392">
                  <c:v>823200</c:v>
                </c:pt>
                <c:pt idx="393">
                  <c:v>825299.99999999802</c:v>
                </c:pt>
                <c:pt idx="394">
                  <c:v>827400</c:v>
                </c:pt>
                <c:pt idx="395">
                  <c:v>829499.99999999895</c:v>
                </c:pt>
                <c:pt idx="396">
                  <c:v>831600.00000000105</c:v>
                </c:pt>
                <c:pt idx="397">
                  <c:v>833700.00000000093</c:v>
                </c:pt>
                <c:pt idx="398">
                  <c:v>835800</c:v>
                </c:pt>
                <c:pt idx="399">
                  <c:v>837900</c:v>
                </c:pt>
                <c:pt idx="400">
                  <c:v>840000</c:v>
                </c:pt>
                <c:pt idx="401">
                  <c:v>842100</c:v>
                </c:pt>
                <c:pt idx="402">
                  <c:v>844200.0000000021</c:v>
                </c:pt>
                <c:pt idx="403">
                  <c:v>846299.99999999895</c:v>
                </c:pt>
                <c:pt idx="404">
                  <c:v>848400</c:v>
                </c:pt>
                <c:pt idx="405">
                  <c:v>850500.00000000093</c:v>
                </c:pt>
                <c:pt idx="406">
                  <c:v>852599.99999999895</c:v>
                </c:pt>
                <c:pt idx="407">
                  <c:v>854700.00000000198</c:v>
                </c:pt>
                <c:pt idx="408">
                  <c:v>856800.00000000093</c:v>
                </c:pt>
                <c:pt idx="409">
                  <c:v>858899.99999999802</c:v>
                </c:pt>
                <c:pt idx="410">
                  <c:v>861000.00000000093</c:v>
                </c:pt>
                <c:pt idx="411">
                  <c:v>863099.99999999802</c:v>
                </c:pt>
                <c:pt idx="412">
                  <c:v>865200</c:v>
                </c:pt>
                <c:pt idx="413">
                  <c:v>867300</c:v>
                </c:pt>
                <c:pt idx="414">
                  <c:v>869399.99999999895</c:v>
                </c:pt>
                <c:pt idx="415">
                  <c:v>871500.00000000105</c:v>
                </c:pt>
                <c:pt idx="416">
                  <c:v>873600</c:v>
                </c:pt>
                <c:pt idx="417">
                  <c:v>875700.00000000105</c:v>
                </c:pt>
                <c:pt idx="418">
                  <c:v>877800</c:v>
                </c:pt>
                <c:pt idx="419">
                  <c:v>879899.99999999907</c:v>
                </c:pt>
                <c:pt idx="420">
                  <c:v>882000</c:v>
                </c:pt>
                <c:pt idx="421">
                  <c:v>884100.00000000105</c:v>
                </c:pt>
                <c:pt idx="422">
                  <c:v>886199.99999999802</c:v>
                </c:pt>
                <c:pt idx="423">
                  <c:v>888300</c:v>
                </c:pt>
                <c:pt idx="424">
                  <c:v>890399.99999999907</c:v>
                </c:pt>
                <c:pt idx="425">
                  <c:v>892500.00000000093</c:v>
                </c:pt>
                <c:pt idx="426">
                  <c:v>894600.00000000105</c:v>
                </c:pt>
                <c:pt idx="427">
                  <c:v>896699.99999999895</c:v>
                </c:pt>
                <c:pt idx="428">
                  <c:v>898800.0000000021</c:v>
                </c:pt>
                <c:pt idx="429">
                  <c:v>900900</c:v>
                </c:pt>
                <c:pt idx="430">
                  <c:v>902999.99999999907</c:v>
                </c:pt>
                <c:pt idx="431">
                  <c:v>905100</c:v>
                </c:pt>
                <c:pt idx="432">
                  <c:v>907199.99999999907</c:v>
                </c:pt>
                <c:pt idx="433">
                  <c:v>909300.00000000093</c:v>
                </c:pt>
                <c:pt idx="434">
                  <c:v>911400.00000000105</c:v>
                </c:pt>
                <c:pt idx="435">
                  <c:v>913500</c:v>
                </c:pt>
                <c:pt idx="436">
                  <c:v>915600.0000000021</c:v>
                </c:pt>
                <c:pt idx="437">
                  <c:v>917699.99999999907</c:v>
                </c:pt>
                <c:pt idx="438">
                  <c:v>919800.00000000093</c:v>
                </c:pt>
                <c:pt idx="439">
                  <c:v>921900.00000000105</c:v>
                </c:pt>
                <c:pt idx="440">
                  <c:v>923999.99999999802</c:v>
                </c:pt>
                <c:pt idx="441">
                  <c:v>926100</c:v>
                </c:pt>
                <c:pt idx="442">
                  <c:v>928200</c:v>
                </c:pt>
                <c:pt idx="443">
                  <c:v>930299.99999999802</c:v>
                </c:pt>
                <c:pt idx="444">
                  <c:v>932400.00000000093</c:v>
                </c:pt>
                <c:pt idx="445">
                  <c:v>934499.99999999907</c:v>
                </c:pt>
                <c:pt idx="446">
                  <c:v>936600.00000000093</c:v>
                </c:pt>
                <c:pt idx="447">
                  <c:v>938700.00000000105</c:v>
                </c:pt>
                <c:pt idx="448">
                  <c:v>940799.99999999895</c:v>
                </c:pt>
                <c:pt idx="449">
                  <c:v>942900.00000000105</c:v>
                </c:pt>
                <c:pt idx="450">
                  <c:v>945000</c:v>
                </c:pt>
                <c:pt idx="451">
                  <c:v>947100.0000000021</c:v>
                </c:pt>
                <c:pt idx="452">
                  <c:v>949200.00000000303</c:v>
                </c:pt>
                <c:pt idx="453">
                  <c:v>951299.99999999802</c:v>
                </c:pt>
                <c:pt idx="454">
                  <c:v>953400.00000000105</c:v>
                </c:pt>
                <c:pt idx="455">
                  <c:v>955500</c:v>
                </c:pt>
                <c:pt idx="456">
                  <c:v>957599.99999999907</c:v>
                </c:pt>
                <c:pt idx="457">
                  <c:v>959699.99999999895</c:v>
                </c:pt>
                <c:pt idx="458">
                  <c:v>961800</c:v>
                </c:pt>
                <c:pt idx="459">
                  <c:v>963900</c:v>
                </c:pt>
                <c:pt idx="460">
                  <c:v>966000.0000000021</c:v>
                </c:pt>
                <c:pt idx="461">
                  <c:v>968099.99999999895</c:v>
                </c:pt>
                <c:pt idx="462">
                  <c:v>970200.00000000105</c:v>
                </c:pt>
                <c:pt idx="463">
                  <c:v>972299.99999999895</c:v>
                </c:pt>
                <c:pt idx="464">
                  <c:v>974399.99999999802</c:v>
                </c:pt>
                <c:pt idx="465">
                  <c:v>976500</c:v>
                </c:pt>
                <c:pt idx="466">
                  <c:v>978600</c:v>
                </c:pt>
                <c:pt idx="467">
                  <c:v>980699.99999999907</c:v>
                </c:pt>
                <c:pt idx="468">
                  <c:v>982800.00000000093</c:v>
                </c:pt>
                <c:pt idx="469">
                  <c:v>984899.99999999802</c:v>
                </c:pt>
                <c:pt idx="470">
                  <c:v>987000</c:v>
                </c:pt>
                <c:pt idx="471">
                  <c:v>989099.99999999907</c:v>
                </c:pt>
                <c:pt idx="472">
                  <c:v>991200.00000000093</c:v>
                </c:pt>
                <c:pt idx="473">
                  <c:v>993299.99999999907</c:v>
                </c:pt>
                <c:pt idx="474">
                  <c:v>995400</c:v>
                </c:pt>
                <c:pt idx="475">
                  <c:v>997500.00000000105</c:v>
                </c:pt>
                <c:pt idx="476">
                  <c:v>999600</c:v>
                </c:pt>
                <c:pt idx="477">
                  <c:v>1001700</c:v>
                </c:pt>
                <c:pt idx="478">
                  <c:v>1003800.000000002</c:v>
                </c:pt>
                <c:pt idx="479">
                  <c:v>1005899.9999999991</c:v>
                </c:pt>
                <c:pt idx="480">
                  <c:v>1008000.000000002</c:v>
                </c:pt>
                <c:pt idx="481">
                  <c:v>1010099.9999999991</c:v>
                </c:pt>
                <c:pt idx="482">
                  <c:v>1012199.999999997</c:v>
                </c:pt>
                <c:pt idx="483">
                  <c:v>1014299.999999999</c:v>
                </c:pt>
                <c:pt idx="484">
                  <c:v>1016400.000000001</c:v>
                </c:pt>
                <c:pt idx="485">
                  <c:v>1018499.9999999979</c:v>
                </c:pt>
                <c:pt idx="486">
                  <c:v>1020600</c:v>
                </c:pt>
                <c:pt idx="487">
                  <c:v>1022699.999999997</c:v>
                </c:pt>
                <c:pt idx="488">
                  <c:v>1024799.9999999991</c:v>
                </c:pt>
                <c:pt idx="489">
                  <c:v>1026900.000000003</c:v>
                </c:pt>
                <c:pt idx="490">
                  <c:v>1029000.000000001</c:v>
                </c:pt>
                <c:pt idx="491">
                  <c:v>1031100.000000002</c:v>
                </c:pt>
                <c:pt idx="492">
                  <c:v>1033200</c:v>
                </c:pt>
                <c:pt idx="493">
                  <c:v>1035300.0000000009</c:v>
                </c:pt>
                <c:pt idx="494">
                  <c:v>1037400</c:v>
                </c:pt>
                <c:pt idx="495">
                  <c:v>1039500</c:v>
                </c:pt>
                <c:pt idx="496">
                  <c:v>1041600.0000000009</c:v>
                </c:pt>
                <c:pt idx="497">
                  <c:v>1043700.000000002</c:v>
                </c:pt>
                <c:pt idx="498">
                  <c:v>1045800</c:v>
                </c:pt>
                <c:pt idx="499">
                  <c:v>1047900.000000001</c:v>
                </c:pt>
                <c:pt idx="500">
                  <c:v>1049999.9999999991</c:v>
                </c:pt>
                <c:pt idx="501">
                  <c:v>1052100.0000000009</c:v>
                </c:pt>
                <c:pt idx="502">
                  <c:v>1054200.0000000019</c:v>
                </c:pt>
                <c:pt idx="503">
                  <c:v>1056299.9999999981</c:v>
                </c:pt>
                <c:pt idx="504">
                  <c:v>1058399.999999996</c:v>
                </c:pt>
                <c:pt idx="505">
                  <c:v>1060500.0000000009</c:v>
                </c:pt>
                <c:pt idx="506">
                  <c:v>1062600.0000000009</c:v>
                </c:pt>
                <c:pt idx="507">
                  <c:v>1064700.0000000021</c:v>
                </c:pt>
                <c:pt idx="508">
                  <c:v>1066800</c:v>
                </c:pt>
                <c:pt idx="509">
                  <c:v>1068899.999999996</c:v>
                </c:pt>
                <c:pt idx="510">
                  <c:v>1071000.0000000009</c:v>
                </c:pt>
                <c:pt idx="511">
                  <c:v>1073100.000000003</c:v>
                </c:pt>
                <c:pt idx="512">
                  <c:v>1075199.9999999979</c:v>
                </c:pt>
                <c:pt idx="513">
                  <c:v>1077299.9999999991</c:v>
                </c:pt>
                <c:pt idx="514">
                  <c:v>1079400.0000000019</c:v>
                </c:pt>
                <c:pt idx="515">
                  <c:v>1081500</c:v>
                </c:pt>
                <c:pt idx="516">
                  <c:v>1083600.0000000009</c:v>
                </c:pt>
                <c:pt idx="517">
                  <c:v>1085700</c:v>
                </c:pt>
                <c:pt idx="518">
                  <c:v>1087800.0000000021</c:v>
                </c:pt>
                <c:pt idx="519">
                  <c:v>1089900</c:v>
                </c:pt>
                <c:pt idx="520">
                  <c:v>1091999.9999999981</c:v>
                </c:pt>
                <c:pt idx="521">
                  <c:v>1094099.9999999991</c:v>
                </c:pt>
                <c:pt idx="522">
                  <c:v>1096200</c:v>
                </c:pt>
                <c:pt idx="523">
                  <c:v>1098299.9999999979</c:v>
                </c:pt>
                <c:pt idx="524">
                  <c:v>1100400.000000004</c:v>
                </c:pt>
                <c:pt idx="525">
                  <c:v>1102499.9999999991</c:v>
                </c:pt>
                <c:pt idx="526">
                  <c:v>1104600</c:v>
                </c:pt>
                <c:pt idx="527">
                  <c:v>1106700</c:v>
                </c:pt>
                <c:pt idx="528">
                  <c:v>1108800.0000000009</c:v>
                </c:pt>
                <c:pt idx="529">
                  <c:v>1110899.9999999979</c:v>
                </c:pt>
                <c:pt idx="530">
                  <c:v>1113000.0000000009</c:v>
                </c:pt>
                <c:pt idx="531">
                  <c:v>1115100</c:v>
                </c:pt>
                <c:pt idx="532">
                  <c:v>1117199.9999999979</c:v>
                </c:pt>
                <c:pt idx="533">
                  <c:v>1119299.9999999981</c:v>
                </c:pt>
                <c:pt idx="534">
                  <c:v>1121400.000000003</c:v>
                </c:pt>
                <c:pt idx="535">
                  <c:v>1123499.9999999979</c:v>
                </c:pt>
                <c:pt idx="536">
                  <c:v>1125600</c:v>
                </c:pt>
                <c:pt idx="537">
                  <c:v>1127700.0000000009</c:v>
                </c:pt>
                <c:pt idx="538">
                  <c:v>1129799.999999997</c:v>
                </c:pt>
                <c:pt idx="539">
                  <c:v>1131900.0000000009</c:v>
                </c:pt>
                <c:pt idx="540">
                  <c:v>1134000</c:v>
                </c:pt>
                <c:pt idx="541">
                  <c:v>1136100.000000003</c:v>
                </c:pt>
                <c:pt idx="542">
                  <c:v>1138200</c:v>
                </c:pt>
                <c:pt idx="543">
                  <c:v>1140300.0000000009</c:v>
                </c:pt>
                <c:pt idx="544">
                  <c:v>1142399.999999997</c:v>
                </c:pt>
                <c:pt idx="545">
                  <c:v>1144499.9999999991</c:v>
                </c:pt>
                <c:pt idx="546">
                  <c:v>1146600</c:v>
                </c:pt>
                <c:pt idx="547">
                  <c:v>1148700</c:v>
                </c:pt>
                <c:pt idx="548">
                  <c:v>1150800.000000003</c:v>
                </c:pt>
                <c:pt idx="549">
                  <c:v>1152900</c:v>
                </c:pt>
                <c:pt idx="550">
                  <c:v>1154999.9999999979</c:v>
                </c:pt>
                <c:pt idx="551">
                  <c:v>1157100.0000000009</c:v>
                </c:pt>
                <c:pt idx="552">
                  <c:v>1159200</c:v>
                </c:pt>
                <c:pt idx="553">
                  <c:v>1161299.999999996</c:v>
                </c:pt>
                <c:pt idx="554">
                  <c:v>1163400.0000000009</c:v>
                </c:pt>
                <c:pt idx="555">
                  <c:v>1165500</c:v>
                </c:pt>
                <c:pt idx="556">
                  <c:v>1167599.9999999979</c:v>
                </c:pt>
                <c:pt idx="557">
                  <c:v>1169700</c:v>
                </c:pt>
                <c:pt idx="558">
                  <c:v>1171800</c:v>
                </c:pt>
                <c:pt idx="559">
                  <c:v>1173899.9999999979</c:v>
                </c:pt>
                <c:pt idx="560">
                  <c:v>1176000.0000000009</c:v>
                </c:pt>
                <c:pt idx="561">
                  <c:v>1178100.0000000019</c:v>
                </c:pt>
                <c:pt idx="562">
                  <c:v>1180199.9999999991</c:v>
                </c:pt>
                <c:pt idx="563">
                  <c:v>1182300.0000000009</c:v>
                </c:pt>
                <c:pt idx="564">
                  <c:v>1184400.0000000009</c:v>
                </c:pt>
                <c:pt idx="565">
                  <c:v>1186499.9999999991</c:v>
                </c:pt>
                <c:pt idx="566">
                  <c:v>1188600.0000000019</c:v>
                </c:pt>
                <c:pt idx="567">
                  <c:v>1190699.9999999981</c:v>
                </c:pt>
                <c:pt idx="568">
                  <c:v>1192800</c:v>
                </c:pt>
                <c:pt idx="569">
                  <c:v>1194900</c:v>
                </c:pt>
                <c:pt idx="570">
                  <c:v>1197000</c:v>
                </c:pt>
                <c:pt idx="571">
                  <c:v>1199099.9999999991</c:v>
                </c:pt>
                <c:pt idx="572">
                  <c:v>1201200.0000000009</c:v>
                </c:pt>
                <c:pt idx="573">
                  <c:v>1203300.0000000019</c:v>
                </c:pt>
                <c:pt idx="574">
                  <c:v>1205400.0000000019</c:v>
                </c:pt>
                <c:pt idx="575">
                  <c:v>1207500</c:v>
                </c:pt>
                <c:pt idx="576">
                  <c:v>1209599.9999999979</c:v>
                </c:pt>
                <c:pt idx="577">
                  <c:v>1211700.0000000021</c:v>
                </c:pt>
                <c:pt idx="578">
                  <c:v>1213799.999999997</c:v>
                </c:pt>
                <c:pt idx="579">
                  <c:v>1215899.9999999991</c:v>
                </c:pt>
                <c:pt idx="580">
                  <c:v>1218000.0000000009</c:v>
                </c:pt>
                <c:pt idx="581">
                  <c:v>1220100.0000000021</c:v>
                </c:pt>
                <c:pt idx="582">
                  <c:v>1222199.9999999939</c:v>
                </c:pt>
                <c:pt idx="583">
                  <c:v>1224300</c:v>
                </c:pt>
                <c:pt idx="584">
                  <c:v>1226400</c:v>
                </c:pt>
                <c:pt idx="585">
                  <c:v>1228500.0000000009</c:v>
                </c:pt>
                <c:pt idx="586">
                  <c:v>1230599.999999997</c:v>
                </c:pt>
                <c:pt idx="587">
                  <c:v>1232700</c:v>
                </c:pt>
                <c:pt idx="588">
                  <c:v>1234800.0000000009</c:v>
                </c:pt>
                <c:pt idx="589">
                  <c:v>1236900</c:v>
                </c:pt>
                <c:pt idx="590">
                  <c:v>1239000.000000003</c:v>
                </c:pt>
                <c:pt idx="591">
                  <c:v>1241100</c:v>
                </c:pt>
                <c:pt idx="592">
                  <c:v>1243200.0000000021</c:v>
                </c:pt>
                <c:pt idx="593">
                  <c:v>1245299.999999997</c:v>
                </c:pt>
                <c:pt idx="594">
                  <c:v>1247399.999999997</c:v>
                </c:pt>
                <c:pt idx="595">
                  <c:v>1249500.0000000019</c:v>
                </c:pt>
                <c:pt idx="596">
                  <c:v>1251600.0000000009</c:v>
                </c:pt>
                <c:pt idx="597">
                  <c:v>1253700.000000003</c:v>
                </c:pt>
                <c:pt idx="598">
                  <c:v>1255800</c:v>
                </c:pt>
                <c:pt idx="599">
                  <c:v>1257899.9999999991</c:v>
                </c:pt>
                <c:pt idx="600">
                  <c:v>1260000</c:v>
                </c:pt>
                <c:pt idx="601">
                  <c:v>1262099.9999999979</c:v>
                </c:pt>
                <c:pt idx="602">
                  <c:v>1264200.000000003</c:v>
                </c:pt>
                <c:pt idx="603">
                  <c:v>1266299.9999999991</c:v>
                </c:pt>
                <c:pt idx="604">
                  <c:v>1268400.0000000019</c:v>
                </c:pt>
                <c:pt idx="605">
                  <c:v>1270500.0000000009</c:v>
                </c:pt>
                <c:pt idx="606">
                  <c:v>1272599.9999999981</c:v>
                </c:pt>
                <c:pt idx="607">
                  <c:v>1274700</c:v>
                </c:pt>
                <c:pt idx="608">
                  <c:v>1276799.9999999991</c:v>
                </c:pt>
                <c:pt idx="609">
                  <c:v>1278900</c:v>
                </c:pt>
                <c:pt idx="610">
                  <c:v>1281000</c:v>
                </c:pt>
                <c:pt idx="611">
                  <c:v>1283100</c:v>
                </c:pt>
                <c:pt idx="612">
                  <c:v>1285200.0000000009</c:v>
                </c:pt>
                <c:pt idx="613">
                  <c:v>1287299.9999999991</c:v>
                </c:pt>
                <c:pt idx="614">
                  <c:v>1289399.9999999981</c:v>
                </c:pt>
                <c:pt idx="615">
                  <c:v>1291499.9999999991</c:v>
                </c:pt>
                <c:pt idx="616">
                  <c:v>1293599.9999999991</c:v>
                </c:pt>
                <c:pt idx="617">
                  <c:v>1295700.0000000009</c:v>
                </c:pt>
                <c:pt idx="618">
                  <c:v>1297800</c:v>
                </c:pt>
                <c:pt idx="619">
                  <c:v>1299899.9999999981</c:v>
                </c:pt>
                <c:pt idx="620">
                  <c:v>1302000.0000000021</c:v>
                </c:pt>
                <c:pt idx="621">
                  <c:v>1304099.999999997</c:v>
                </c:pt>
                <c:pt idx="622">
                  <c:v>1306200.000000003</c:v>
                </c:pt>
                <c:pt idx="623">
                  <c:v>1308299.9999999991</c:v>
                </c:pt>
                <c:pt idx="624">
                  <c:v>1310400</c:v>
                </c:pt>
                <c:pt idx="625">
                  <c:v>1312499.9999999981</c:v>
                </c:pt>
                <c:pt idx="626">
                  <c:v>1314599.9999999991</c:v>
                </c:pt>
                <c:pt idx="627">
                  <c:v>1316700</c:v>
                </c:pt>
                <c:pt idx="628">
                  <c:v>1318800</c:v>
                </c:pt>
                <c:pt idx="629">
                  <c:v>1320900.0000000009</c:v>
                </c:pt>
                <c:pt idx="630">
                  <c:v>1322999.999999997</c:v>
                </c:pt>
                <c:pt idx="631">
                  <c:v>1325100.0000000019</c:v>
                </c:pt>
                <c:pt idx="632">
                  <c:v>1327199.9999999991</c:v>
                </c:pt>
                <c:pt idx="633">
                  <c:v>1329299.9999999981</c:v>
                </c:pt>
                <c:pt idx="634">
                  <c:v>1331400.000000004</c:v>
                </c:pt>
                <c:pt idx="635">
                  <c:v>1333500</c:v>
                </c:pt>
                <c:pt idx="636">
                  <c:v>1335600.0000000009</c:v>
                </c:pt>
                <c:pt idx="637">
                  <c:v>1337700</c:v>
                </c:pt>
                <c:pt idx="638">
                  <c:v>1339799.9999999991</c:v>
                </c:pt>
                <c:pt idx="639">
                  <c:v>1341899.999999997</c:v>
                </c:pt>
                <c:pt idx="640">
                  <c:v>1344000</c:v>
                </c:pt>
                <c:pt idx="641">
                  <c:v>1346100</c:v>
                </c:pt>
                <c:pt idx="642">
                  <c:v>1348200.0000000019</c:v>
                </c:pt>
                <c:pt idx="643">
                  <c:v>1350299.9999999979</c:v>
                </c:pt>
                <c:pt idx="644">
                  <c:v>1352400.0000000021</c:v>
                </c:pt>
                <c:pt idx="645">
                  <c:v>1354500</c:v>
                </c:pt>
                <c:pt idx="646">
                  <c:v>1356599.9999999991</c:v>
                </c:pt>
                <c:pt idx="647">
                  <c:v>1358700.0000000009</c:v>
                </c:pt>
                <c:pt idx="648">
                  <c:v>1360799.9999999981</c:v>
                </c:pt>
                <c:pt idx="649">
                  <c:v>1362900.0000000009</c:v>
                </c:pt>
                <c:pt idx="650">
                  <c:v>1364999.9999999991</c:v>
                </c:pt>
                <c:pt idx="651">
                  <c:v>1367100.000000003</c:v>
                </c:pt>
                <c:pt idx="652">
                  <c:v>1369200</c:v>
                </c:pt>
                <c:pt idx="653">
                  <c:v>1371300.0000000009</c:v>
                </c:pt>
                <c:pt idx="654">
                  <c:v>1373400</c:v>
                </c:pt>
                <c:pt idx="655">
                  <c:v>1375500</c:v>
                </c:pt>
                <c:pt idx="656">
                  <c:v>1377600</c:v>
                </c:pt>
                <c:pt idx="657">
                  <c:v>1379699.999999996</c:v>
                </c:pt>
                <c:pt idx="658">
                  <c:v>1381799.9999999991</c:v>
                </c:pt>
                <c:pt idx="659">
                  <c:v>1383900.0000000019</c:v>
                </c:pt>
                <c:pt idx="660">
                  <c:v>1385999.9999999981</c:v>
                </c:pt>
                <c:pt idx="661">
                  <c:v>1388100.0000000009</c:v>
                </c:pt>
                <c:pt idx="662">
                  <c:v>1390199.9999999991</c:v>
                </c:pt>
                <c:pt idx="663">
                  <c:v>1392300.0000000009</c:v>
                </c:pt>
                <c:pt idx="664">
                  <c:v>1394400.0000000051</c:v>
                </c:pt>
                <c:pt idx="665">
                  <c:v>1396500.0000000009</c:v>
                </c:pt>
                <c:pt idx="666">
                  <c:v>1398599.9999999981</c:v>
                </c:pt>
                <c:pt idx="667">
                  <c:v>1400700.000000003</c:v>
                </c:pt>
                <c:pt idx="668">
                  <c:v>1402800</c:v>
                </c:pt>
                <c:pt idx="669">
                  <c:v>1404899.999999997</c:v>
                </c:pt>
                <c:pt idx="670">
                  <c:v>1407000.0000000009</c:v>
                </c:pt>
                <c:pt idx="671">
                  <c:v>1409099.9999999981</c:v>
                </c:pt>
                <c:pt idx="672">
                  <c:v>1411200.0000000021</c:v>
                </c:pt>
                <c:pt idx="673">
                  <c:v>1413299.9999999981</c:v>
                </c:pt>
                <c:pt idx="674">
                  <c:v>1415400.000000007</c:v>
                </c:pt>
                <c:pt idx="675">
                  <c:v>1417500.000000004</c:v>
                </c:pt>
                <c:pt idx="676">
                  <c:v>1419599.999999996</c:v>
                </c:pt>
                <c:pt idx="677">
                  <c:v>1421700.000000003</c:v>
                </c:pt>
                <c:pt idx="678">
                  <c:v>1423799.999999997</c:v>
                </c:pt>
                <c:pt idx="679">
                  <c:v>1425900.0000000021</c:v>
                </c:pt>
                <c:pt idx="680">
                  <c:v>1428000.0000000009</c:v>
                </c:pt>
                <c:pt idx="681">
                  <c:v>1430100.000000003</c:v>
                </c:pt>
                <c:pt idx="682">
                  <c:v>1432200</c:v>
                </c:pt>
                <c:pt idx="683">
                  <c:v>1434299.999999997</c:v>
                </c:pt>
                <c:pt idx="684">
                  <c:v>1436400.0000000009</c:v>
                </c:pt>
                <c:pt idx="685">
                  <c:v>1438499.9999999981</c:v>
                </c:pt>
                <c:pt idx="686">
                  <c:v>1440600.0000000051</c:v>
                </c:pt>
                <c:pt idx="687">
                  <c:v>1442700.0000000021</c:v>
                </c:pt>
                <c:pt idx="688">
                  <c:v>1444800.000000004</c:v>
                </c:pt>
                <c:pt idx="689">
                  <c:v>1446900.0000000009</c:v>
                </c:pt>
                <c:pt idx="690">
                  <c:v>1448999.9999999951</c:v>
                </c:pt>
                <c:pt idx="691">
                  <c:v>1451100.0000000021</c:v>
                </c:pt>
                <c:pt idx="692">
                  <c:v>1453199.999999997</c:v>
                </c:pt>
                <c:pt idx="693">
                  <c:v>1455300.000000004</c:v>
                </c:pt>
                <c:pt idx="694">
                  <c:v>1457399.9999999981</c:v>
                </c:pt>
                <c:pt idx="695">
                  <c:v>1459500.000000004</c:v>
                </c:pt>
                <c:pt idx="696">
                  <c:v>1461599.9999999991</c:v>
                </c:pt>
                <c:pt idx="697">
                  <c:v>1463699.999999993</c:v>
                </c:pt>
                <c:pt idx="698">
                  <c:v>1465800</c:v>
                </c:pt>
                <c:pt idx="699">
                  <c:v>1467900</c:v>
                </c:pt>
                <c:pt idx="700">
                  <c:v>1470000.0000000021</c:v>
                </c:pt>
                <c:pt idx="701">
                  <c:v>1472099.9999999991</c:v>
                </c:pt>
                <c:pt idx="702">
                  <c:v>1474200.000000003</c:v>
                </c:pt>
                <c:pt idx="703">
                  <c:v>1476300.0000000009</c:v>
                </c:pt>
                <c:pt idx="704">
                  <c:v>1478399.999999997</c:v>
                </c:pt>
                <c:pt idx="705">
                  <c:v>1480500.0000000009</c:v>
                </c:pt>
                <c:pt idx="706">
                  <c:v>1482599.999999997</c:v>
                </c:pt>
                <c:pt idx="707">
                  <c:v>1484700.0000000028</c:v>
                </c:pt>
                <c:pt idx="708">
                  <c:v>1486800</c:v>
                </c:pt>
                <c:pt idx="709">
                  <c:v>1488900.0000000049</c:v>
                </c:pt>
                <c:pt idx="710">
                  <c:v>1491000.0000000042</c:v>
                </c:pt>
                <c:pt idx="711">
                  <c:v>1493099.9999999958</c:v>
                </c:pt>
                <c:pt idx="712">
                  <c:v>1495200.0000000009</c:v>
                </c:pt>
                <c:pt idx="713">
                  <c:v>1497299.9999999979</c:v>
                </c:pt>
                <c:pt idx="714">
                  <c:v>1499400.0000000042</c:v>
                </c:pt>
                <c:pt idx="715">
                  <c:v>1501499.9999999991</c:v>
                </c:pt>
                <c:pt idx="716">
                  <c:v>1503600.000000003</c:v>
                </c:pt>
                <c:pt idx="717">
                  <c:v>1505699.9999999991</c:v>
                </c:pt>
                <c:pt idx="718">
                  <c:v>1507799.9999999951</c:v>
                </c:pt>
                <c:pt idx="719">
                  <c:v>1509899.9999999991</c:v>
                </c:pt>
                <c:pt idx="720">
                  <c:v>1512000.0000000019</c:v>
                </c:pt>
                <c:pt idx="721">
                  <c:v>1514099.9999999949</c:v>
                </c:pt>
                <c:pt idx="722">
                  <c:v>1516200.0000000051</c:v>
                </c:pt>
                <c:pt idx="723">
                  <c:v>1518299.9999999958</c:v>
                </c:pt>
                <c:pt idx="724">
                  <c:v>1520399.9999999949</c:v>
                </c:pt>
                <c:pt idx="725">
                  <c:v>1522500.0000000061</c:v>
                </c:pt>
                <c:pt idx="726">
                  <c:v>1524599.9999999979</c:v>
                </c:pt>
                <c:pt idx="727">
                  <c:v>1526699.9999999949</c:v>
                </c:pt>
                <c:pt idx="728">
                  <c:v>1528799.9999999981</c:v>
                </c:pt>
                <c:pt idx="729">
                  <c:v>1530899.9999999939</c:v>
                </c:pt>
                <c:pt idx="730">
                  <c:v>1532999.9999999939</c:v>
                </c:pt>
                <c:pt idx="731">
                  <c:v>1535100.0000000028</c:v>
                </c:pt>
                <c:pt idx="732">
                  <c:v>1537200.000000003</c:v>
                </c:pt>
                <c:pt idx="733">
                  <c:v>1539300.0000000021</c:v>
                </c:pt>
                <c:pt idx="734">
                  <c:v>1541400.0000000049</c:v>
                </c:pt>
                <c:pt idx="735">
                  <c:v>1543500.000000003</c:v>
                </c:pt>
                <c:pt idx="736">
                  <c:v>1545600</c:v>
                </c:pt>
                <c:pt idx="737">
                  <c:v>1547700</c:v>
                </c:pt>
                <c:pt idx="738">
                  <c:v>1549799.9999999988</c:v>
                </c:pt>
                <c:pt idx="739">
                  <c:v>1551899.9999999981</c:v>
                </c:pt>
                <c:pt idx="740">
                  <c:v>1553999.9999999958</c:v>
                </c:pt>
                <c:pt idx="741">
                  <c:v>1556099.9999999991</c:v>
                </c:pt>
                <c:pt idx="742">
                  <c:v>1558200</c:v>
                </c:pt>
                <c:pt idx="743">
                  <c:v>1560299.9999999972</c:v>
                </c:pt>
                <c:pt idx="744">
                  <c:v>1562399.9999999979</c:v>
                </c:pt>
                <c:pt idx="745">
                  <c:v>1564500.000000003</c:v>
                </c:pt>
                <c:pt idx="746">
                  <c:v>1566600.000000004</c:v>
                </c:pt>
                <c:pt idx="747">
                  <c:v>1568700</c:v>
                </c:pt>
                <c:pt idx="748">
                  <c:v>1570800.0000000051</c:v>
                </c:pt>
                <c:pt idx="749">
                  <c:v>1572899.9999999939</c:v>
                </c:pt>
                <c:pt idx="750">
                  <c:v>1575000.000000004</c:v>
                </c:pt>
                <c:pt idx="751">
                  <c:v>1577099.9999999939</c:v>
                </c:pt>
                <c:pt idx="752">
                  <c:v>1579200.0000000042</c:v>
                </c:pt>
                <c:pt idx="753">
                  <c:v>1581299.9999999979</c:v>
                </c:pt>
                <c:pt idx="754">
                  <c:v>1583400</c:v>
                </c:pt>
                <c:pt idx="755">
                  <c:v>1585499.9999999981</c:v>
                </c:pt>
                <c:pt idx="756">
                  <c:v>1587600.0000000012</c:v>
                </c:pt>
                <c:pt idx="757">
                  <c:v>1589700</c:v>
                </c:pt>
                <c:pt idx="758">
                  <c:v>1591800.0000000009</c:v>
                </c:pt>
                <c:pt idx="759">
                  <c:v>1593899.9999999939</c:v>
                </c:pt>
                <c:pt idx="760">
                  <c:v>1596000.0000000051</c:v>
                </c:pt>
                <c:pt idx="761">
                  <c:v>1598100.0000000009</c:v>
                </c:pt>
                <c:pt idx="762">
                  <c:v>1600200.000000003</c:v>
                </c:pt>
                <c:pt idx="763">
                  <c:v>1602300.000000003</c:v>
                </c:pt>
                <c:pt idx="764">
                  <c:v>1604400.0000000042</c:v>
                </c:pt>
                <c:pt idx="765">
                  <c:v>1606500.0000000042</c:v>
                </c:pt>
                <c:pt idx="766">
                  <c:v>1608599.9999999991</c:v>
                </c:pt>
                <c:pt idx="767">
                  <c:v>1610700</c:v>
                </c:pt>
                <c:pt idx="768">
                  <c:v>1612800.0000000012</c:v>
                </c:pt>
                <c:pt idx="769">
                  <c:v>1614899.9999999951</c:v>
                </c:pt>
                <c:pt idx="770">
                  <c:v>1617000.0000000012</c:v>
                </c:pt>
                <c:pt idx="771">
                  <c:v>1619100.0000000058</c:v>
                </c:pt>
                <c:pt idx="772">
                  <c:v>1621200.0000000028</c:v>
                </c:pt>
                <c:pt idx="773">
                  <c:v>1623300.0000000088</c:v>
                </c:pt>
                <c:pt idx="774">
                  <c:v>1625400.0000000028</c:v>
                </c:pt>
                <c:pt idx="775">
                  <c:v>1627499.9999999949</c:v>
                </c:pt>
                <c:pt idx="776">
                  <c:v>1629600.000000007</c:v>
                </c:pt>
                <c:pt idx="777">
                  <c:v>1631699.9999999979</c:v>
                </c:pt>
                <c:pt idx="778">
                  <c:v>1633799.9999999979</c:v>
                </c:pt>
                <c:pt idx="779">
                  <c:v>1635900.000000003</c:v>
                </c:pt>
                <c:pt idx="780">
                  <c:v>1637999.999999996</c:v>
                </c:pt>
                <c:pt idx="781">
                  <c:v>1640099.999999997</c:v>
                </c:pt>
                <c:pt idx="782">
                  <c:v>1642200.0000000051</c:v>
                </c:pt>
                <c:pt idx="783">
                  <c:v>1644299.999999997</c:v>
                </c:pt>
                <c:pt idx="784">
                  <c:v>1646400.0000000009</c:v>
                </c:pt>
                <c:pt idx="785">
                  <c:v>1648500.00000001</c:v>
                </c:pt>
                <c:pt idx="786">
                  <c:v>1650600.0000000021</c:v>
                </c:pt>
                <c:pt idx="787">
                  <c:v>1652700.0000000042</c:v>
                </c:pt>
                <c:pt idx="788">
                  <c:v>1654799.9999999951</c:v>
                </c:pt>
                <c:pt idx="789">
                  <c:v>1656899.9999999981</c:v>
                </c:pt>
                <c:pt idx="790">
                  <c:v>1658999.999999996</c:v>
                </c:pt>
                <c:pt idx="791">
                  <c:v>1661100.0000000051</c:v>
                </c:pt>
                <c:pt idx="792">
                  <c:v>1663199.9999999909</c:v>
                </c:pt>
                <c:pt idx="793">
                  <c:v>1665299.9999999949</c:v>
                </c:pt>
                <c:pt idx="794">
                  <c:v>1667400.000000007</c:v>
                </c:pt>
                <c:pt idx="795">
                  <c:v>1669499.9999999991</c:v>
                </c:pt>
                <c:pt idx="796">
                  <c:v>1671599.999999996</c:v>
                </c:pt>
                <c:pt idx="797">
                  <c:v>1673699.9999999991</c:v>
                </c:pt>
                <c:pt idx="798">
                  <c:v>1675800.0000000009</c:v>
                </c:pt>
                <c:pt idx="799">
                  <c:v>1677899.9999999981</c:v>
                </c:pt>
                <c:pt idx="800">
                  <c:v>1680000</c:v>
                </c:pt>
                <c:pt idx="801">
                  <c:v>1682100.000000003</c:v>
                </c:pt>
                <c:pt idx="802">
                  <c:v>1684200.0000000061</c:v>
                </c:pt>
                <c:pt idx="803">
                  <c:v>1686299.9999999921</c:v>
                </c:pt>
                <c:pt idx="804">
                  <c:v>1688400.0000000012</c:v>
                </c:pt>
                <c:pt idx="805">
                  <c:v>1690500.0000000019</c:v>
                </c:pt>
                <c:pt idx="806">
                  <c:v>1692600.0000000028</c:v>
                </c:pt>
                <c:pt idx="807">
                  <c:v>1694699.9999999967</c:v>
                </c:pt>
                <c:pt idx="808">
                  <c:v>1696800.0000000051</c:v>
                </c:pt>
                <c:pt idx="809">
                  <c:v>1698899.999999996</c:v>
                </c:pt>
                <c:pt idx="810">
                  <c:v>1701000.0000000019</c:v>
                </c:pt>
                <c:pt idx="811">
                  <c:v>1703099.9999999981</c:v>
                </c:pt>
                <c:pt idx="812">
                  <c:v>1705200</c:v>
                </c:pt>
                <c:pt idx="813">
                  <c:v>1707300.000000004</c:v>
                </c:pt>
                <c:pt idx="814">
                  <c:v>1709400.0000000049</c:v>
                </c:pt>
                <c:pt idx="815">
                  <c:v>1711500.000000003</c:v>
                </c:pt>
                <c:pt idx="816">
                  <c:v>1713600.000000003</c:v>
                </c:pt>
                <c:pt idx="817">
                  <c:v>1715700</c:v>
                </c:pt>
                <c:pt idx="818">
                  <c:v>1717800</c:v>
                </c:pt>
                <c:pt idx="819">
                  <c:v>1719899.999999996</c:v>
                </c:pt>
                <c:pt idx="820">
                  <c:v>1722000.0000000061</c:v>
                </c:pt>
                <c:pt idx="821">
                  <c:v>1724099.9999999991</c:v>
                </c:pt>
                <c:pt idx="822">
                  <c:v>1726199.9999999939</c:v>
                </c:pt>
                <c:pt idx="823">
                  <c:v>1728299.9999999939</c:v>
                </c:pt>
                <c:pt idx="824">
                  <c:v>1730400.0000000021</c:v>
                </c:pt>
                <c:pt idx="825">
                  <c:v>1732500.000000004</c:v>
                </c:pt>
                <c:pt idx="826">
                  <c:v>1734599.9999999981</c:v>
                </c:pt>
                <c:pt idx="827">
                  <c:v>1736699.999999996</c:v>
                </c:pt>
                <c:pt idx="828">
                  <c:v>1738800.0000000028</c:v>
                </c:pt>
                <c:pt idx="829">
                  <c:v>1740900.0000000028</c:v>
                </c:pt>
                <c:pt idx="830">
                  <c:v>1742999.9999999939</c:v>
                </c:pt>
                <c:pt idx="831">
                  <c:v>1745099.999999996</c:v>
                </c:pt>
                <c:pt idx="832">
                  <c:v>1747200</c:v>
                </c:pt>
                <c:pt idx="833">
                  <c:v>1749300.0000000019</c:v>
                </c:pt>
                <c:pt idx="834">
                  <c:v>1751399.9999999981</c:v>
                </c:pt>
                <c:pt idx="835">
                  <c:v>1753499.9999999939</c:v>
                </c:pt>
                <c:pt idx="836">
                  <c:v>1755600.000000004</c:v>
                </c:pt>
                <c:pt idx="837">
                  <c:v>1757700</c:v>
                </c:pt>
                <c:pt idx="838">
                  <c:v>1759799.9999999972</c:v>
                </c:pt>
                <c:pt idx="839">
                  <c:v>1761900.000000004</c:v>
                </c:pt>
                <c:pt idx="840">
                  <c:v>1763999.9999999981</c:v>
                </c:pt>
                <c:pt idx="841">
                  <c:v>1766100.0000000009</c:v>
                </c:pt>
                <c:pt idx="842">
                  <c:v>1768199.999999996</c:v>
                </c:pt>
                <c:pt idx="843">
                  <c:v>1770300.0000000033</c:v>
                </c:pt>
                <c:pt idx="844">
                  <c:v>1772399.9999999958</c:v>
                </c:pt>
                <c:pt idx="845">
                  <c:v>1774500.000000003</c:v>
                </c:pt>
                <c:pt idx="846">
                  <c:v>1776600.0000000019</c:v>
                </c:pt>
                <c:pt idx="847">
                  <c:v>1778699.9999999958</c:v>
                </c:pt>
                <c:pt idx="848">
                  <c:v>1780799.9999999951</c:v>
                </c:pt>
                <c:pt idx="849">
                  <c:v>1782900</c:v>
                </c:pt>
                <c:pt idx="850">
                  <c:v>1784999.9999999939</c:v>
                </c:pt>
                <c:pt idx="851">
                  <c:v>1787099.9999999963</c:v>
                </c:pt>
                <c:pt idx="852">
                  <c:v>1789199.9999999949</c:v>
                </c:pt>
                <c:pt idx="853">
                  <c:v>1791300.0000000009</c:v>
                </c:pt>
                <c:pt idx="854">
                  <c:v>1793400.0000000049</c:v>
                </c:pt>
                <c:pt idx="855">
                  <c:v>1795500</c:v>
                </c:pt>
                <c:pt idx="856">
                  <c:v>1797599.9999999981</c:v>
                </c:pt>
                <c:pt idx="857">
                  <c:v>1799699.999999993</c:v>
                </c:pt>
                <c:pt idx="858">
                  <c:v>1801799.9999999939</c:v>
                </c:pt>
                <c:pt idx="859">
                  <c:v>1803899.9999999991</c:v>
                </c:pt>
                <c:pt idx="860">
                  <c:v>1805999.999999993</c:v>
                </c:pt>
                <c:pt idx="861">
                  <c:v>1808099.9999999939</c:v>
                </c:pt>
                <c:pt idx="862">
                  <c:v>1810199.9999999991</c:v>
                </c:pt>
                <c:pt idx="863">
                  <c:v>1812300.000000013</c:v>
                </c:pt>
                <c:pt idx="864">
                  <c:v>1814399.9999999919</c:v>
                </c:pt>
                <c:pt idx="865">
                  <c:v>1816499.9999999912</c:v>
                </c:pt>
                <c:pt idx="866">
                  <c:v>1818600.000000007</c:v>
                </c:pt>
                <c:pt idx="867">
                  <c:v>1820699.9999999991</c:v>
                </c:pt>
                <c:pt idx="868">
                  <c:v>1822800.0000000051</c:v>
                </c:pt>
                <c:pt idx="869">
                  <c:v>1824899.9999999991</c:v>
                </c:pt>
                <c:pt idx="870">
                  <c:v>1827000.000000004</c:v>
                </c:pt>
                <c:pt idx="871">
                  <c:v>1829099.9999999979</c:v>
                </c:pt>
                <c:pt idx="872">
                  <c:v>1831200.0000000009</c:v>
                </c:pt>
                <c:pt idx="873">
                  <c:v>1833300.0000000009</c:v>
                </c:pt>
                <c:pt idx="874">
                  <c:v>1835400</c:v>
                </c:pt>
                <c:pt idx="875">
                  <c:v>1837499.9999999949</c:v>
                </c:pt>
                <c:pt idx="876">
                  <c:v>1839599.999999997</c:v>
                </c:pt>
                <c:pt idx="877">
                  <c:v>1841700.0000000051</c:v>
                </c:pt>
                <c:pt idx="878">
                  <c:v>1843800.000000007</c:v>
                </c:pt>
                <c:pt idx="879">
                  <c:v>1845900</c:v>
                </c:pt>
                <c:pt idx="880">
                  <c:v>1848000.0000000021</c:v>
                </c:pt>
                <c:pt idx="881">
                  <c:v>1850099.999999997</c:v>
                </c:pt>
                <c:pt idx="882">
                  <c:v>1852200.0000000042</c:v>
                </c:pt>
                <c:pt idx="883">
                  <c:v>1854299.9999999949</c:v>
                </c:pt>
                <c:pt idx="884">
                  <c:v>1856399.9999999951</c:v>
                </c:pt>
                <c:pt idx="885">
                  <c:v>1858500.0000000028</c:v>
                </c:pt>
                <c:pt idx="886">
                  <c:v>1860599.9999999981</c:v>
                </c:pt>
                <c:pt idx="887">
                  <c:v>1862700.0000000079</c:v>
                </c:pt>
                <c:pt idx="888">
                  <c:v>1864800.0000000042</c:v>
                </c:pt>
                <c:pt idx="889">
                  <c:v>1866899.9999999949</c:v>
                </c:pt>
                <c:pt idx="890">
                  <c:v>1868999.9999999981</c:v>
                </c:pt>
                <c:pt idx="891">
                  <c:v>1871100.0000000019</c:v>
                </c:pt>
                <c:pt idx="892">
                  <c:v>1873200.0000000019</c:v>
                </c:pt>
                <c:pt idx="893">
                  <c:v>1875300.0000000061</c:v>
                </c:pt>
                <c:pt idx="894">
                  <c:v>1877400.0000000009</c:v>
                </c:pt>
                <c:pt idx="895">
                  <c:v>1879500.0000000042</c:v>
                </c:pt>
                <c:pt idx="896">
                  <c:v>1881600</c:v>
                </c:pt>
                <c:pt idx="897">
                  <c:v>1883700.0000000051</c:v>
                </c:pt>
                <c:pt idx="898">
                  <c:v>1885800.0000000009</c:v>
                </c:pt>
                <c:pt idx="899">
                  <c:v>1887899.9999999991</c:v>
                </c:pt>
                <c:pt idx="900">
                  <c:v>1889999.9999999991</c:v>
                </c:pt>
                <c:pt idx="901">
                  <c:v>1892099.9999999981</c:v>
                </c:pt>
                <c:pt idx="902">
                  <c:v>1894200.0000000009</c:v>
                </c:pt>
                <c:pt idx="903">
                  <c:v>1896299.9999999972</c:v>
                </c:pt>
                <c:pt idx="904">
                  <c:v>1898399.9999999991</c:v>
                </c:pt>
                <c:pt idx="905">
                  <c:v>1900499.9999999981</c:v>
                </c:pt>
                <c:pt idx="906">
                  <c:v>1902599.999999997</c:v>
                </c:pt>
                <c:pt idx="907">
                  <c:v>1904699.9999999949</c:v>
                </c:pt>
                <c:pt idx="908">
                  <c:v>1906800.0000000061</c:v>
                </c:pt>
                <c:pt idx="909">
                  <c:v>1908900.0000000049</c:v>
                </c:pt>
                <c:pt idx="910">
                  <c:v>1911000</c:v>
                </c:pt>
                <c:pt idx="911">
                  <c:v>1913100.0000000051</c:v>
                </c:pt>
                <c:pt idx="912">
                  <c:v>1915200</c:v>
                </c:pt>
                <c:pt idx="913">
                  <c:v>1917300.0000000049</c:v>
                </c:pt>
                <c:pt idx="914">
                  <c:v>1919400.0000000042</c:v>
                </c:pt>
                <c:pt idx="915">
                  <c:v>1921500.0000000042</c:v>
                </c:pt>
                <c:pt idx="916">
                  <c:v>1923599.9999999991</c:v>
                </c:pt>
                <c:pt idx="917">
                  <c:v>1925700.0000000028</c:v>
                </c:pt>
                <c:pt idx="918">
                  <c:v>1927799.9999999949</c:v>
                </c:pt>
                <c:pt idx="919">
                  <c:v>1929900.000000004</c:v>
                </c:pt>
                <c:pt idx="920">
                  <c:v>1932000.0000000019</c:v>
                </c:pt>
                <c:pt idx="921">
                  <c:v>1934099.999999997</c:v>
                </c:pt>
                <c:pt idx="922">
                  <c:v>1936200.0000000019</c:v>
                </c:pt>
                <c:pt idx="923">
                  <c:v>1938299.9999999991</c:v>
                </c:pt>
                <c:pt idx="924">
                  <c:v>1940400.0000000009</c:v>
                </c:pt>
                <c:pt idx="925">
                  <c:v>1942500.0000000098</c:v>
                </c:pt>
                <c:pt idx="926">
                  <c:v>1944599.9999999949</c:v>
                </c:pt>
                <c:pt idx="927">
                  <c:v>1946700.0000000009</c:v>
                </c:pt>
                <c:pt idx="928">
                  <c:v>1948799.9999999979</c:v>
                </c:pt>
                <c:pt idx="929">
                  <c:v>1950900</c:v>
                </c:pt>
                <c:pt idx="930">
                  <c:v>1953000.000000007</c:v>
                </c:pt>
                <c:pt idx="931">
                  <c:v>1955099.999999996</c:v>
                </c:pt>
                <c:pt idx="932">
                  <c:v>1957199.9999999921</c:v>
                </c:pt>
                <c:pt idx="933">
                  <c:v>1959300.0000000051</c:v>
                </c:pt>
                <c:pt idx="934">
                  <c:v>1961400.000000003</c:v>
                </c:pt>
                <c:pt idx="935">
                  <c:v>1963499.9999999991</c:v>
                </c:pt>
                <c:pt idx="936">
                  <c:v>1965599.999999993</c:v>
                </c:pt>
                <c:pt idx="937">
                  <c:v>1967699.9999999991</c:v>
                </c:pt>
                <c:pt idx="938">
                  <c:v>1969799.999999997</c:v>
                </c:pt>
                <c:pt idx="939">
                  <c:v>1971900.0000000049</c:v>
                </c:pt>
                <c:pt idx="940">
                  <c:v>1973999.9999999967</c:v>
                </c:pt>
                <c:pt idx="941">
                  <c:v>1976099.9999999979</c:v>
                </c:pt>
                <c:pt idx="942">
                  <c:v>1978200.0000000021</c:v>
                </c:pt>
                <c:pt idx="943">
                  <c:v>1980299.9999999972</c:v>
                </c:pt>
                <c:pt idx="944">
                  <c:v>1982399.9999999981</c:v>
                </c:pt>
                <c:pt idx="945">
                  <c:v>1984500</c:v>
                </c:pt>
                <c:pt idx="946">
                  <c:v>1986600.0000000042</c:v>
                </c:pt>
                <c:pt idx="947">
                  <c:v>1988699.999999996</c:v>
                </c:pt>
                <c:pt idx="948">
                  <c:v>1990800.0000000019</c:v>
                </c:pt>
                <c:pt idx="949">
                  <c:v>1992900.0000000019</c:v>
                </c:pt>
                <c:pt idx="950">
                  <c:v>1995000.0000000028</c:v>
                </c:pt>
                <c:pt idx="951">
                  <c:v>1997100.0000000061</c:v>
                </c:pt>
                <c:pt idx="952">
                  <c:v>1999199.9999999991</c:v>
                </c:pt>
                <c:pt idx="953">
                  <c:v>2001300</c:v>
                </c:pt>
                <c:pt idx="954">
                  <c:v>2003400</c:v>
                </c:pt>
                <c:pt idx="955">
                  <c:v>2005500.0000000091</c:v>
                </c:pt>
                <c:pt idx="956">
                  <c:v>2007600.0000000012</c:v>
                </c:pt>
                <c:pt idx="957">
                  <c:v>2009700.000000004</c:v>
                </c:pt>
                <c:pt idx="958">
                  <c:v>2011800.000000004</c:v>
                </c:pt>
                <c:pt idx="959">
                  <c:v>2013900</c:v>
                </c:pt>
                <c:pt idx="960">
                  <c:v>2016000.000000004</c:v>
                </c:pt>
                <c:pt idx="961">
                  <c:v>2018099.9999999949</c:v>
                </c:pt>
                <c:pt idx="962">
                  <c:v>2020200.0000000021</c:v>
                </c:pt>
                <c:pt idx="963">
                  <c:v>2022299.9999999939</c:v>
                </c:pt>
                <c:pt idx="964">
                  <c:v>2024400.0000000019</c:v>
                </c:pt>
                <c:pt idx="965">
                  <c:v>2026500.000000007</c:v>
                </c:pt>
                <c:pt idx="966">
                  <c:v>2028600.0000000051</c:v>
                </c:pt>
                <c:pt idx="967">
                  <c:v>2030700.0000000061</c:v>
                </c:pt>
                <c:pt idx="968">
                  <c:v>2032799.9999999981</c:v>
                </c:pt>
                <c:pt idx="969">
                  <c:v>2034900</c:v>
                </c:pt>
                <c:pt idx="970">
                  <c:v>2036999.999999993</c:v>
                </c:pt>
                <c:pt idx="971">
                  <c:v>2039099.9999999991</c:v>
                </c:pt>
                <c:pt idx="972">
                  <c:v>2041200.000000003</c:v>
                </c:pt>
                <c:pt idx="973">
                  <c:v>2043300.0000000009</c:v>
                </c:pt>
                <c:pt idx="974">
                  <c:v>2045400.000000003</c:v>
                </c:pt>
                <c:pt idx="975">
                  <c:v>2047499.9999999951</c:v>
                </c:pt>
                <c:pt idx="976">
                  <c:v>2049599.999999993</c:v>
                </c:pt>
                <c:pt idx="977">
                  <c:v>2051700.0000000112</c:v>
                </c:pt>
                <c:pt idx="978">
                  <c:v>2053800.0000000091</c:v>
                </c:pt>
                <c:pt idx="979">
                  <c:v>2055899.999999997</c:v>
                </c:pt>
                <c:pt idx="980">
                  <c:v>2057999.9999999972</c:v>
                </c:pt>
                <c:pt idx="981">
                  <c:v>2060100.0000000009</c:v>
                </c:pt>
                <c:pt idx="982">
                  <c:v>2062199.9999999921</c:v>
                </c:pt>
                <c:pt idx="983">
                  <c:v>2064300</c:v>
                </c:pt>
                <c:pt idx="984">
                  <c:v>2066400.0000000079</c:v>
                </c:pt>
                <c:pt idx="985">
                  <c:v>2068500.0000000009</c:v>
                </c:pt>
                <c:pt idx="986">
                  <c:v>2070600</c:v>
                </c:pt>
                <c:pt idx="987">
                  <c:v>2072699.9999999939</c:v>
                </c:pt>
                <c:pt idx="988">
                  <c:v>2074799.9999999939</c:v>
                </c:pt>
                <c:pt idx="989">
                  <c:v>2076899.99999999</c:v>
                </c:pt>
                <c:pt idx="990">
                  <c:v>2078999.999999996</c:v>
                </c:pt>
                <c:pt idx="991">
                  <c:v>2081099.9999999979</c:v>
                </c:pt>
                <c:pt idx="992">
                  <c:v>2083199.9999999939</c:v>
                </c:pt>
                <c:pt idx="993">
                  <c:v>2085299.9999999972</c:v>
                </c:pt>
                <c:pt idx="994">
                  <c:v>2087400.0000000033</c:v>
                </c:pt>
                <c:pt idx="995">
                  <c:v>2089500.0000000009</c:v>
                </c:pt>
                <c:pt idx="996">
                  <c:v>2091600.0000000061</c:v>
                </c:pt>
                <c:pt idx="997">
                  <c:v>2093699.999999993</c:v>
                </c:pt>
                <c:pt idx="998">
                  <c:v>2095800</c:v>
                </c:pt>
                <c:pt idx="999">
                  <c:v>2097899.9999999972</c:v>
                </c:pt>
                <c:pt idx="1000">
                  <c:v>2099999.9999999981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7-4524-8892-DAF34E1434F6}"/>
            </c:ext>
          </c:extLst>
        </c:ser>
        <c:ser>
          <c:idx val="1"/>
          <c:order val="1"/>
          <c:tx>
            <c:v>opensees code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Sheet1!$R$1:$R$1000</c:f>
              <c:numCache>
                <c:formatCode>General</c:formatCode>
                <c:ptCount val="1000"/>
                <c:pt idx="0">
                  <c:v>1.2745448717948718E-3</c:v>
                </c:pt>
                <c:pt idx="1">
                  <c:v>2.5490897435897436E-3</c:v>
                </c:pt>
                <c:pt idx="2">
                  <c:v>3.8236282051282047E-3</c:v>
                </c:pt>
                <c:pt idx="3">
                  <c:v>5.0981730769230774E-3</c:v>
                </c:pt>
                <c:pt idx="4">
                  <c:v>6.3727179487179479E-3</c:v>
                </c:pt>
                <c:pt idx="5">
                  <c:v>7.6472435897435896E-3</c:v>
                </c:pt>
                <c:pt idx="6">
                  <c:v>8.9217948717948727E-3</c:v>
                </c:pt>
                <c:pt idx="7">
                  <c:v>1.0196346153846155E-2</c:v>
                </c:pt>
                <c:pt idx="8">
                  <c:v>1.1470897435897437E-2</c:v>
                </c:pt>
                <c:pt idx="9">
                  <c:v>1.2745448717948717E-2</c:v>
                </c:pt>
                <c:pt idx="10">
                  <c:v>1.4019999999999999E-2</c:v>
                </c:pt>
                <c:pt idx="11">
                  <c:v>1.5294551282051282E-2</c:v>
                </c:pt>
                <c:pt idx="12">
                  <c:v>1.6569038461538461E-2</c:v>
                </c:pt>
                <c:pt idx="13">
                  <c:v>1.7843589743589745E-2</c:v>
                </c:pt>
                <c:pt idx="14">
                  <c:v>1.9118141025641026E-2</c:v>
                </c:pt>
                <c:pt idx="15">
                  <c:v>2.039269230769231E-2</c:v>
                </c:pt>
                <c:pt idx="16">
                  <c:v>2.166724358974359E-2</c:v>
                </c:pt>
                <c:pt idx="17">
                  <c:v>2.2941794871794874E-2</c:v>
                </c:pt>
                <c:pt idx="18">
                  <c:v>2.4216346153846151E-2</c:v>
                </c:pt>
                <c:pt idx="19">
                  <c:v>2.5490897435897435E-2</c:v>
                </c:pt>
                <c:pt idx="20">
                  <c:v>2.6765384615384618E-2</c:v>
                </c:pt>
                <c:pt idx="21">
                  <c:v>2.8039935897435895E-2</c:v>
                </c:pt>
                <c:pt idx="22">
                  <c:v>2.9314487179487182E-2</c:v>
                </c:pt>
                <c:pt idx="23">
                  <c:v>3.0589038461538463E-2</c:v>
                </c:pt>
                <c:pt idx="24">
                  <c:v>3.1863589743589743E-2</c:v>
                </c:pt>
                <c:pt idx="25">
                  <c:v>3.313814102564102E-2</c:v>
                </c:pt>
                <c:pt idx="26">
                  <c:v>3.4412692307692304E-2</c:v>
                </c:pt>
                <c:pt idx="27">
                  <c:v>3.5687243589743595E-2</c:v>
                </c:pt>
                <c:pt idx="28">
                  <c:v>3.6961730769230768E-2</c:v>
                </c:pt>
                <c:pt idx="29">
                  <c:v>3.8236282051282051E-2</c:v>
                </c:pt>
                <c:pt idx="30">
                  <c:v>3.9510833333333335E-2</c:v>
                </c:pt>
                <c:pt idx="31">
                  <c:v>4.0785384615384619E-2</c:v>
                </c:pt>
                <c:pt idx="32">
                  <c:v>4.2059935897435896E-2</c:v>
                </c:pt>
                <c:pt idx="33">
                  <c:v>4.333448717948718E-2</c:v>
                </c:pt>
                <c:pt idx="34">
                  <c:v>4.4609038461538464E-2</c:v>
                </c:pt>
                <c:pt idx="35">
                  <c:v>4.5883589743589748E-2</c:v>
                </c:pt>
                <c:pt idx="36">
                  <c:v>4.7158076923076921E-2</c:v>
                </c:pt>
                <c:pt idx="37">
                  <c:v>4.8432628205128198E-2</c:v>
                </c:pt>
                <c:pt idx="38">
                  <c:v>4.9707179487179488E-2</c:v>
                </c:pt>
                <c:pt idx="39">
                  <c:v>5.0981730769230772E-2</c:v>
                </c:pt>
                <c:pt idx="40">
                  <c:v>5.2256282051282049E-2</c:v>
                </c:pt>
                <c:pt idx="41">
                  <c:v>5.3530833333333333E-2</c:v>
                </c:pt>
                <c:pt idx="42">
                  <c:v>5.4805384615384617E-2</c:v>
                </c:pt>
                <c:pt idx="43">
                  <c:v>5.6079935897435901E-2</c:v>
                </c:pt>
                <c:pt idx="44">
                  <c:v>5.7354423076923074E-2</c:v>
                </c:pt>
                <c:pt idx="45">
                  <c:v>5.8628974358974364E-2</c:v>
                </c:pt>
                <c:pt idx="46">
                  <c:v>5.9903525641025648E-2</c:v>
                </c:pt>
                <c:pt idx="47">
                  <c:v>6.1178076923076925E-2</c:v>
                </c:pt>
                <c:pt idx="48">
                  <c:v>6.2452628205128209E-2</c:v>
                </c:pt>
                <c:pt idx="49">
                  <c:v>6.3727179487179486E-2</c:v>
                </c:pt>
                <c:pt idx="50">
                  <c:v>6.5001923076923068E-2</c:v>
                </c:pt>
                <c:pt idx="51">
                  <c:v>6.627628205128204E-2</c:v>
                </c:pt>
                <c:pt idx="52">
                  <c:v>6.7550641025641026E-2</c:v>
                </c:pt>
                <c:pt idx="53">
                  <c:v>6.8825641025641024E-2</c:v>
                </c:pt>
                <c:pt idx="54">
                  <c:v>7.0099999999999996E-2</c:v>
                </c:pt>
                <c:pt idx="55">
                  <c:v>7.1374358974358981E-2</c:v>
                </c:pt>
                <c:pt idx="56">
                  <c:v>7.2648717948717953E-2</c:v>
                </c:pt>
                <c:pt idx="57">
                  <c:v>7.3923717948717951E-2</c:v>
                </c:pt>
                <c:pt idx="58">
                  <c:v>7.5198076923076923E-2</c:v>
                </c:pt>
                <c:pt idx="59">
                  <c:v>7.6472435897435895E-2</c:v>
                </c:pt>
                <c:pt idx="60">
                  <c:v>7.7747435897435907E-2</c:v>
                </c:pt>
                <c:pt idx="61">
                  <c:v>7.9021794871794865E-2</c:v>
                </c:pt>
                <c:pt idx="62">
                  <c:v>8.029615384615385E-2</c:v>
                </c:pt>
                <c:pt idx="63">
                  <c:v>8.1570512820512822E-2</c:v>
                </c:pt>
                <c:pt idx="64">
                  <c:v>8.2845512820512807E-2</c:v>
                </c:pt>
                <c:pt idx="65">
                  <c:v>8.4119871794871792E-2</c:v>
                </c:pt>
                <c:pt idx="66">
                  <c:v>8.5394230769230778E-2</c:v>
                </c:pt>
                <c:pt idx="67">
                  <c:v>8.6669230769230762E-2</c:v>
                </c:pt>
                <c:pt idx="68">
                  <c:v>8.7943589743589748E-2</c:v>
                </c:pt>
                <c:pt idx="69">
                  <c:v>8.921794871794872E-2</c:v>
                </c:pt>
                <c:pt idx="70">
                  <c:v>9.0492307692307677E-2</c:v>
                </c:pt>
                <c:pt idx="71">
                  <c:v>9.1767307692307704E-2</c:v>
                </c:pt>
                <c:pt idx="72">
                  <c:v>9.3041666666666661E-2</c:v>
                </c:pt>
                <c:pt idx="73">
                  <c:v>9.4316025641025647E-2</c:v>
                </c:pt>
                <c:pt idx="74">
                  <c:v>9.5591025641025645E-2</c:v>
                </c:pt>
                <c:pt idx="75">
                  <c:v>9.6865384615384603E-2</c:v>
                </c:pt>
                <c:pt idx="76">
                  <c:v>9.8139743589743589E-2</c:v>
                </c:pt>
                <c:pt idx="77">
                  <c:v>9.9414102564102561E-2</c:v>
                </c:pt>
                <c:pt idx="78">
                  <c:v>0.10068910256410256</c:v>
                </c:pt>
                <c:pt idx="79">
                  <c:v>0.10196346153846154</c:v>
                </c:pt>
                <c:pt idx="80">
                  <c:v>0.1032378205128205</c:v>
                </c:pt>
                <c:pt idx="81">
                  <c:v>0.1045128205128205</c:v>
                </c:pt>
                <c:pt idx="82">
                  <c:v>0.10578717948717949</c:v>
                </c:pt>
                <c:pt idx="83">
                  <c:v>0.10706153846153847</c:v>
                </c:pt>
                <c:pt idx="84">
                  <c:v>0.10833589743589743</c:v>
                </c:pt>
                <c:pt idx="85">
                  <c:v>0.10961089743589743</c:v>
                </c:pt>
                <c:pt idx="86">
                  <c:v>0.11088525641025641</c:v>
                </c:pt>
                <c:pt idx="87">
                  <c:v>0.1121596153846154</c:v>
                </c:pt>
                <c:pt idx="88">
                  <c:v>0.1134346153846154</c:v>
                </c:pt>
                <c:pt idx="89">
                  <c:v>0.11470897435897436</c:v>
                </c:pt>
                <c:pt idx="90">
                  <c:v>0.11598333333333334</c:v>
                </c:pt>
                <c:pt idx="91">
                  <c:v>0.11725769230769231</c:v>
                </c:pt>
                <c:pt idx="92">
                  <c:v>0.11853269230769231</c:v>
                </c:pt>
                <c:pt idx="93">
                  <c:v>0.1198070512820513</c:v>
                </c:pt>
                <c:pt idx="94">
                  <c:v>0.12108141025641025</c:v>
                </c:pt>
                <c:pt idx="95">
                  <c:v>0.12235641025641025</c:v>
                </c:pt>
                <c:pt idx="96">
                  <c:v>0.12363076923076924</c:v>
                </c:pt>
                <c:pt idx="97">
                  <c:v>0.1249051282051282</c:v>
                </c:pt>
                <c:pt idx="98">
                  <c:v>0.12617948717948715</c:v>
                </c:pt>
                <c:pt idx="99">
                  <c:v>0.12745448717948718</c:v>
                </c:pt>
                <c:pt idx="100">
                  <c:v>0.12872884615384614</c:v>
                </c:pt>
                <c:pt idx="101">
                  <c:v>0.13000320512820512</c:v>
                </c:pt>
                <c:pt idx="102">
                  <c:v>0.13127820512820512</c:v>
                </c:pt>
                <c:pt idx="103">
                  <c:v>0.13255256410256408</c:v>
                </c:pt>
                <c:pt idx="104">
                  <c:v>0.13382692307692307</c:v>
                </c:pt>
                <c:pt idx="105">
                  <c:v>0.13510128205128205</c:v>
                </c:pt>
                <c:pt idx="106">
                  <c:v>0.13637628205128205</c:v>
                </c:pt>
                <c:pt idx="107">
                  <c:v>0.13765064102564104</c:v>
                </c:pt>
                <c:pt idx="108">
                  <c:v>0.13892500000000002</c:v>
                </c:pt>
                <c:pt idx="109">
                  <c:v>0.14019999999999999</c:v>
                </c:pt>
                <c:pt idx="110">
                  <c:v>0.14147435897435898</c:v>
                </c:pt>
                <c:pt idx="111">
                  <c:v>0.14274871794871796</c:v>
                </c:pt>
                <c:pt idx="112">
                  <c:v>0.14402307692307692</c:v>
                </c:pt>
                <c:pt idx="113">
                  <c:v>0.14529807692307695</c:v>
                </c:pt>
                <c:pt idx="114">
                  <c:v>0.1465724358974359</c:v>
                </c:pt>
                <c:pt idx="115">
                  <c:v>0.14784679487179489</c:v>
                </c:pt>
                <c:pt idx="116">
                  <c:v>0.14912179487179489</c:v>
                </c:pt>
                <c:pt idx="117">
                  <c:v>0.15039615384615385</c:v>
                </c:pt>
                <c:pt idx="118">
                  <c:v>0.15167051282051283</c:v>
                </c:pt>
                <c:pt idx="119">
                  <c:v>0.15294551282051283</c:v>
                </c:pt>
                <c:pt idx="120">
                  <c:v>0.15421987179487179</c:v>
                </c:pt>
                <c:pt idx="121">
                  <c:v>0.15549423076923077</c:v>
                </c:pt>
                <c:pt idx="122">
                  <c:v>0.15676858974358973</c:v>
                </c:pt>
                <c:pt idx="123">
                  <c:v>0.15804358974358973</c:v>
                </c:pt>
                <c:pt idx="124">
                  <c:v>0.15931794871794872</c:v>
                </c:pt>
                <c:pt idx="125">
                  <c:v>0.1605923076923077</c:v>
                </c:pt>
                <c:pt idx="126">
                  <c:v>0.16186730769230767</c:v>
                </c:pt>
                <c:pt idx="127">
                  <c:v>0.16314166666666663</c:v>
                </c:pt>
                <c:pt idx="128">
                  <c:v>0.16441602564102564</c:v>
                </c:pt>
                <c:pt idx="129">
                  <c:v>0.1656903846153846</c:v>
                </c:pt>
                <c:pt idx="130">
                  <c:v>0.1669653846153846</c:v>
                </c:pt>
                <c:pt idx="131">
                  <c:v>0.16823974358974358</c:v>
                </c:pt>
                <c:pt idx="132">
                  <c:v>0.16951410256410257</c:v>
                </c:pt>
                <c:pt idx="133">
                  <c:v>0.17078910256410257</c:v>
                </c:pt>
                <c:pt idx="134">
                  <c:v>0.17206346153846155</c:v>
                </c:pt>
                <c:pt idx="135">
                  <c:v>0.17333782051282054</c:v>
                </c:pt>
                <c:pt idx="136">
                  <c:v>0.1746121794871795</c:v>
                </c:pt>
                <c:pt idx="137">
                  <c:v>0.1758871794871795</c:v>
                </c:pt>
                <c:pt idx="138">
                  <c:v>0.17716153846153848</c:v>
                </c:pt>
                <c:pt idx="139">
                  <c:v>0.17843589743589744</c:v>
                </c:pt>
                <c:pt idx="140">
                  <c:v>0.17971089743589747</c:v>
                </c:pt>
                <c:pt idx="141">
                  <c:v>0.18098525641025642</c:v>
                </c:pt>
                <c:pt idx="142">
                  <c:v>0.18225961538461538</c:v>
                </c:pt>
                <c:pt idx="143">
                  <c:v>0.18353397435897434</c:v>
                </c:pt>
                <c:pt idx="144">
                  <c:v>0.18480897435897436</c:v>
                </c:pt>
                <c:pt idx="145">
                  <c:v>0.18608333333333332</c:v>
                </c:pt>
                <c:pt idx="146">
                  <c:v>0.18735769230769228</c:v>
                </c:pt>
                <c:pt idx="147">
                  <c:v>0.18863269230769231</c:v>
                </c:pt>
                <c:pt idx="148">
                  <c:v>0.18990705128205126</c:v>
                </c:pt>
                <c:pt idx="149">
                  <c:v>0.19118141025641022</c:v>
                </c:pt>
                <c:pt idx="150">
                  <c:v>0.19245576923076924</c:v>
                </c:pt>
                <c:pt idx="151">
                  <c:v>0.19373076923076921</c:v>
                </c:pt>
                <c:pt idx="152">
                  <c:v>0.19500512820512819</c:v>
                </c:pt>
                <c:pt idx="153">
                  <c:v>0.19627948717948718</c:v>
                </c:pt>
                <c:pt idx="154">
                  <c:v>0.19755448717948715</c:v>
                </c:pt>
                <c:pt idx="155">
                  <c:v>0.19882884615384616</c:v>
                </c:pt>
                <c:pt idx="156">
                  <c:v>0.20010320512820512</c:v>
                </c:pt>
                <c:pt idx="157">
                  <c:v>0.20137756410256413</c:v>
                </c:pt>
                <c:pt idx="158">
                  <c:v>0.2026525641025641</c:v>
                </c:pt>
                <c:pt idx="159">
                  <c:v>0.20392692307692309</c:v>
                </c:pt>
                <c:pt idx="160">
                  <c:v>0.20520128205128207</c:v>
                </c:pt>
                <c:pt idx="161">
                  <c:v>0.20647628205128205</c:v>
                </c:pt>
                <c:pt idx="162">
                  <c:v>0.20775064102564103</c:v>
                </c:pt>
                <c:pt idx="163">
                  <c:v>0.20902500000000002</c:v>
                </c:pt>
                <c:pt idx="164">
                  <c:v>0.21029935897435895</c:v>
                </c:pt>
                <c:pt idx="165">
                  <c:v>0.21157435897435897</c:v>
                </c:pt>
                <c:pt idx="166">
                  <c:v>0.21284871794871796</c:v>
                </c:pt>
                <c:pt idx="167">
                  <c:v>0.21412307692307694</c:v>
                </c:pt>
                <c:pt idx="168">
                  <c:v>0.21539807692307691</c:v>
                </c:pt>
                <c:pt idx="169">
                  <c:v>0.2166724358974359</c:v>
                </c:pt>
                <c:pt idx="170">
                  <c:v>0.21794679487179489</c:v>
                </c:pt>
                <c:pt idx="171">
                  <c:v>0.21922115384615382</c:v>
                </c:pt>
                <c:pt idx="172">
                  <c:v>0.22049615384615384</c:v>
                </c:pt>
                <c:pt idx="173">
                  <c:v>0.22177051282051283</c:v>
                </c:pt>
                <c:pt idx="174">
                  <c:v>0.22304487179487179</c:v>
                </c:pt>
                <c:pt idx="175">
                  <c:v>0.22431987179487178</c:v>
                </c:pt>
                <c:pt idx="176">
                  <c:v>0.22559423076923077</c:v>
                </c:pt>
                <c:pt idx="177">
                  <c:v>0.22686858974358973</c:v>
                </c:pt>
                <c:pt idx="178">
                  <c:v>0.22814294871794874</c:v>
                </c:pt>
                <c:pt idx="179">
                  <c:v>0.22941794871794871</c:v>
                </c:pt>
                <c:pt idx="180">
                  <c:v>0.23069230769230767</c:v>
                </c:pt>
                <c:pt idx="181">
                  <c:v>0.23196666666666668</c:v>
                </c:pt>
                <c:pt idx="182">
                  <c:v>0.23324166666666668</c:v>
                </c:pt>
                <c:pt idx="183">
                  <c:v>0.23451602564102561</c:v>
                </c:pt>
                <c:pt idx="184">
                  <c:v>0.23579038461538465</c:v>
                </c:pt>
                <c:pt idx="185">
                  <c:v>0.23706474358974358</c:v>
                </c:pt>
                <c:pt idx="186">
                  <c:v>0.23833974358974355</c:v>
                </c:pt>
                <c:pt idx="187">
                  <c:v>0.23961410256410259</c:v>
                </c:pt>
                <c:pt idx="188">
                  <c:v>0.24088846153846152</c:v>
                </c:pt>
                <c:pt idx="189">
                  <c:v>0.24216346153846155</c:v>
                </c:pt>
                <c:pt idx="190">
                  <c:v>0.24343782051282054</c:v>
                </c:pt>
                <c:pt idx="191">
                  <c:v>0.24471217948717947</c:v>
                </c:pt>
                <c:pt idx="192">
                  <c:v>0.24598717948717949</c:v>
                </c:pt>
                <c:pt idx="193">
                  <c:v>0.24726153846153848</c:v>
                </c:pt>
                <c:pt idx="194">
                  <c:v>0.24853589743589746</c:v>
                </c:pt>
                <c:pt idx="195">
                  <c:v>0.24981025641025639</c:v>
                </c:pt>
                <c:pt idx="196">
                  <c:v>0.25108525641025642</c:v>
                </c:pt>
                <c:pt idx="197">
                  <c:v>0.25235961538461538</c:v>
                </c:pt>
                <c:pt idx="198">
                  <c:v>0.25363397435897433</c:v>
                </c:pt>
                <c:pt idx="199">
                  <c:v>0.25490897435897436</c:v>
                </c:pt>
                <c:pt idx="200">
                  <c:v>0.25618333333333337</c:v>
                </c:pt>
                <c:pt idx="201">
                  <c:v>0.25745769230769228</c:v>
                </c:pt>
                <c:pt idx="202">
                  <c:v>0.25873205128205129</c:v>
                </c:pt>
                <c:pt idx="203">
                  <c:v>0.26000705128205132</c:v>
                </c:pt>
                <c:pt idx="204">
                  <c:v>0.26128141025641022</c:v>
                </c:pt>
                <c:pt idx="205">
                  <c:v>0.26255576923076923</c:v>
                </c:pt>
                <c:pt idx="206">
                  <c:v>0.26383076923076926</c:v>
                </c:pt>
                <c:pt idx="207">
                  <c:v>0.26510512820512816</c:v>
                </c:pt>
                <c:pt idx="208">
                  <c:v>0.26637948717948717</c:v>
                </c:pt>
                <c:pt idx="209">
                  <c:v>0.26765384615384613</c:v>
                </c:pt>
                <c:pt idx="210">
                  <c:v>0.2689288461538461</c:v>
                </c:pt>
                <c:pt idx="211">
                  <c:v>0.27020320512820512</c:v>
                </c:pt>
                <c:pt idx="212">
                  <c:v>0.27147756410256407</c:v>
                </c:pt>
                <c:pt idx="213">
                  <c:v>0.2727525641025641</c:v>
                </c:pt>
                <c:pt idx="214">
                  <c:v>0.27402692307692306</c:v>
                </c:pt>
                <c:pt idx="215">
                  <c:v>0.27530128205128207</c:v>
                </c:pt>
                <c:pt idx="216">
                  <c:v>0.27657564102564103</c:v>
                </c:pt>
                <c:pt idx="217">
                  <c:v>0.27785064102564105</c:v>
                </c:pt>
                <c:pt idx="218">
                  <c:v>0.27912500000000001</c:v>
                </c:pt>
                <c:pt idx="219">
                  <c:v>0.28039935897435897</c:v>
                </c:pt>
                <c:pt idx="220">
                  <c:v>0.281674358974359</c:v>
                </c:pt>
                <c:pt idx="221">
                  <c:v>0.28294871794871795</c:v>
                </c:pt>
                <c:pt idx="222">
                  <c:v>0.28422307692307691</c:v>
                </c:pt>
                <c:pt idx="223">
                  <c:v>0.28549743589743592</c:v>
                </c:pt>
                <c:pt idx="224">
                  <c:v>0.28677243589743595</c:v>
                </c:pt>
                <c:pt idx="225">
                  <c:v>0.28804679487179485</c:v>
                </c:pt>
                <c:pt idx="226">
                  <c:v>0.28932115384615387</c:v>
                </c:pt>
                <c:pt idx="227">
                  <c:v>0.29059615384615389</c:v>
                </c:pt>
                <c:pt idx="228">
                  <c:v>0.2918705128205128</c:v>
                </c:pt>
                <c:pt idx="229">
                  <c:v>0.29314487179487181</c:v>
                </c:pt>
                <c:pt idx="230">
                  <c:v>0.29441923076923071</c:v>
                </c:pt>
                <c:pt idx="231">
                  <c:v>0.29569423076923074</c:v>
                </c:pt>
                <c:pt idx="232">
                  <c:v>0.29696858974358975</c:v>
                </c:pt>
                <c:pt idx="233">
                  <c:v>0.29824294871794871</c:v>
                </c:pt>
                <c:pt idx="234">
                  <c:v>0.29951794871794868</c:v>
                </c:pt>
                <c:pt idx="235">
                  <c:v>0.30079230769230769</c:v>
                </c:pt>
                <c:pt idx="236">
                  <c:v>0.30206666666666665</c:v>
                </c:pt>
                <c:pt idx="237">
                  <c:v>0.30334102564102566</c:v>
                </c:pt>
                <c:pt idx="238">
                  <c:v>0.30461602564102563</c:v>
                </c:pt>
                <c:pt idx="239">
                  <c:v>0.30589038461538459</c:v>
                </c:pt>
                <c:pt idx="240">
                  <c:v>0.30716474358974361</c:v>
                </c:pt>
                <c:pt idx="241">
                  <c:v>0.30843974358974358</c:v>
                </c:pt>
                <c:pt idx="242">
                  <c:v>0.30971410256410259</c:v>
                </c:pt>
                <c:pt idx="243">
                  <c:v>0.31098846153846155</c:v>
                </c:pt>
                <c:pt idx="244">
                  <c:v>0.31226282051282056</c:v>
                </c:pt>
                <c:pt idx="245">
                  <c:v>0.31353782051282053</c:v>
                </c:pt>
                <c:pt idx="246">
                  <c:v>0.31481217948717949</c:v>
                </c:pt>
                <c:pt idx="247">
                  <c:v>0.3160865384615385</c:v>
                </c:pt>
                <c:pt idx="248">
                  <c:v>0.31736153846153847</c:v>
                </c:pt>
                <c:pt idx="249">
                  <c:v>0.31863589743589743</c:v>
                </c:pt>
                <c:pt idx="250">
                  <c:v>0.31991025641025644</c:v>
                </c:pt>
                <c:pt idx="251">
                  <c:v>0.3211846153846154</c:v>
                </c:pt>
                <c:pt idx="252">
                  <c:v>0.32245961538461532</c:v>
                </c:pt>
                <c:pt idx="253">
                  <c:v>0.32373397435897433</c:v>
                </c:pt>
                <c:pt idx="254">
                  <c:v>0.32500833333333334</c:v>
                </c:pt>
                <c:pt idx="255">
                  <c:v>0.32628333333333326</c:v>
                </c:pt>
                <c:pt idx="256">
                  <c:v>0.32755769230769238</c:v>
                </c:pt>
                <c:pt idx="257">
                  <c:v>0.32883205128205129</c:v>
                </c:pt>
                <c:pt idx="258">
                  <c:v>0.3301064102564103</c:v>
                </c:pt>
                <c:pt idx="259">
                  <c:v>0.33138141025641032</c:v>
                </c:pt>
                <c:pt idx="260">
                  <c:v>0.33265576923076923</c:v>
                </c:pt>
                <c:pt idx="261">
                  <c:v>0.33393012820512824</c:v>
                </c:pt>
                <c:pt idx="262">
                  <c:v>0.33520512820512827</c:v>
                </c:pt>
                <c:pt idx="263">
                  <c:v>0.33647948717948717</c:v>
                </c:pt>
                <c:pt idx="264">
                  <c:v>0.33775384615384618</c:v>
                </c:pt>
                <c:pt idx="265">
                  <c:v>0.33902820512820514</c:v>
                </c:pt>
                <c:pt idx="266">
                  <c:v>0.34030320512820511</c:v>
                </c:pt>
                <c:pt idx="267">
                  <c:v>0.34157756410256412</c:v>
                </c:pt>
                <c:pt idx="268">
                  <c:v>0.34285192307692308</c:v>
                </c:pt>
                <c:pt idx="269">
                  <c:v>0.34412692307692311</c:v>
                </c:pt>
                <c:pt idx="270">
                  <c:v>0.34540128205128207</c:v>
                </c:pt>
                <c:pt idx="271">
                  <c:v>0.34667564102564108</c:v>
                </c:pt>
                <c:pt idx="272">
                  <c:v>0.34795064102564105</c:v>
                </c:pt>
                <c:pt idx="273">
                  <c:v>0.34922500000000001</c:v>
                </c:pt>
                <c:pt idx="274">
                  <c:v>0.35049935897435902</c:v>
                </c:pt>
                <c:pt idx="275">
                  <c:v>0.35177371794871792</c:v>
                </c:pt>
                <c:pt idx="276">
                  <c:v>0.35304871794871795</c:v>
                </c:pt>
                <c:pt idx="277">
                  <c:v>0.35432307692307696</c:v>
                </c:pt>
                <c:pt idx="278">
                  <c:v>0.35559743589743587</c:v>
                </c:pt>
                <c:pt idx="279">
                  <c:v>0.35687243589743589</c:v>
                </c:pt>
                <c:pt idx="280">
                  <c:v>0.3581467948717949</c:v>
                </c:pt>
                <c:pt idx="281">
                  <c:v>0.35942115384615381</c:v>
                </c:pt>
                <c:pt idx="282">
                  <c:v>0.36069551282051282</c:v>
                </c:pt>
                <c:pt idx="283">
                  <c:v>0.36197051282051285</c:v>
                </c:pt>
                <c:pt idx="284">
                  <c:v>0.36324487179487175</c:v>
                </c:pt>
                <c:pt idx="285">
                  <c:v>0.36451923076923076</c:v>
                </c:pt>
                <c:pt idx="286">
                  <c:v>0.36579423076923079</c:v>
                </c:pt>
                <c:pt idx="287">
                  <c:v>0.36706858974358975</c:v>
                </c:pt>
                <c:pt idx="288">
                  <c:v>0.3683429487179487</c:v>
                </c:pt>
                <c:pt idx="289">
                  <c:v>0.36961730769230772</c:v>
                </c:pt>
                <c:pt idx="290">
                  <c:v>0.37089230769230769</c:v>
                </c:pt>
                <c:pt idx="291">
                  <c:v>0.37216666666666665</c:v>
                </c:pt>
                <c:pt idx="292">
                  <c:v>0.37344102564102566</c:v>
                </c:pt>
                <c:pt idx="293">
                  <c:v>0.37471602564102563</c:v>
                </c:pt>
                <c:pt idx="294">
                  <c:v>0.37599038461538459</c:v>
                </c:pt>
                <c:pt idx="295">
                  <c:v>0.3772647435897436</c:v>
                </c:pt>
                <c:pt idx="296">
                  <c:v>0.3785391025641025</c:v>
                </c:pt>
                <c:pt idx="297">
                  <c:v>0.37981410256410253</c:v>
                </c:pt>
                <c:pt idx="298">
                  <c:v>0.38108846153846154</c:v>
                </c:pt>
                <c:pt idx="299">
                  <c:v>0.38236282051282044</c:v>
                </c:pt>
                <c:pt idx="300">
                  <c:v>0.38363782051282047</c:v>
                </c:pt>
                <c:pt idx="301">
                  <c:v>0.38491217948717948</c:v>
                </c:pt>
                <c:pt idx="302">
                  <c:v>0.38618653846153844</c:v>
                </c:pt>
                <c:pt idx="303">
                  <c:v>0.3874608974358974</c:v>
                </c:pt>
                <c:pt idx="304">
                  <c:v>0.38873589743589743</c:v>
                </c:pt>
                <c:pt idx="305">
                  <c:v>0.39001025641025638</c:v>
                </c:pt>
                <c:pt idx="306">
                  <c:v>0.3912846153846154</c:v>
                </c:pt>
                <c:pt idx="307">
                  <c:v>0.39255961538461537</c:v>
                </c:pt>
                <c:pt idx="308">
                  <c:v>0.39383397435897433</c:v>
                </c:pt>
                <c:pt idx="309">
                  <c:v>0.39510833333333334</c:v>
                </c:pt>
                <c:pt idx="310">
                  <c:v>0.3963826923076923</c:v>
                </c:pt>
                <c:pt idx="311">
                  <c:v>0.39765769230769232</c:v>
                </c:pt>
                <c:pt idx="312">
                  <c:v>0.39893205128205128</c:v>
                </c:pt>
                <c:pt idx="313">
                  <c:v>0.40020641025641024</c:v>
                </c:pt>
                <c:pt idx="314">
                  <c:v>0.40148141025641026</c:v>
                </c:pt>
                <c:pt idx="315">
                  <c:v>0.40275576923076922</c:v>
                </c:pt>
                <c:pt idx="316">
                  <c:v>0.40403012820512824</c:v>
                </c:pt>
                <c:pt idx="317">
                  <c:v>0.40530448717948719</c:v>
                </c:pt>
                <c:pt idx="318">
                  <c:v>0.40657948717948716</c:v>
                </c:pt>
                <c:pt idx="319">
                  <c:v>0.40785384615384618</c:v>
                </c:pt>
                <c:pt idx="320">
                  <c:v>0.40912820512820514</c:v>
                </c:pt>
                <c:pt idx="321">
                  <c:v>0.41040320512820511</c:v>
                </c:pt>
                <c:pt idx="322">
                  <c:v>0.41167756410256412</c:v>
                </c:pt>
                <c:pt idx="323">
                  <c:v>0.41295192307692308</c:v>
                </c:pt>
                <c:pt idx="324">
                  <c:v>0.41422628205128209</c:v>
                </c:pt>
                <c:pt idx="325">
                  <c:v>0.41550128205128206</c:v>
                </c:pt>
                <c:pt idx="326">
                  <c:v>0.41677564102564102</c:v>
                </c:pt>
                <c:pt idx="327">
                  <c:v>0.41805000000000003</c:v>
                </c:pt>
                <c:pt idx="328">
                  <c:v>0.419325</c:v>
                </c:pt>
                <c:pt idx="329">
                  <c:v>0.42059935897435896</c:v>
                </c:pt>
                <c:pt idx="330">
                  <c:v>0.42187371794871797</c:v>
                </c:pt>
                <c:pt idx="331">
                  <c:v>0.42314807692307693</c:v>
                </c:pt>
                <c:pt idx="332">
                  <c:v>0.42449807692307689</c:v>
                </c:pt>
                <c:pt idx="333">
                  <c:v>0.42584935897435905</c:v>
                </c:pt>
                <c:pt idx="334">
                  <c:v>0.42719999999999997</c:v>
                </c:pt>
                <c:pt idx="335">
                  <c:v>0.428550641025641</c:v>
                </c:pt>
                <c:pt idx="336">
                  <c:v>0.42990128205128203</c:v>
                </c:pt>
                <c:pt idx="337">
                  <c:v>0.43129551282051282</c:v>
                </c:pt>
                <c:pt idx="338">
                  <c:v>0.43273141025641026</c:v>
                </c:pt>
                <c:pt idx="339">
                  <c:v>0.43416666666666665</c:v>
                </c:pt>
                <c:pt idx="340">
                  <c:v>0.43560256410256409</c:v>
                </c:pt>
                <c:pt idx="341">
                  <c:v>0.43703846153846154</c:v>
                </c:pt>
                <c:pt idx="342">
                  <c:v>0.43847435897435899</c:v>
                </c:pt>
                <c:pt idx="343">
                  <c:v>0.43991025641025644</c:v>
                </c:pt>
                <c:pt idx="344">
                  <c:v>0.44134551282051282</c:v>
                </c:pt>
                <c:pt idx="345">
                  <c:v>0.44278141025641027</c:v>
                </c:pt>
                <c:pt idx="346">
                  <c:v>0.44421730769230772</c:v>
                </c:pt>
                <c:pt idx="347">
                  <c:v>0.44565320512820517</c:v>
                </c:pt>
                <c:pt idx="348">
                  <c:v>0.44708846153846155</c:v>
                </c:pt>
                <c:pt idx="349">
                  <c:v>0.44852435897435899</c:v>
                </c:pt>
                <c:pt idx="350">
                  <c:v>0.44996025641025633</c:v>
                </c:pt>
                <c:pt idx="351">
                  <c:v>0.45139615384615378</c:v>
                </c:pt>
                <c:pt idx="352">
                  <c:v>0.45283205128205123</c:v>
                </c:pt>
                <c:pt idx="353">
                  <c:v>0.45426730769230772</c:v>
                </c:pt>
                <c:pt idx="354">
                  <c:v>0.45570320512820517</c:v>
                </c:pt>
                <c:pt idx="355">
                  <c:v>0.45713910256410262</c:v>
                </c:pt>
                <c:pt idx="356">
                  <c:v>0.45857500000000007</c:v>
                </c:pt>
                <c:pt idx="357">
                  <c:v>0.4600108974358974</c:v>
                </c:pt>
                <c:pt idx="358">
                  <c:v>0.46144615384615384</c:v>
                </c:pt>
                <c:pt idx="359">
                  <c:v>0.46288205128205123</c:v>
                </c:pt>
                <c:pt idx="360">
                  <c:v>0.46431794871794868</c:v>
                </c:pt>
                <c:pt idx="361">
                  <c:v>0.46575384615384613</c:v>
                </c:pt>
                <c:pt idx="362">
                  <c:v>0.46718910256410257</c:v>
                </c:pt>
                <c:pt idx="363">
                  <c:v>0.46862500000000001</c:v>
                </c:pt>
                <c:pt idx="364">
                  <c:v>0.47006089743589746</c:v>
                </c:pt>
                <c:pt idx="365">
                  <c:v>0.47149679487179491</c:v>
                </c:pt>
                <c:pt idx="366">
                  <c:v>0.4729326923076923</c:v>
                </c:pt>
                <c:pt idx="367">
                  <c:v>0.47436794871794868</c:v>
                </c:pt>
                <c:pt idx="368">
                  <c:v>0.47580384615384613</c:v>
                </c:pt>
                <c:pt idx="369">
                  <c:v>0.47723974358974358</c:v>
                </c:pt>
                <c:pt idx="370">
                  <c:v>0.47867564102564103</c:v>
                </c:pt>
                <c:pt idx="371">
                  <c:v>0.48011153846153848</c:v>
                </c:pt>
                <c:pt idx="372">
                  <c:v>0.48154679487179491</c:v>
                </c:pt>
                <c:pt idx="373">
                  <c:v>0.48298269230769236</c:v>
                </c:pt>
                <c:pt idx="374">
                  <c:v>0.48441858974358976</c:v>
                </c:pt>
                <c:pt idx="375">
                  <c:v>0.4858544871794872</c:v>
                </c:pt>
                <c:pt idx="376">
                  <c:v>0.48729038461538465</c:v>
                </c:pt>
                <c:pt idx="377">
                  <c:v>0.48872564102564098</c:v>
                </c:pt>
                <c:pt idx="378">
                  <c:v>0.49016153846153843</c:v>
                </c:pt>
                <c:pt idx="379">
                  <c:v>0.49159743589743587</c:v>
                </c:pt>
                <c:pt idx="380">
                  <c:v>0.49303333333333332</c:v>
                </c:pt>
                <c:pt idx="381">
                  <c:v>0.49446858974358981</c:v>
                </c:pt>
                <c:pt idx="382">
                  <c:v>0.49590448717948726</c:v>
                </c:pt>
                <c:pt idx="383">
                  <c:v>0.4973403846153846</c:v>
                </c:pt>
                <c:pt idx="384">
                  <c:v>0.49877628205128205</c:v>
                </c:pt>
                <c:pt idx="385">
                  <c:v>0.50021217948717955</c:v>
                </c:pt>
                <c:pt idx="386">
                  <c:v>0.50164743589743588</c:v>
                </c:pt>
                <c:pt idx="387">
                  <c:v>0.50308333333333333</c:v>
                </c:pt>
                <c:pt idx="388">
                  <c:v>0.50451923076923078</c:v>
                </c:pt>
                <c:pt idx="389">
                  <c:v>0.50595512820512822</c:v>
                </c:pt>
                <c:pt idx="390">
                  <c:v>0.50739102564102556</c:v>
                </c:pt>
                <c:pt idx="391">
                  <c:v>0.50882628205128211</c:v>
                </c:pt>
                <c:pt idx="392">
                  <c:v>0.51026217948717956</c:v>
                </c:pt>
                <c:pt idx="393">
                  <c:v>0.51169807692307701</c:v>
                </c:pt>
                <c:pt idx="394">
                  <c:v>0.51313397435897445</c:v>
                </c:pt>
                <c:pt idx="395">
                  <c:v>0.51456923076923078</c:v>
                </c:pt>
                <c:pt idx="396">
                  <c:v>0.51600512820512823</c:v>
                </c:pt>
                <c:pt idx="397">
                  <c:v>0.51744102564102568</c:v>
                </c:pt>
                <c:pt idx="398">
                  <c:v>0.51887692307692301</c:v>
                </c:pt>
                <c:pt idx="399">
                  <c:v>0.52031282051282046</c:v>
                </c:pt>
                <c:pt idx="400">
                  <c:v>0.5217480769230769</c:v>
                </c:pt>
                <c:pt idx="401">
                  <c:v>0.52318397435897435</c:v>
                </c:pt>
                <c:pt idx="402">
                  <c:v>0.52461987179487179</c:v>
                </c:pt>
                <c:pt idx="403">
                  <c:v>0.52605576923076924</c:v>
                </c:pt>
                <c:pt idx="404">
                  <c:v>0.52749166666666669</c:v>
                </c:pt>
                <c:pt idx="405">
                  <c:v>0.52892692307692313</c:v>
                </c:pt>
                <c:pt idx="406">
                  <c:v>0.53036282051282058</c:v>
                </c:pt>
                <c:pt idx="407">
                  <c:v>0.53179871794871791</c:v>
                </c:pt>
                <c:pt idx="408">
                  <c:v>0.53323461538461536</c:v>
                </c:pt>
                <c:pt idx="409">
                  <c:v>0.53467051282051281</c:v>
                </c:pt>
                <c:pt idx="410">
                  <c:v>0.53610576923076914</c:v>
                </c:pt>
                <c:pt idx="411">
                  <c:v>0.53754166666666658</c:v>
                </c:pt>
                <c:pt idx="412">
                  <c:v>0.53897756410256403</c:v>
                </c:pt>
                <c:pt idx="413">
                  <c:v>0.54041346153846148</c:v>
                </c:pt>
                <c:pt idx="414">
                  <c:v>0.54184871794871803</c:v>
                </c:pt>
                <c:pt idx="415">
                  <c:v>0.54328461538461548</c:v>
                </c:pt>
                <c:pt idx="416">
                  <c:v>0.54472051282051281</c:v>
                </c:pt>
                <c:pt idx="417">
                  <c:v>0.54615641025641026</c:v>
                </c:pt>
                <c:pt idx="418">
                  <c:v>0.54759230769230771</c:v>
                </c:pt>
                <c:pt idx="419">
                  <c:v>0.54902756410256404</c:v>
                </c:pt>
                <c:pt idx="420">
                  <c:v>0.55046346153846148</c:v>
                </c:pt>
                <c:pt idx="421">
                  <c:v>0.55189935897435893</c:v>
                </c:pt>
                <c:pt idx="422">
                  <c:v>0.55333525641025638</c:v>
                </c:pt>
                <c:pt idx="423">
                  <c:v>0.55477115384615383</c:v>
                </c:pt>
                <c:pt idx="424">
                  <c:v>0.55620641025641027</c:v>
                </c:pt>
                <c:pt idx="425">
                  <c:v>0.55764230769230771</c:v>
                </c:pt>
                <c:pt idx="426">
                  <c:v>0.55907820512820516</c:v>
                </c:pt>
                <c:pt idx="427">
                  <c:v>0.56051410256410261</c:v>
                </c:pt>
                <c:pt idx="428">
                  <c:v>0.56194935897435894</c:v>
                </c:pt>
                <c:pt idx="429">
                  <c:v>0.56338525641025639</c:v>
                </c:pt>
                <c:pt idx="430">
                  <c:v>0.56482115384615383</c:v>
                </c:pt>
                <c:pt idx="431">
                  <c:v>0.56625705128205117</c:v>
                </c:pt>
                <c:pt idx="432">
                  <c:v>0.56769294871794862</c:v>
                </c:pt>
                <c:pt idx="433">
                  <c:v>0.56912820512820517</c:v>
                </c:pt>
                <c:pt idx="434">
                  <c:v>0.57056410256410262</c:v>
                </c:pt>
                <c:pt idx="435">
                  <c:v>0.57200000000000006</c:v>
                </c:pt>
                <c:pt idx="436">
                  <c:v>0.57343589743589751</c:v>
                </c:pt>
                <c:pt idx="437">
                  <c:v>0.57487179487179496</c:v>
                </c:pt>
                <c:pt idx="438">
                  <c:v>0.57630705128205129</c:v>
                </c:pt>
                <c:pt idx="439">
                  <c:v>0.57774294871794873</c:v>
                </c:pt>
                <c:pt idx="440">
                  <c:v>0.57917884615384607</c:v>
                </c:pt>
                <c:pt idx="441">
                  <c:v>0.58061474358974352</c:v>
                </c:pt>
                <c:pt idx="442">
                  <c:v>0.58205064102564097</c:v>
                </c:pt>
                <c:pt idx="443">
                  <c:v>0.58348589743589752</c:v>
                </c:pt>
                <c:pt idx="444">
                  <c:v>0.58492179487179496</c:v>
                </c:pt>
                <c:pt idx="445">
                  <c:v>0.58635769230769241</c:v>
                </c:pt>
                <c:pt idx="446">
                  <c:v>0.58779358974358986</c:v>
                </c:pt>
                <c:pt idx="447">
                  <c:v>0.58922884615384619</c:v>
                </c:pt>
                <c:pt idx="448">
                  <c:v>0.59066474358974352</c:v>
                </c:pt>
                <c:pt idx="449">
                  <c:v>0.59210064102564097</c:v>
                </c:pt>
                <c:pt idx="450">
                  <c:v>0.59353653846153842</c:v>
                </c:pt>
                <c:pt idx="451">
                  <c:v>0.59497243589743587</c:v>
                </c:pt>
                <c:pt idx="452">
                  <c:v>0.59640769230769231</c:v>
                </c:pt>
                <c:pt idx="453">
                  <c:v>0.59784358974358975</c:v>
                </c:pt>
                <c:pt idx="454">
                  <c:v>0.5992794871794872</c:v>
                </c:pt>
                <c:pt idx="455">
                  <c:v>0.60071538461538465</c:v>
                </c:pt>
                <c:pt idx="456">
                  <c:v>0.6021512820512821</c:v>
                </c:pt>
                <c:pt idx="457">
                  <c:v>0.60358653846153842</c:v>
                </c:pt>
                <c:pt idx="458">
                  <c:v>0.60502243589743587</c:v>
                </c:pt>
                <c:pt idx="459">
                  <c:v>0.60645833333333332</c:v>
                </c:pt>
                <c:pt idx="460">
                  <c:v>0.60789423076923077</c:v>
                </c:pt>
                <c:pt idx="461">
                  <c:v>0.60932948717948721</c:v>
                </c:pt>
                <c:pt idx="462">
                  <c:v>0.61076538461538465</c:v>
                </c:pt>
                <c:pt idx="463">
                  <c:v>0.6122012820512821</c:v>
                </c:pt>
                <c:pt idx="464">
                  <c:v>0.61363717948717955</c:v>
                </c:pt>
                <c:pt idx="465">
                  <c:v>0.615073076923077</c:v>
                </c:pt>
                <c:pt idx="466">
                  <c:v>0.61650833333333332</c:v>
                </c:pt>
                <c:pt idx="467">
                  <c:v>0.61794423076923077</c:v>
                </c:pt>
                <c:pt idx="468">
                  <c:v>0.61938012820512822</c:v>
                </c:pt>
                <c:pt idx="469">
                  <c:v>0.62081602564102567</c:v>
                </c:pt>
                <c:pt idx="470">
                  <c:v>0.62225192307692312</c:v>
                </c:pt>
                <c:pt idx="471">
                  <c:v>0.62368717948717944</c:v>
                </c:pt>
                <c:pt idx="472">
                  <c:v>0.62512307692307689</c:v>
                </c:pt>
                <c:pt idx="473">
                  <c:v>0.62655897435897434</c:v>
                </c:pt>
                <c:pt idx="474">
                  <c:v>0.62799487179487179</c:v>
                </c:pt>
                <c:pt idx="475">
                  <c:v>0.62943076923076924</c:v>
                </c:pt>
                <c:pt idx="476">
                  <c:v>0.63086602564102567</c:v>
                </c:pt>
                <c:pt idx="477">
                  <c:v>0.63230192307692312</c:v>
                </c:pt>
                <c:pt idx="478">
                  <c:v>0.63373782051282057</c:v>
                </c:pt>
                <c:pt idx="479">
                  <c:v>0.63517371794871791</c:v>
                </c:pt>
                <c:pt idx="480">
                  <c:v>0.63660897435897434</c:v>
                </c:pt>
                <c:pt idx="481">
                  <c:v>0.63804487179487168</c:v>
                </c:pt>
                <c:pt idx="482">
                  <c:v>0.63948076923076913</c:v>
                </c:pt>
                <c:pt idx="483">
                  <c:v>0.64091666666666658</c:v>
                </c:pt>
                <c:pt idx="484">
                  <c:v>0.64235256410256403</c:v>
                </c:pt>
                <c:pt idx="485">
                  <c:v>0.64378846153846148</c:v>
                </c:pt>
                <c:pt idx="486">
                  <c:v>0.64522435897435892</c:v>
                </c:pt>
                <c:pt idx="487">
                  <c:v>0.64666025641025637</c:v>
                </c:pt>
                <c:pt idx="488">
                  <c:v>0.64809615384615382</c:v>
                </c:pt>
                <c:pt idx="489">
                  <c:v>0.64953205128205127</c:v>
                </c:pt>
                <c:pt idx="490">
                  <c:v>0.65096794871794872</c:v>
                </c:pt>
                <c:pt idx="491">
                  <c:v>0.65240384615384617</c:v>
                </c:pt>
                <c:pt idx="492">
                  <c:v>0.65383974358974362</c:v>
                </c:pt>
                <c:pt idx="493">
                  <c:v>0.65527564102564106</c:v>
                </c:pt>
                <c:pt idx="494">
                  <c:v>0.65671153846153851</c:v>
                </c:pt>
                <c:pt idx="495">
                  <c:v>0.65814743589743596</c:v>
                </c:pt>
                <c:pt idx="496">
                  <c:v>0.65958333333333341</c:v>
                </c:pt>
                <c:pt idx="497">
                  <c:v>0.66101923076923086</c:v>
                </c:pt>
                <c:pt idx="498">
                  <c:v>0.66245512820512831</c:v>
                </c:pt>
                <c:pt idx="499">
                  <c:v>0.66389102564102576</c:v>
                </c:pt>
                <c:pt idx="500">
                  <c:v>0.6653269230769232</c:v>
                </c:pt>
                <c:pt idx="501">
                  <c:v>0.66676282051282043</c:v>
                </c:pt>
                <c:pt idx="502">
                  <c:v>0.66819871794871788</c:v>
                </c:pt>
                <c:pt idx="503">
                  <c:v>0.66963461538461533</c:v>
                </c:pt>
                <c:pt idx="504">
                  <c:v>0.67107051282051278</c:v>
                </c:pt>
                <c:pt idx="505">
                  <c:v>0.67250641025641023</c:v>
                </c:pt>
                <c:pt idx="506">
                  <c:v>0.67393589743589732</c:v>
                </c:pt>
                <c:pt idx="507">
                  <c:v>0.67537179487179477</c:v>
                </c:pt>
                <c:pt idx="508">
                  <c:v>0.67680769230769222</c:v>
                </c:pt>
                <c:pt idx="509">
                  <c:v>0.67824358974358967</c:v>
                </c:pt>
                <c:pt idx="510">
                  <c:v>0.67967948717948712</c:v>
                </c:pt>
                <c:pt idx="511">
                  <c:v>0.68111538461538457</c:v>
                </c:pt>
                <c:pt idx="512">
                  <c:v>0.68255128205128202</c:v>
                </c:pt>
                <c:pt idx="513">
                  <c:v>0.68398717948717946</c:v>
                </c:pt>
                <c:pt idx="514">
                  <c:v>0.68542307692307691</c:v>
                </c:pt>
                <c:pt idx="515">
                  <c:v>0.68685897435897436</c:v>
                </c:pt>
                <c:pt idx="516">
                  <c:v>0.68829487179487181</c:v>
                </c:pt>
                <c:pt idx="517">
                  <c:v>0.68975641025641021</c:v>
                </c:pt>
                <c:pt idx="518">
                  <c:v>0.6912307692307692</c:v>
                </c:pt>
                <c:pt idx="519">
                  <c:v>0.6927051282051282</c:v>
                </c:pt>
                <c:pt idx="520">
                  <c:v>0.69417307692307695</c:v>
                </c:pt>
                <c:pt idx="521">
                  <c:v>0.69564743589743583</c:v>
                </c:pt>
                <c:pt idx="522">
                  <c:v>0.69712179487179493</c:v>
                </c:pt>
                <c:pt idx="523">
                  <c:v>0.69859615384615381</c:v>
                </c:pt>
                <c:pt idx="524">
                  <c:v>0.70006410256410256</c:v>
                </c:pt>
                <c:pt idx="525">
                  <c:v>0.70153846153846156</c:v>
                </c:pt>
                <c:pt idx="526">
                  <c:v>0.70301282051282055</c:v>
                </c:pt>
                <c:pt idx="527">
                  <c:v>0.70448076923076919</c:v>
                </c:pt>
                <c:pt idx="528">
                  <c:v>0.70595512820512818</c:v>
                </c:pt>
                <c:pt idx="529">
                  <c:v>0.70742948717948728</c:v>
                </c:pt>
                <c:pt idx="530">
                  <c:v>0.70891666666666664</c:v>
                </c:pt>
                <c:pt idx="531">
                  <c:v>0.71042307692307693</c:v>
                </c:pt>
                <c:pt idx="532">
                  <c:v>0.71201923076923079</c:v>
                </c:pt>
                <c:pt idx="533">
                  <c:v>0.71375000000000011</c:v>
                </c:pt>
                <c:pt idx="534">
                  <c:v>0.71548717948717955</c:v>
                </c:pt>
                <c:pt idx="535">
                  <c:v>0.71721794871794864</c:v>
                </c:pt>
                <c:pt idx="536">
                  <c:v>0.71895512820512819</c:v>
                </c:pt>
                <c:pt idx="537">
                  <c:v>0.7206858974358975</c:v>
                </c:pt>
                <c:pt idx="538">
                  <c:v>0.72242307692307706</c:v>
                </c:pt>
                <c:pt idx="539">
                  <c:v>0.7241602564102565</c:v>
                </c:pt>
                <c:pt idx="540">
                  <c:v>0.72589102564102559</c:v>
                </c:pt>
                <c:pt idx="541">
                  <c:v>0.72762820512820514</c:v>
                </c:pt>
                <c:pt idx="542">
                  <c:v>0.72935897435897434</c:v>
                </c:pt>
                <c:pt idx="543">
                  <c:v>0.73109615384615378</c:v>
                </c:pt>
                <c:pt idx="544">
                  <c:v>0.7328269230769231</c:v>
                </c:pt>
                <c:pt idx="545">
                  <c:v>0.73456410256410254</c:v>
                </c:pt>
                <c:pt idx="546">
                  <c:v>0.73650641025641028</c:v>
                </c:pt>
                <c:pt idx="547">
                  <c:v>0.73848076923076933</c:v>
                </c:pt>
                <c:pt idx="548">
                  <c:v>0.7404615384615385</c:v>
                </c:pt>
                <c:pt idx="549">
                  <c:v>0.74243589743589733</c:v>
                </c:pt>
                <c:pt idx="550">
                  <c:v>0.74441025641025638</c:v>
                </c:pt>
                <c:pt idx="551">
                  <c:v>0.74639102564102555</c:v>
                </c:pt>
                <c:pt idx="552">
                  <c:v>0.7483653846153846</c:v>
                </c:pt>
                <c:pt idx="553">
                  <c:v>0.75033974358974365</c:v>
                </c:pt>
                <c:pt idx="554">
                  <c:v>0.75232051282051282</c:v>
                </c:pt>
                <c:pt idx="555">
                  <c:v>0.75429487179487187</c:v>
                </c:pt>
                <c:pt idx="556">
                  <c:v>0.7562692307692308</c:v>
                </c:pt>
                <c:pt idx="557">
                  <c:v>0.75825000000000009</c:v>
                </c:pt>
                <c:pt idx="558">
                  <c:v>0.76022435897435903</c:v>
                </c:pt>
                <c:pt idx="559">
                  <c:v>0.76219871794871796</c:v>
                </c:pt>
                <c:pt idx="560">
                  <c:v>0.76417948717948714</c:v>
                </c:pt>
                <c:pt idx="561">
                  <c:v>0.76615384615384619</c:v>
                </c:pt>
                <c:pt idx="562">
                  <c:v>0.76812820512820512</c:v>
                </c:pt>
                <c:pt idx="563">
                  <c:v>0.77010256410256406</c:v>
                </c:pt>
                <c:pt idx="564">
                  <c:v>0.77208333333333334</c:v>
                </c:pt>
                <c:pt idx="565">
                  <c:v>0.77405769230769228</c:v>
                </c:pt>
                <c:pt idx="566">
                  <c:v>0.77610256410256406</c:v>
                </c:pt>
                <c:pt idx="567">
                  <c:v>0.77816666666666667</c:v>
                </c:pt>
                <c:pt idx="568">
                  <c:v>0.78022435897435893</c:v>
                </c:pt>
                <c:pt idx="569">
                  <c:v>0.78228205128205131</c:v>
                </c:pt>
                <c:pt idx="570">
                  <c:v>0.78433974358974368</c:v>
                </c:pt>
                <c:pt idx="571">
                  <c:v>0.78639743589743583</c:v>
                </c:pt>
                <c:pt idx="572">
                  <c:v>0.7884551282051282</c:v>
                </c:pt>
                <c:pt idx="573">
                  <c:v>0.79051282051282057</c:v>
                </c:pt>
                <c:pt idx="574">
                  <c:v>0.79257051282051283</c:v>
                </c:pt>
                <c:pt idx="575">
                  <c:v>0.79462820512820509</c:v>
                </c:pt>
                <c:pt idx="576">
                  <c:v>0.79668589743589757</c:v>
                </c:pt>
                <c:pt idx="577">
                  <c:v>0.79883333333333328</c:v>
                </c:pt>
                <c:pt idx="578">
                  <c:v>0.8009935897435897</c:v>
                </c:pt>
                <c:pt idx="579">
                  <c:v>0.80315384615384611</c:v>
                </c:pt>
                <c:pt idx="580">
                  <c:v>0.80531410256410252</c:v>
                </c:pt>
                <c:pt idx="581">
                  <c:v>0.80747435897435893</c:v>
                </c:pt>
                <c:pt idx="582">
                  <c:v>0.80963461538461534</c:v>
                </c:pt>
                <c:pt idx="583">
                  <c:v>0.81185256410256401</c:v>
                </c:pt>
                <c:pt idx="584">
                  <c:v>0.81408974358974373</c:v>
                </c:pt>
                <c:pt idx="585">
                  <c:v>0.81632692307692312</c:v>
                </c:pt>
                <c:pt idx="586">
                  <c:v>0.81856410256410261</c:v>
                </c:pt>
                <c:pt idx="587">
                  <c:v>0.82080128205128211</c:v>
                </c:pt>
                <c:pt idx="588">
                  <c:v>0.8230384615384615</c:v>
                </c:pt>
                <c:pt idx="589">
                  <c:v>0.82527564102564099</c:v>
                </c:pt>
                <c:pt idx="590">
                  <c:v>0.8275128205128206</c:v>
                </c:pt>
                <c:pt idx="591">
                  <c:v>0.82974358974358975</c:v>
                </c:pt>
                <c:pt idx="592">
                  <c:v>0.83198076923076925</c:v>
                </c:pt>
                <c:pt idx="593">
                  <c:v>0.83421794871794874</c:v>
                </c:pt>
                <c:pt idx="594">
                  <c:v>0.83645512820512813</c:v>
                </c:pt>
                <c:pt idx="595">
                  <c:v>0.83869230769230763</c:v>
                </c:pt>
                <c:pt idx="596">
                  <c:v>0.84092948717948723</c:v>
                </c:pt>
                <c:pt idx="597">
                  <c:v>0.84316666666666673</c:v>
                </c:pt>
                <c:pt idx="598">
                  <c:v>0.84540384615384612</c:v>
                </c:pt>
                <c:pt idx="599">
                  <c:v>0.84764102564102561</c:v>
                </c:pt>
                <c:pt idx="600">
                  <c:v>0.84987820512820511</c:v>
                </c:pt>
                <c:pt idx="601">
                  <c:v>0.8521153846153845</c:v>
                </c:pt>
                <c:pt idx="602">
                  <c:v>0.85435256410256399</c:v>
                </c:pt>
                <c:pt idx="603">
                  <c:v>0.8565897435897436</c:v>
                </c:pt>
                <c:pt idx="604">
                  <c:v>0.8588269230769231</c:v>
                </c:pt>
                <c:pt idx="605">
                  <c:v>0.86106410256410248</c:v>
                </c:pt>
                <c:pt idx="606">
                  <c:v>0.86330128205128198</c:v>
                </c:pt>
                <c:pt idx="607">
                  <c:v>0.8655384615384617</c:v>
                </c:pt>
                <c:pt idx="608">
                  <c:v>0.86777564102564109</c:v>
                </c:pt>
                <c:pt idx="609">
                  <c:v>0.87001282051282058</c:v>
                </c:pt>
                <c:pt idx="610">
                  <c:v>0.87225000000000008</c:v>
                </c:pt>
                <c:pt idx="611">
                  <c:v>0.87448076923076923</c:v>
                </c:pt>
                <c:pt idx="612">
                  <c:v>0.87671794871794873</c:v>
                </c:pt>
                <c:pt idx="613">
                  <c:v>0.87895512820512811</c:v>
                </c:pt>
                <c:pt idx="614">
                  <c:v>0.88119230769230761</c:v>
                </c:pt>
                <c:pt idx="615">
                  <c:v>0.88342948717948722</c:v>
                </c:pt>
                <c:pt idx="616">
                  <c:v>0.88566666666666671</c:v>
                </c:pt>
                <c:pt idx="617">
                  <c:v>0.8879038461538461</c:v>
                </c:pt>
                <c:pt idx="618">
                  <c:v>0.8901410256410256</c:v>
                </c:pt>
                <c:pt idx="619">
                  <c:v>0.89237820512820509</c:v>
                </c:pt>
                <c:pt idx="620">
                  <c:v>0.89466025641025648</c:v>
                </c:pt>
                <c:pt idx="621">
                  <c:v>0.89697435897435895</c:v>
                </c:pt>
                <c:pt idx="622">
                  <c:v>0.89928846153846143</c:v>
                </c:pt>
                <c:pt idx="623">
                  <c:v>0.90160256410256412</c:v>
                </c:pt>
                <c:pt idx="624">
                  <c:v>0.90391666666666659</c:v>
                </c:pt>
                <c:pt idx="625">
                  <c:v>0.90623076923076928</c:v>
                </c:pt>
                <c:pt idx="626">
                  <c:v>0.90854487179487176</c:v>
                </c:pt>
                <c:pt idx="627">
                  <c:v>0.91085897435897434</c:v>
                </c:pt>
                <c:pt idx="628">
                  <c:v>0.91317307692307692</c:v>
                </c:pt>
                <c:pt idx="629">
                  <c:v>0.9154871794871795</c:v>
                </c:pt>
                <c:pt idx="630">
                  <c:v>0.91780128205128197</c:v>
                </c:pt>
                <c:pt idx="631">
                  <c:v>0.92011538461538467</c:v>
                </c:pt>
                <c:pt idx="632">
                  <c:v>0.92242948717948714</c:v>
                </c:pt>
                <c:pt idx="633">
                  <c:v>0.92475641025641031</c:v>
                </c:pt>
                <c:pt idx="634">
                  <c:v>0.92714743589743587</c:v>
                </c:pt>
                <c:pt idx="635">
                  <c:v>0.92953846153846154</c:v>
                </c:pt>
                <c:pt idx="636">
                  <c:v>0.93192948717948731</c:v>
                </c:pt>
                <c:pt idx="637">
                  <c:v>0.934326923076923</c:v>
                </c:pt>
                <c:pt idx="638">
                  <c:v>0.93672435897435902</c:v>
                </c:pt>
                <c:pt idx="639">
                  <c:v>0.93919871794871801</c:v>
                </c:pt>
                <c:pt idx="640">
                  <c:v>0.94167948717948713</c:v>
                </c:pt>
                <c:pt idx="641">
                  <c:v>0.94415384615384612</c:v>
                </c:pt>
                <c:pt idx="642">
                  <c:v>0.94663461538461535</c:v>
                </c:pt>
                <c:pt idx="643">
                  <c:v>0.94910897435897434</c:v>
                </c:pt>
                <c:pt idx="644">
                  <c:v>0.95158974358974369</c:v>
                </c:pt>
                <c:pt idx="645">
                  <c:v>0.95406410256410246</c:v>
                </c:pt>
                <c:pt idx="646">
                  <c:v>0.95654487179487191</c:v>
                </c:pt>
                <c:pt idx="647">
                  <c:v>0.95901923076923079</c:v>
                </c:pt>
                <c:pt idx="648">
                  <c:v>0.96150000000000002</c:v>
                </c:pt>
                <c:pt idx="649">
                  <c:v>0.96397435897435901</c:v>
                </c:pt>
                <c:pt idx="650">
                  <c:v>0.96645512820512824</c:v>
                </c:pt>
                <c:pt idx="651">
                  <c:v>0.96892948717948713</c:v>
                </c:pt>
                <c:pt idx="652">
                  <c:v>0.97141025641025636</c:v>
                </c:pt>
                <c:pt idx="653">
                  <c:v>0.97389102564102559</c:v>
                </c:pt>
                <c:pt idx="654">
                  <c:v>0.97636538461538469</c:v>
                </c:pt>
                <c:pt idx="655">
                  <c:v>0.9788461538461537</c:v>
                </c:pt>
                <c:pt idx="656">
                  <c:v>0.98132051282051291</c:v>
                </c:pt>
                <c:pt idx="657">
                  <c:v>0.98380128205128192</c:v>
                </c:pt>
                <c:pt idx="658">
                  <c:v>0.98627564102564091</c:v>
                </c:pt>
                <c:pt idx="659">
                  <c:v>0.98875641025641026</c:v>
                </c:pt>
                <c:pt idx="660">
                  <c:v>0.99123076923076925</c:v>
                </c:pt>
                <c:pt idx="661">
                  <c:v>0.99371153846153848</c:v>
                </c:pt>
                <c:pt idx="662">
                  <c:v>0.99618589743589747</c:v>
                </c:pt>
                <c:pt idx="663">
                  <c:v>0.99866666666666659</c:v>
                </c:pt>
                <c:pt idx="664">
                  <c:v>1.0011410256410256</c:v>
                </c:pt>
                <c:pt idx="665">
                  <c:v>1.0036217948717947</c:v>
                </c:pt>
                <c:pt idx="666">
                  <c:v>1.0060961538461537</c:v>
                </c:pt>
                <c:pt idx="667">
                  <c:v>1.008576923076923</c:v>
                </c:pt>
                <c:pt idx="668">
                  <c:v>1.011051282051282</c:v>
                </c:pt>
                <c:pt idx="669">
                  <c:v>1.0135320512820514</c:v>
                </c:pt>
                <c:pt idx="670">
                  <c:v>1.0160064102564104</c:v>
                </c:pt>
                <c:pt idx="671">
                  <c:v>1.0184871794871795</c:v>
                </c:pt>
                <c:pt idx="672">
                  <c:v>1.0209615384615385</c:v>
                </c:pt>
                <c:pt idx="673">
                  <c:v>1.0234423076923076</c:v>
                </c:pt>
                <c:pt idx="674">
                  <c:v>1.0259166666666666</c:v>
                </c:pt>
                <c:pt idx="675">
                  <c:v>1.0283974358974359</c:v>
                </c:pt>
                <c:pt idx="676">
                  <c:v>1.0308782051282053</c:v>
                </c:pt>
                <c:pt idx="677">
                  <c:v>1.0333525641025643</c:v>
                </c:pt>
                <c:pt idx="678">
                  <c:v>1.0358333333333332</c:v>
                </c:pt>
                <c:pt idx="679">
                  <c:v>1.0383076923076924</c:v>
                </c:pt>
                <c:pt idx="680">
                  <c:v>1.0407884615384615</c:v>
                </c:pt>
                <c:pt idx="681">
                  <c:v>1.0432628205128205</c:v>
                </c:pt>
                <c:pt idx="682">
                  <c:v>1.0457435897435898</c:v>
                </c:pt>
                <c:pt idx="683">
                  <c:v>1.0482179487179488</c:v>
                </c:pt>
                <c:pt idx="684">
                  <c:v>1.0506987179487179</c:v>
                </c:pt>
                <c:pt idx="685">
                  <c:v>1.0531730769230769</c:v>
                </c:pt>
                <c:pt idx="686">
                  <c:v>1.0556538461538461</c:v>
                </c:pt>
                <c:pt idx="687">
                  <c:v>1.058128205128205</c:v>
                </c:pt>
                <c:pt idx="688">
                  <c:v>1.0606089743589742</c:v>
                </c:pt>
                <c:pt idx="689">
                  <c:v>1.0630833333333332</c:v>
                </c:pt>
                <c:pt idx="690">
                  <c:v>1.0655641025641027</c:v>
                </c:pt>
                <c:pt idx="691">
                  <c:v>1.0680384615384615</c:v>
                </c:pt>
                <c:pt idx="692">
                  <c:v>1.0705192307692308</c:v>
                </c:pt>
                <c:pt idx="693">
                  <c:v>1.0729935897435898</c:v>
                </c:pt>
                <c:pt idx="694">
                  <c:v>1.0754743589743589</c:v>
                </c:pt>
                <c:pt idx="695">
                  <c:v>1.0779487179487179</c:v>
                </c:pt>
                <c:pt idx="696">
                  <c:v>1.0804294871794871</c:v>
                </c:pt>
                <c:pt idx="697">
                  <c:v>1.0829038461538461</c:v>
                </c:pt>
                <c:pt idx="698">
                  <c:v>1.0853846153846154</c:v>
                </c:pt>
                <c:pt idx="699">
                  <c:v>1.0878653846153847</c:v>
                </c:pt>
                <c:pt idx="700">
                  <c:v>1.0903397435897437</c:v>
                </c:pt>
                <c:pt idx="701">
                  <c:v>1.0928205128205128</c:v>
                </c:pt>
                <c:pt idx="702">
                  <c:v>1.0952948717948718</c:v>
                </c:pt>
                <c:pt idx="703">
                  <c:v>1.097775641025641</c:v>
                </c:pt>
                <c:pt idx="704">
                  <c:v>1.10025</c:v>
                </c:pt>
                <c:pt idx="705">
                  <c:v>1.1027307692307693</c:v>
                </c:pt>
                <c:pt idx="706">
                  <c:v>1.1052051282051283</c:v>
                </c:pt>
                <c:pt idx="707">
                  <c:v>1.1076858974358974</c:v>
                </c:pt>
                <c:pt idx="708">
                  <c:v>1.1101602564102564</c:v>
                </c:pt>
                <c:pt idx="709">
                  <c:v>1.1126410256410255</c:v>
                </c:pt>
                <c:pt idx="710">
                  <c:v>1.1151153846153845</c:v>
                </c:pt>
                <c:pt idx="711">
                  <c:v>1.1175961538461539</c:v>
                </c:pt>
                <c:pt idx="712">
                  <c:v>1.1200705128205126</c:v>
                </c:pt>
                <c:pt idx="713">
                  <c:v>1.1225512820512822</c:v>
                </c:pt>
                <c:pt idx="714">
                  <c:v>1.125025641025641</c:v>
                </c:pt>
                <c:pt idx="715">
                  <c:v>1.1275064102564103</c:v>
                </c:pt>
                <c:pt idx="716">
                  <c:v>1.1299807692307693</c:v>
                </c:pt>
                <c:pt idx="717">
                  <c:v>1.1324615384615384</c:v>
                </c:pt>
                <c:pt idx="718">
                  <c:v>1.1349358974358974</c:v>
                </c:pt>
                <c:pt idx="719">
                  <c:v>1.1374551282051282</c:v>
                </c:pt>
                <c:pt idx="720">
                  <c:v>1.1399871794871796</c:v>
                </c:pt>
                <c:pt idx="721">
                  <c:v>1.1425192307692309</c:v>
                </c:pt>
                <c:pt idx="722">
                  <c:v>1.1450512820512819</c:v>
                </c:pt>
                <c:pt idx="723">
                  <c:v>1.1475897435897437</c:v>
                </c:pt>
                <c:pt idx="724">
                  <c:v>1.150121794871795</c:v>
                </c:pt>
                <c:pt idx="725">
                  <c:v>1.152653846153846</c:v>
                </c:pt>
                <c:pt idx="726">
                  <c:v>1.1553846153846155</c:v>
                </c:pt>
                <c:pt idx="727">
                  <c:v>1.1581666666666668</c:v>
                </c:pt>
                <c:pt idx="728">
                  <c:v>1.1609423076923076</c:v>
                </c:pt>
                <c:pt idx="729">
                  <c:v>1.1637243589743589</c:v>
                </c:pt>
                <c:pt idx="730">
                  <c:v>1.1665000000000001</c:v>
                </c:pt>
                <c:pt idx="731">
                  <c:v>1.1692820512820512</c:v>
                </c:pt>
                <c:pt idx="732">
                  <c:v>1.1720576923076924</c:v>
                </c:pt>
                <c:pt idx="733">
                  <c:v>1.1748397435897437</c:v>
                </c:pt>
                <c:pt idx="734">
                  <c:v>1.1776153846153845</c:v>
                </c:pt>
                <c:pt idx="735">
                  <c:v>1.1803910256410257</c:v>
                </c:pt>
                <c:pt idx="736">
                  <c:v>1.183173076923077</c:v>
                </c:pt>
                <c:pt idx="737">
                  <c:v>1.1859487179487178</c:v>
                </c:pt>
                <c:pt idx="738">
                  <c:v>1.18875</c:v>
                </c:pt>
                <c:pt idx="739">
                  <c:v>1.1915897435897436</c:v>
                </c:pt>
                <c:pt idx="740">
                  <c:v>1.1944294871794872</c:v>
                </c:pt>
                <c:pt idx="741">
                  <c:v>1.1972692307692308</c:v>
                </c:pt>
                <c:pt idx="742">
                  <c:v>1.2001089743589743</c:v>
                </c:pt>
                <c:pt idx="743">
                  <c:v>1.2030064102564104</c:v>
                </c:pt>
                <c:pt idx="744">
                  <c:v>1.2059358974358974</c:v>
                </c:pt>
                <c:pt idx="745">
                  <c:v>1.2088589743589744</c:v>
                </c:pt>
                <c:pt idx="746">
                  <c:v>1.2117884615384615</c:v>
                </c:pt>
                <c:pt idx="747">
                  <c:v>1.2147115384615386</c:v>
                </c:pt>
                <c:pt idx="748">
                  <c:v>1.2176410256410257</c:v>
                </c:pt>
                <c:pt idx="749">
                  <c:v>1.2205641025641025</c:v>
                </c:pt>
                <c:pt idx="750">
                  <c:v>1.2234871794871796</c:v>
                </c:pt>
                <c:pt idx="751">
                  <c:v>1.2265961538461538</c:v>
                </c:pt>
                <c:pt idx="752">
                  <c:v>1.2297628205128206</c:v>
                </c:pt>
                <c:pt idx="753">
                  <c:v>1.232923076923077</c:v>
                </c:pt>
                <c:pt idx="754">
                  <c:v>1.2360897435897436</c:v>
                </c:pt>
                <c:pt idx="755">
                  <c:v>1.2392564102564103</c:v>
                </c:pt>
                <c:pt idx="756">
                  <c:v>1.2424230769230769</c:v>
                </c:pt>
                <c:pt idx="757">
                  <c:v>1.2455833333333333</c:v>
                </c:pt>
                <c:pt idx="758">
                  <c:v>1.24875</c:v>
                </c:pt>
                <c:pt idx="759">
                  <c:v>1.2519166666666666</c:v>
                </c:pt>
                <c:pt idx="760">
                  <c:v>1.2551923076923077</c:v>
                </c:pt>
                <c:pt idx="761">
                  <c:v>1.258474358974359</c:v>
                </c:pt>
                <c:pt idx="762">
                  <c:v>1.2617499999999999</c:v>
                </c:pt>
                <c:pt idx="763">
                  <c:v>1.2650320512820512</c:v>
                </c:pt>
                <c:pt idx="764">
                  <c:v>1.2683141025641027</c:v>
                </c:pt>
                <c:pt idx="765">
                  <c:v>1.2715897435897436</c:v>
                </c:pt>
                <c:pt idx="766">
                  <c:v>1.2748717948717947</c:v>
                </c:pt>
                <c:pt idx="767">
                  <c:v>1.2781474358974361</c:v>
                </c:pt>
                <c:pt idx="768">
                  <c:v>1.2814294871794873</c:v>
                </c:pt>
                <c:pt idx="769">
                  <c:v>1.2847051282051281</c:v>
                </c:pt>
                <c:pt idx="770">
                  <c:v>1.2879871794871796</c:v>
                </c:pt>
                <c:pt idx="771">
                  <c:v>1.2912628205128205</c:v>
                </c:pt>
                <c:pt idx="772">
                  <c:v>1.2945448717948715</c:v>
                </c:pt>
                <c:pt idx="773">
                  <c:v>1.297826923076923</c:v>
                </c:pt>
                <c:pt idx="774">
                  <c:v>1.3011025641025642</c:v>
                </c:pt>
                <c:pt idx="775">
                  <c:v>1.3043846153846155</c:v>
                </c:pt>
                <c:pt idx="776">
                  <c:v>1.3076602564102564</c:v>
                </c:pt>
                <c:pt idx="777">
                  <c:v>1.3109423076923077</c:v>
                </c:pt>
                <c:pt idx="778">
                  <c:v>1.3142179487179488</c:v>
                </c:pt>
                <c:pt idx="779">
                  <c:v>1.3174999999999999</c:v>
                </c:pt>
                <c:pt idx="780">
                  <c:v>1.320775641025641</c:v>
                </c:pt>
                <c:pt idx="781">
                  <c:v>1.3240576923076923</c:v>
                </c:pt>
                <c:pt idx="782">
                  <c:v>1.3273397435897438</c:v>
                </c:pt>
                <c:pt idx="783">
                  <c:v>1.3306153846153845</c:v>
                </c:pt>
                <c:pt idx="784">
                  <c:v>1.3338974358974358</c:v>
                </c:pt>
                <c:pt idx="785">
                  <c:v>1.3371730769230767</c:v>
                </c:pt>
                <c:pt idx="786">
                  <c:v>1.3404551282051282</c:v>
                </c:pt>
                <c:pt idx="787">
                  <c:v>1.3437307692307692</c:v>
                </c:pt>
                <c:pt idx="788">
                  <c:v>1.3470128205128207</c:v>
                </c:pt>
                <c:pt idx="789">
                  <c:v>1.3502884615384616</c:v>
                </c:pt>
                <c:pt idx="790">
                  <c:v>1.3535705128205127</c:v>
                </c:pt>
                <c:pt idx="791">
                  <c:v>1.3568525641025642</c:v>
                </c:pt>
                <c:pt idx="792">
                  <c:v>1.3601282051282051</c:v>
                </c:pt>
                <c:pt idx="793">
                  <c:v>1.3634102564102566</c:v>
                </c:pt>
                <c:pt idx="794">
                  <c:v>1.3666858974358975</c:v>
                </c:pt>
                <c:pt idx="795">
                  <c:v>1.3703012820512819</c:v>
                </c:pt>
                <c:pt idx="796">
                  <c:v>1.3739871794871794</c:v>
                </c:pt>
                <c:pt idx="797">
                  <c:v>1.3776794871794871</c:v>
                </c:pt>
                <c:pt idx="798">
                  <c:v>1.3813653846153846</c:v>
                </c:pt>
                <c:pt idx="799">
                  <c:v>1.3850576923076923</c:v>
                </c:pt>
                <c:pt idx="800">
                  <c:v>1.3887435897435898</c:v>
                </c:pt>
                <c:pt idx="801">
                  <c:v>1.3924358974358975</c:v>
                </c:pt>
                <c:pt idx="802">
                  <c:v>1.396121794871795</c:v>
                </c:pt>
                <c:pt idx="803">
                  <c:v>1.3998141025641027</c:v>
                </c:pt>
                <c:pt idx="804">
                  <c:v>1.4035</c:v>
                </c:pt>
                <c:pt idx="805">
                  <c:v>1.4072628205128204</c:v>
                </c:pt>
                <c:pt idx="806">
                  <c:v>1.4110641025641026</c:v>
                </c:pt>
                <c:pt idx="807">
                  <c:v>1.4148653846153847</c:v>
                </c:pt>
                <c:pt idx="808">
                  <c:v>1.4186602564102562</c:v>
                </c:pt>
                <c:pt idx="809">
                  <c:v>1.4224615384615387</c:v>
                </c:pt>
                <c:pt idx="810">
                  <c:v>1.4262628205128203</c:v>
                </c:pt>
                <c:pt idx="811">
                  <c:v>1.4300641025641028</c:v>
                </c:pt>
                <c:pt idx="812">
                  <c:v>1.4338653846153844</c:v>
                </c:pt>
                <c:pt idx="813">
                  <c:v>1.4376602564102563</c:v>
                </c:pt>
                <c:pt idx="814">
                  <c:v>1.4414615384615383</c:v>
                </c:pt>
                <c:pt idx="815">
                  <c:v>1.4453141025641028</c:v>
                </c:pt>
                <c:pt idx="816">
                  <c:v>1.4492115384615385</c:v>
                </c:pt>
                <c:pt idx="817">
                  <c:v>1.4531025641025641</c:v>
                </c:pt>
                <c:pt idx="818">
                  <c:v>1.4569935897435897</c:v>
                </c:pt>
                <c:pt idx="819">
                  <c:v>1.4608846153846153</c:v>
                </c:pt>
                <c:pt idx="820">
                  <c:v>1.4647820512820515</c:v>
                </c:pt>
                <c:pt idx="821">
                  <c:v>1.4686730769230767</c:v>
                </c:pt>
                <c:pt idx="822">
                  <c:v>1.4725641025641028</c:v>
                </c:pt>
                <c:pt idx="823">
                  <c:v>1.4764551282051281</c:v>
                </c:pt>
                <c:pt idx="824">
                  <c:v>1.480346153846154</c:v>
                </c:pt>
                <c:pt idx="825">
                  <c:v>1.4842435897435897</c:v>
                </c:pt>
                <c:pt idx="826">
                  <c:v>1.4881346153846153</c:v>
                </c:pt>
                <c:pt idx="827">
                  <c:v>1.4920256410256409</c:v>
                </c:pt>
                <c:pt idx="828">
                  <c:v>1.4959166666666666</c:v>
                </c:pt>
                <c:pt idx="829">
                  <c:v>1.4998141025641027</c:v>
                </c:pt>
                <c:pt idx="830">
                  <c:v>1.5037051282051284</c:v>
                </c:pt>
                <c:pt idx="831">
                  <c:v>1.507596153846154</c:v>
                </c:pt>
                <c:pt idx="832">
                  <c:v>1.5114871794871796</c:v>
                </c:pt>
                <c:pt idx="833">
                  <c:v>1.515378205128205</c:v>
                </c:pt>
                <c:pt idx="834">
                  <c:v>1.5192756410256409</c:v>
                </c:pt>
                <c:pt idx="835">
                  <c:v>1.5231666666666666</c:v>
                </c:pt>
                <c:pt idx="836">
                  <c:v>1.5271410256410256</c:v>
                </c:pt>
                <c:pt idx="837">
                  <c:v>1.5311217948717948</c:v>
                </c:pt>
                <c:pt idx="838">
                  <c:v>1.5351025641025644</c:v>
                </c:pt>
                <c:pt idx="839">
                  <c:v>1.539076923076923</c:v>
                </c:pt>
                <c:pt idx="840">
                  <c:v>1.5430576923076922</c:v>
                </c:pt>
                <c:pt idx="841">
                  <c:v>1.5470384615384616</c:v>
                </c:pt>
                <c:pt idx="842">
                  <c:v>1.5510128205128204</c:v>
                </c:pt>
                <c:pt idx="843">
                  <c:v>1.5549935897435898</c:v>
                </c:pt>
                <c:pt idx="844">
                  <c:v>1.5589743589743588</c:v>
                </c:pt>
                <c:pt idx="845">
                  <c:v>1.562948717948718</c:v>
                </c:pt>
                <c:pt idx="846">
                  <c:v>1.5669294871794872</c:v>
                </c:pt>
                <c:pt idx="847">
                  <c:v>1.5709102564102562</c:v>
                </c:pt>
                <c:pt idx="848">
                  <c:v>1.5748846153846154</c:v>
                </c:pt>
                <c:pt idx="849">
                  <c:v>1.5788653846153844</c:v>
                </c:pt>
                <c:pt idx="850">
                  <c:v>1.5828461538461538</c:v>
                </c:pt>
                <c:pt idx="851">
                  <c:v>1.5868269230769232</c:v>
                </c:pt>
                <c:pt idx="852">
                  <c:v>1.590801282051282</c:v>
                </c:pt>
                <c:pt idx="853">
                  <c:v>1.5947820512820514</c:v>
                </c:pt>
                <c:pt idx="854">
                  <c:v>1.5987628205128204</c:v>
                </c:pt>
                <c:pt idx="855">
                  <c:v>1.6027371794871796</c:v>
                </c:pt>
                <c:pt idx="856">
                  <c:v>1.6067179487179486</c:v>
                </c:pt>
                <c:pt idx="857">
                  <c:v>1.6106987179487182</c:v>
                </c:pt>
                <c:pt idx="858">
                  <c:v>1.6146730769230768</c:v>
                </c:pt>
                <c:pt idx="859">
                  <c:v>1.6186538461538464</c:v>
                </c:pt>
                <c:pt idx="860">
                  <c:v>1.6226346153846154</c:v>
                </c:pt>
                <c:pt idx="861">
                  <c:v>1.6266089743589747</c:v>
                </c:pt>
                <c:pt idx="862">
                  <c:v>1.6305897435897436</c:v>
                </c:pt>
                <c:pt idx="863">
                  <c:v>1.6345705128205126</c:v>
                </c:pt>
                <c:pt idx="864">
                  <c:v>1.6385448717948718</c:v>
                </c:pt>
                <c:pt idx="865">
                  <c:v>1.6425256410256408</c:v>
                </c:pt>
                <c:pt idx="866">
                  <c:v>1.6470064102564104</c:v>
                </c:pt>
                <c:pt idx="867">
                  <c:v>1.6515705128205129</c:v>
                </c:pt>
                <c:pt idx="868">
                  <c:v>1.6561410256410256</c:v>
                </c:pt>
                <c:pt idx="869">
                  <c:v>1.6607115384615383</c:v>
                </c:pt>
                <c:pt idx="870">
                  <c:v>1.6653525641025642</c:v>
                </c:pt>
                <c:pt idx="871">
                  <c:v>1.6704358974358975</c:v>
                </c:pt>
                <c:pt idx="872">
                  <c:v>1.6755128205128205</c:v>
                </c:pt>
                <c:pt idx="873">
                  <c:v>1.6805961538461538</c:v>
                </c:pt>
                <c:pt idx="874">
                  <c:v>1.6857692307692307</c:v>
                </c:pt>
                <c:pt idx="875">
                  <c:v>1.6910576923076921</c:v>
                </c:pt>
                <c:pt idx="876">
                  <c:v>1.6963525641025643</c:v>
                </c:pt>
                <c:pt idx="877">
                  <c:v>1.7016474358974361</c:v>
                </c:pt>
                <c:pt idx="878">
                  <c:v>1.7069358974358975</c:v>
                </c:pt>
                <c:pt idx="879">
                  <c:v>1.7122628205128203</c:v>
                </c:pt>
                <c:pt idx="880">
                  <c:v>1.7176089743589744</c:v>
                </c:pt>
                <c:pt idx="881">
                  <c:v>1.7229551282051281</c:v>
                </c:pt>
                <c:pt idx="882">
                  <c:v>1.7283012820512818</c:v>
                </c:pt>
                <c:pt idx="883">
                  <c:v>1.7336474358974359</c:v>
                </c:pt>
                <c:pt idx="884">
                  <c:v>1.7389871794871794</c:v>
                </c:pt>
                <c:pt idx="885">
                  <c:v>1.7443333333333331</c:v>
                </c:pt>
                <c:pt idx="886">
                  <c:v>1.7496794871794872</c:v>
                </c:pt>
                <c:pt idx="887">
                  <c:v>1.7550256410256408</c:v>
                </c:pt>
                <c:pt idx="888">
                  <c:v>1.760371794871795</c:v>
                </c:pt>
                <c:pt idx="889">
                  <c:v>1.7657179487179486</c:v>
                </c:pt>
                <c:pt idx="890">
                  <c:v>1.7710641025641023</c:v>
                </c:pt>
                <c:pt idx="891">
                  <c:v>1.7764102564102564</c:v>
                </c:pt>
                <c:pt idx="892">
                  <c:v>1.7817564102564101</c:v>
                </c:pt>
                <c:pt idx="893">
                  <c:v>1.7872307692307692</c:v>
                </c:pt>
                <c:pt idx="894">
                  <c:v>1.7931025641025642</c:v>
                </c:pt>
                <c:pt idx="895">
                  <c:v>1.7989807692307693</c:v>
                </c:pt>
                <c:pt idx="896">
                  <c:v>1.8048525641025641</c:v>
                </c:pt>
                <c:pt idx="897">
                  <c:v>1.8107243589743589</c:v>
                </c:pt>
                <c:pt idx="898">
                  <c:v>1.816602564102564</c:v>
                </c:pt>
                <c:pt idx="899">
                  <c:v>1.8225384615384614</c:v>
                </c:pt>
                <c:pt idx="900">
                  <c:v>1.8285897435897436</c:v>
                </c:pt>
                <c:pt idx="901">
                  <c:v>1.8346346153846154</c:v>
                </c:pt>
                <c:pt idx="902">
                  <c:v>1.8406858974358973</c:v>
                </c:pt>
                <c:pt idx="903">
                  <c:v>1.8467371794871796</c:v>
                </c:pt>
                <c:pt idx="904">
                  <c:v>1.8527884615384616</c:v>
                </c:pt>
                <c:pt idx="905">
                  <c:v>1.8588397435897437</c:v>
                </c:pt>
                <c:pt idx="906">
                  <c:v>1.8648846153846155</c:v>
                </c:pt>
                <c:pt idx="907">
                  <c:v>1.8709358974358974</c:v>
                </c:pt>
                <c:pt idx="908">
                  <c:v>1.8769871794871797</c:v>
                </c:pt>
                <c:pt idx="909">
                  <c:v>1.8830384615384614</c:v>
                </c:pt>
                <c:pt idx="910">
                  <c:v>1.8891217948717947</c:v>
                </c:pt>
                <c:pt idx="911">
                  <c:v>1.89524358974359</c:v>
                </c:pt>
                <c:pt idx="912">
                  <c:v>1.9013653846153846</c:v>
                </c:pt>
                <c:pt idx="913">
                  <c:v>1.9074871794871797</c:v>
                </c:pt>
                <c:pt idx="914">
                  <c:v>1.9136153846153847</c:v>
                </c:pt>
                <c:pt idx="915">
                  <c:v>1.9197371794871794</c:v>
                </c:pt>
                <c:pt idx="916">
                  <c:v>1.9261474358974358</c:v>
                </c:pt>
                <c:pt idx="917">
                  <c:v>1.9326346153846152</c:v>
                </c:pt>
                <c:pt idx="918">
                  <c:v>1.9391153846153846</c:v>
                </c:pt>
                <c:pt idx="919">
                  <c:v>1.945602564102564</c:v>
                </c:pt>
                <c:pt idx="920">
                  <c:v>1.9520897435897435</c:v>
                </c:pt>
                <c:pt idx="921">
                  <c:v>1.9587435897435896</c:v>
                </c:pt>
                <c:pt idx="922">
                  <c:v>1.9653974358974358</c:v>
                </c:pt>
                <c:pt idx="923">
                  <c:v>1.9720512820512819</c:v>
                </c:pt>
                <c:pt idx="924">
                  <c:v>1.9787051282051282</c:v>
                </c:pt>
                <c:pt idx="925">
                  <c:v>1.9853653846153847</c:v>
                </c:pt>
                <c:pt idx="926">
                  <c:v>1.9920192307692306</c:v>
                </c:pt>
                <c:pt idx="927">
                  <c:v>1.9986730769230767</c:v>
                </c:pt>
                <c:pt idx="928">
                  <c:v>2.0053333333333332</c:v>
                </c:pt>
                <c:pt idx="929">
                  <c:v>2.0119871794871793</c:v>
                </c:pt>
                <c:pt idx="930">
                  <c:v>2.0186410256410254</c:v>
                </c:pt>
                <c:pt idx="931">
                  <c:v>2.0252948717948716</c:v>
                </c:pt>
                <c:pt idx="932">
                  <c:v>2.0319551282051278</c:v>
                </c:pt>
                <c:pt idx="933">
                  <c:v>2.0387564102564104</c:v>
                </c:pt>
                <c:pt idx="934">
                  <c:v>2.0455833333333331</c:v>
                </c:pt>
                <c:pt idx="935">
                  <c:v>2.0524102564102567</c:v>
                </c:pt>
                <c:pt idx="936">
                  <c:v>2.0592756410256414</c:v>
                </c:pt>
                <c:pt idx="937">
                  <c:v>2.066237179487179</c:v>
                </c:pt>
                <c:pt idx="938">
                  <c:v>2.0731923076923073</c:v>
                </c:pt>
                <c:pt idx="939">
                  <c:v>2.0801538461538462</c:v>
                </c:pt>
                <c:pt idx="940">
                  <c:v>2.087185897435897</c:v>
                </c:pt>
                <c:pt idx="941">
                  <c:v>2.0942243589743592</c:v>
                </c:pt>
                <c:pt idx="942">
                  <c:v>2.1012692307692307</c:v>
                </c:pt>
                <c:pt idx="943">
                  <c:v>2.1083141025641026</c:v>
                </c:pt>
                <c:pt idx="944">
                  <c:v>2.115358974358974</c:v>
                </c:pt>
                <c:pt idx="945">
                  <c:v>2.1224038461538459</c:v>
                </c:pt>
                <c:pt idx="946">
                  <c:v>2.1294423076923077</c:v>
                </c:pt>
                <c:pt idx="947">
                  <c:v>2.1364871794871796</c:v>
                </c:pt>
                <c:pt idx="948">
                  <c:v>2.143532051282051</c:v>
                </c:pt>
                <c:pt idx="949">
                  <c:v>2.1505769230769229</c:v>
                </c:pt>
                <c:pt idx="950">
                  <c:v>2.1576217948717948</c:v>
                </c:pt>
                <c:pt idx="951">
                  <c:v>2.1646602564102566</c:v>
                </c:pt>
                <c:pt idx="952">
                  <c:v>2.1717051282051281</c:v>
                </c:pt>
                <c:pt idx="953">
                  <c:v>2.17875</c:v>
                </c:pt>
                <c:pt idx="954">
                  <c:v>2.1868397435897435</c:v>
                </c:pt>
                <c:pt idx="955">
                  <c:v>2.1950320512820509</c:v>
                </c:pt>
                <c:pt idx="956">
                  <c:v>2.2032243589743592</c:v>
                </c:pt>
                <c:pt idx="957">
                  <c:v>2.2114102564102565</c:v>
                </c:pt>
                <c:pt idx="958">
                  <c:v>2.2196025641025638</c:v>
                </c:pt>
                <c:pt idx="959">
                  <c:v>2.2277948717948717</c:v>
                </c:pt>
                <c:pt idx="960">
                  <c:v>2.2359871794871795</c:v>
                </c:pt>
                <c:pt idx="961">
                  <c:v>2.2441794871794869</c:v>
                </c:pt>
                <c:pt idx="962">
                  <c:v>2.2523717948717952</c:v>
                </c:pt>
                <c:pt idx="963">
                  <c:v>2.2605576923076924</c:v>
                </c:pt>
                <c:pt idx="964">
                  <c:v>2.2687499999999998</c:v>
                </c:pt>
                <c:pt idx="965">
                  <c:v>2.2769423076923077</c:v>
                </c:pt>
                <c:pt idx="966">
                  <c:v>2.2851346153846155</c:v>
                </c:pt>
                <c:pt idx="967">
                  <c:v>2.2933269230769229</c:v>
                </c:pt>
                <c:pt idx="968">
                  <c:v>2.3015128205128206</c:v>
                </c:pt>
                <c:pt idx="969">
                  <c:v>2.3097051282051284</c:v>
                </c:pt>
                <c:pt idx="970">
                  <c:v>2.3178974358974358</c:v>
                </c:pt>
                <c:pt idx="971">
                  <c:v>2.3268589743589745</c:v>
                </c:pt>
                <c:pt idx="972">
                  <c:v>2.3359487179487179</c:v>
                </c:pt>
                <c:pt idx="973">
                  <c:v>2.3450384615384614</c:v>
                </c:pt>
                <c:pt idx="974">
                  <c:v>2.3541282051282053</c:v>
                </c:pt>
                <c:pt idx="975">
                  <c:v>2.3632179487179488</c:v>
                </c:pt>
                <c:pt idx="976">
                  <c:v>2.3723076923076922</c:v>
                </c:pt>
                <c:pt idx="977">
                  <c:v>2.3813974358974357</c:v>
                </c:pt>
                <c:pt idx="978">
                  <c:v>2.3904871794871796</c:v>
                </c:pt>
                <c:pt idx="979">
                  <c:v>2.3995705128205125</c:v>
                </c:pt>
                <c:pt idx="980">
                  <c:v>2.4086602564102564</c:v>
                </c:pt>
                <c:pt idx="981">
                  <c:v>2.4177500000000003</c:v>
                </c:pt>
                <c:pt idx="982">
                  <c:v>2.4268397435897437</c:v>
                </c:pt>
                <c:pt idx="983">
                  <c:v>2.4359294871794872</c:v>
                </c:pt>
                <c:pt idx="984">
                  <c:v>2.4450192307692307</c:v>
                </c:pt>
                <c:pt idx="985">
                  <c:v>2.4541089743589746</c:v>
                </c:pt>
                <c:pt idx="986">
                  <c:v>2.4632051282051282</c:v>
                </c:pt>
                <c:pt idx="987">
                  <c:v>2.4726089743589745</c:v>
                </c:pt>
                <c:pt idx="988">
                  <c:v>2.4821474358974358</c:v>
                </c:pt>
                <c:pt idx="989">
                  <c:v>2.4918333333333336</c:v>
                </c:pt>
                <c:pt idx="990">
                  <c:v>2.5015192307692309</c:v>
                </c:pt>
                <c:pt idx="991">
                  <c:v>2.5112051282051282</c:v>
                </c:pt>
                <c:pt idx="992">
                  <c:v>2.5208910256410255</c:v>
                </c:pt>
                <c:pt idx="993">
                  <c:v>2.5305769230769233</c:v>
                </c:pt>
                <c:pt idx="994">
                  <c:v>2.5402628205128206</c:v>
                </c:pt>
                <c:pt idx="995">
                  <c:v>2.5499487179487179</c:v>
                </c:pt>
                <c:pt idx="996">
                  <c:v>2.5596346153846152</c:v>
                </c:pt>
                <c:pt idx="997">
                  <c:v>2.5693205128205125</c:v>
                </c:pt>
                <c:pt idx="998">
                  <c:v>2.5790064102564103</c:v>
                </c:pt>
                <c:pt idx="999">
                  <c:v>2.5888076923076921</c:v>
                </c:pt>
              </c:numCache>
            </c:numRef>
          </c:xVal>
          <c:yVal>
            <c:numRef>
              <c:f>Sheet1!$V$1:$V$1000</c:f>
              <c:numCache>
                <c:formatCode>General</c:formatCode>
                <c:ptCount val="1000"/>
                <c:pt idx="0">
                  <c:v>2100.0030000000002</c:v>
                </c:pt>
                <c:pt idx="1">
                  <c:v>4200</c:v>
                </c:pt>
                <c:pt idx="2">
                  <c:v>6300</c:v>
                </c:pt>
                <c:pt idx="3">
                  <c:v>8400</c:v>
                </c:pt>
                <c:pt idx="4">
                  <c:v>10500</c:v>
                </c:pt>
                <c:pt idx="5">
                  <c:v>12600</c:v>
                </c:pt>
                <c:pt idx="6">
                  <c:v>14699.99</c:v>
                </c:pt>
                <c:pt idx="7">
                  <c:v>16800.010000000002</c:v>
                </c:pt>
                <c:pt idx="8">
                  <c:v>18900.02</c:v>
                </c:pt>
                <c:pt idx="9">
                  <c:v>21000.03</c:v>
                </c:pt>
                <c:pt idx="10">
                  <c:v>23100.05</c:v>
                </c:pt>
                <c:pt idx="11">
                  <c:v>25199.96</c:v>
                </c:pt>
                <c:pt idx="12">
                  <c:v>27299.97</c:v>
                </c:pt>
                <c:pt idx="13">
                  <c:v>29399.989999999998</c:v>
                </c:pt>
                <c:pt idx="14">
                  <c:v>31500</c:v>
                </c:pt>
                <c:pt idx="15">
                  <c:v>33600.01</c:v>
                </c:pt>
                <c:pt idx="16">
                  <c:v>35700.03</c:v>
                </c:pt>
                <c:pt idx="17">
                  <c:v>37800.04</c:v>
                </c:pt>
                <c:pt idx="18">
                  <c:v>39899.949999999997</c:v>
                </c:pt>
                <c:pt idx="19">
                  <c:v>42000</c:v>
                </c:pt>
                <c:pt idx="20">
                  <c:v>44100</c:v>
                </c:pt>
                <c:pt idx="21">
                  <c:v>46200</c:v>
                </c:pt>
                <c:pt idx="22">
                  <c:v>48300</c:v>
                </c:pt>
                <c:pt idx="23">
                  <c:v>50400</c:v>
                </c:pt>
                <c:pt idx="24">
                  <c:v>52500</c:v>
                </c:pt>
                <c:pt idx="25">
                  <c:v>54600</c:v>
                </c:pt>
                <c:pt idx="26">
                  <c:v>56700</c:v>
                </c:pt>
                <c:pt idx="27">
                  <c:v>58800</c:v>
                </c:pt>
                <c:pt idx="28">
                  <c:v>60900</c:v>
                </c:pt>
                <c:pt idx="29">
                  <c:v>63000</c:v>
                </c:pt>
                <c:pt idx="30">
                  <c:v>65100</c:v>
                </c:pt>
                <c:pt idx="31">
                  <c:v>67200</c:v>
                </c:pt>
                <c:pt idx="32">
                  <c:v>69300</c:v>
                </c:pt>
                <c:pt idx="33">
                  <c:v>71400</c:v>
                </c:pt>
                <c:pt idx="34">
                  <c:v>73500</c:v>
                </c:pt>
                <c:pt idx="35">
                  <c:v>75600</c:v>
                </c:pt>
                <c:pt idx="36">
                  <c:v>77700</c:v>
                </c:pt>
                <c:pt idx="37">
                  <c:v>79800</c:v>
                </c:pt>
                <c:pt idx="38">
                  <c:v>81900</c:v>
                </c:pt>
                <c:pt idx="39">
                  <c:v>84000</c:v>
                </c:pt>
                <c:pt idx="40">
                  <c:v>86100</c:v>
                </c:pt>
                <c:pt idx="41">
                  <c:v>88200</c:v>
                </c:pt>
                <c:pt idx="42">
                  <c:v>90300</c:v>
                </c:pt>
                <c:pt idx="43">
                  <c:v>92400</c:v>
                </c:pt>
                <c:pt idx="44">
                  <c:v>94500</c:v>
                </c:pt>
                <c:pt idx="45">
                  <c:v>96600</c:v>
                </c:pt>
                <c:pt idx="46">
                  <c:v>98700</c:v>
                </c:pt>
                <c:pt idx="47">
                  <c:v>100800</c:v>
                </c:pt>
                <c:pt idx="48">
                  <c:v>102900</c:v>
                </c:pt>
                <c:pt idx="49">
                  <c:v>105000</c:v>
                </c:pt>
                <c:pt idx="50">
                  <c:v>107100</c:v>
                </c:pt>
                <c:pt idx="51">
                  <c:v>109200</c:v>
                </c:pt>
                <c:pt idx="52">
                  <c:v>111300</c:v>
                </c:pt>
                <c:pt idx="53">
                  <c:v>113400</c:v>
                </c:pt>
                <c:pt idx="54">
                  <c:v>115500</c:v>
                </c:pt>
                <c:pt idx="55">
                  <c:v>117600</c:v>
                </c:pt>
                <c:pt idx="56">
                  <c:v>119700</c:v>
                </c:pt>
                <c:pt idx="57">
                  <c:v>121800</c:v>
                </c:pt>
                <c:pt idx="58">
                  <c:v>123900</c:v>
                </c:pt>
                <c:pt idx="59">
                  <c:v>126000</c:v>
                </c:pt>
                <c:pt idx="60">
                  <c:v>128100</c:v>
                </c:pt>
                <c:pt idx="61">
                  <c:v>130200</c:v>
                </c:pt>
                <c:pt idx="62">
                  <c:v>132299.70000000001</c:v>
                </c:pt>
                <c:pt idx="63">
                  <c:v>134400.1</c:v>
                </c:pt>
                <c:pt idx="64">
                  <c:v>136500.4</c:v>
                </c:pt>
                <c:pt idx="65">
                  <c:v>138599.70000000001</c:v>
                </c:pt>
                <c:pt idx="66">
                  <c:v>140700</c:v>
                </c:pt>
                <c:pt idx="67">
                  <c:v>142800.29999999999</c:v>
                </c:pt>
                <c:pt idx="68">
                  <c:v>144899.6</c:v>
                </c:pt>
                <c:pt idx="69">
                  <c:v>146999.9</c:v>
                </c:pt>
                <c:pt idx="70">
                  <c:v>149100.29999999999</c:v>
                </c:pt>
                <c:pt idx="71">
                  <c:v>151199.6</c:v>
                </c:pt>
                <c:pt idx="72">
                  <c:v>153299.9</c:v>
                </c:pt>
                <c:pt idx="73">
                  <c:v>155400.20000000001</c:v>
                </c:pt>
                <c:pt idx="74">
                  <c:v>157499.5</c:v>
                </c:pt>
                <c:pt idx="75">
                  <c:v>159599.79999999999</c:v>
                </c:pt>
                <c:pt idx="76">
                  <c:v>161700.1</c:v>
                </c:pt>
                <c:pt idx="77">
                  <c:v>163800.4</c:v>
                </c:pt>
                <c:pt idx="78">
                  <c:v>165899.79999999999</c:v>
                </c:pt>
                <c:pt idx="79">
                  <c:v>168000.1</c:v>
                </c:pt>
                <c:pt idx="80">
                  <c:v>170100.4</c:v>
                </c:pt>
                <c:pt idx="81">
                  <c:v>172199.7</c:v>
                </c:pt>
                <c:pt idx="82">
                  <c:v>174300</c:v>
                </c:pt>
                <c:pt idx="83">
                  <c:v>176400.3</c:v>
                </c:pt>
                <c:pt idx="84">
                  <c:v>178499.6</c:v>
                </c:pt>
                <c:pt idx="85">
                  <c:v>180600</c:v>
                </c:pt>
                <c:pt idx="86">
                  <c:v>182700.3</c:v>
                </c:pt>
                <c:pt idx="87">
                  <c:v>184799.6</c:v>
                </c:pt>
                <c:pt idx="88">
                  <c:v>186899.9</c:v>
                </c:pt>
                <c:pt idx="89">
                  <c:v>189000.2</c:v>
                </c:pt>
                <c:pt idx="90">
                  <c:v>191099.5</c:v>
                </c:pt>
                <c:pt idx="91">
                  <c:v>193199.8</c:v>
                </c:pt>
                <c:pt idx="92">
                  <c:v>195300.1</c:v>
                </c:pt>
                <c:pt idx="93">
                  <c:v>197400.5</c:v>
                </c:pt>
                <c:pt idx="94">
                  <c:v>199499.8</c:v>
                </c:pt>
                <c:pt idx="95">
                  <c:v>201600.1</c:v>
                </c:pt>
                <c:pt idx="96">
                  <c:v>203700.4</c:v>
                </c:pt>
                <c:pt idx="97">
                  <c:v>205799.7</c:v>
                </c:pt>
                <c:pt idx="98">
                  <c:v>207900</c:v>
                </c:pt>
                <c:pt idx="99">
                  <c:v>210000.3</c:v>
                </c:pt>
                <c:pt idx="100">
                  <c:v>212099.7</c:v>
                </c:pt>
                <c:pt idx="101">
                  <c:v>214200</c:v>
                </c:pt>
                <c:pt idx="102">
                  <c:v>216300.3</c:v>
                </c:pt>
                <c:pt idx="103">
                  <c:v>218399.6</c:v>
                </c:pt>
                <c:pt idx="104">
                  <c:v>220499.9</c:v>
                </c:pt>
                <c:pt idx="105">
                  <c:v>222600.2</c:v>
                </c:pt>
                <c:pt idx="106">
                  <c:v>224699.5</c:v>
                </c:pt>
                <c:pt idx="107">
                  <c:v>226799.8</c:v>
                </c:pt>
                <c:pt idx="108">
                  <c:v>228900.2</c:v>
                </c:pt>
                <c:pt idx="109">
                  <c:v>231000.5</c:v>
                </c:pt>
                <c:pt idx="110">
                  <c:v>233099.8</c:v>
                </c:pt>
                <c:pt idx="111">
                  <c:v>235200.1</c:v>
                </c:pt>
                <c:pt idx="112">
                  <c:v>237300.4</c:v>
                </c:pt>
                <c:pt idx="113">
                  <c:v>239399.7</c:v>
                </c:pt>
                <c:pt idx="114">
                  <c:v>241500</c:v>
                </c:pt>
                <c:pt idx="115">
                  <c:v>243600.4</c:v>
                </c:pt>
                <c:pt idx="116">
                  <c:v>245699.7</c:v>
                </c:pt>
                <c:pt idx="117">
                  <c:v>247800</c:v>
                </c:pt>
                <c:pt idx="118">
                  <c:v>249900.3</c:v>
                </c:pt>
                <c:pt idx="119">
                  <c:v>251999.6</c:v>
                </c:pt>
                <c:pt idx="120">
                  <c:v>254099.9</c:v>
                </c:pt>
                <c:pt idx="121">
                  <c:v>256200.2</c:v>
                </c:pt>
                <c:pt idx="122">
                  <c:v>258299.5</c:v>
                </c:pt>
                <c:pt idx="123">
                  <c:v>260399.9</c:v>
                </c:pt>
                <c:pt idx="124">
                  <c:v>262500.2</c:v>
                </c:pt>
                <c:pt idx="125">
                  <c:v>264600.5</c:v>
                </c:pt>
                <c:pt idx="126">
                  <c:v>266699.8</c:v>
                </c:pt>
                <c:pt idx="127">
                  <c:v>268800.09999999998</c:v>
                </c:pt>
                <c:pt idx="128">
                  <c:v>270900.40000000002</c:v>
                </c:pt>
                <c:pt idx="129">
                  <c:v>272999.7</c:v>
                </c:pt>
                <c:pt idx="130">
                  <c:v>275100.09999999998</c:v>
                </c:pt>
                <c:pt idx="131">
                  <c:v>277200.40000000002</c:v>
                </c:pt>
                <c:pt idx="132">
                  <c:v>279299.7</c:v>
                </c:pt>
                <c:pt idx="133">
                  <c:v>281400</c:v>
                </c:pt>
                <c:pt idx="134">
                  <c:v>283500.3</c:v>
                </c:pt>
                <c:pt idx="135">
                  <c:v>285599.59999999998</c:v>
                </c:pt>
                <c:pt idx="136">
                  <c:v>287699.90000000002</c:v>
                </c:pt>
                <c:pt idx="137">
                  <c:v>289800.3</c:v>
                </c:pt>
                <c:pt idx="138">
                  <c:v>291899.59999999998</c:v>
                </c:pt>
                <c:pt idx="139">
                  <c:v>293999.90000000002</c:v>
                </c:pt>
                <c:pt idx="140">
                  <c:v>296100.2</c:v>
                </c:pt>
                <c:pt idx="141">
                  <c:v>298199.5</c:v>
                </c:pt>
                <c:pt idx="142">
                  <c:v>300299.8</c:v>
                </c:pt>
                <c:pt idx="143">
                  <c:v>302400.09999999998</c:v>
                </c:pt>
                <c:pt idx="144">
                  <c:v>304500.40000000002</c:v>
                </c:pt>
                <c:pt idx="145">
                  <c:v>306599.8</c:v>
                </c:pt>
                <c:pt idx="146">
                  <c:v>308700.09999999998</c:v>
                </c:pt>
                <c:pt idx="147">
                  <c:v>310800.40000000002</c:v>
                </c:pt>
                <c:pt idx="148">
                  <c:v>312899.7</c:v>
                </c:pt>
                <c:pt idx="149">
                  <c:v>315000</c:v>
                </c:pt>
                <c:pt idx="150">
                  <c:v>317100.3</c:v>
                </c:pt>
                <c:pt idx="151">
                  <c:v>319199.59999999998</c:v>
                </c:pt>
                <c:pt idx="152">
                  <c:v>321300</c:v>
                </c:pt>
                <c:pt idx="153">
                  <c:v>323400.3</c:v>
                </c:pt>
                <c:pt idx="154">
                  <c:v>325499.59999999998</c:v>
                </c:pt>
                <c:pt idx="155">
                  <c:v>327599.90000000002</c:v>
                </c:pt>
                <c:pt idx="156">
                  <c:v>329700.2</c:v>
                </c:pt>
                <c:pt idx="157">
                  <c:v>331799.5</c:v>
                </c:pt>
                <c:pt idx="158">
                  <c:v>333899.8</c:v>
                </c:pt>
                <c:pt idx="159">
                  <c:v>336000.1</c:v>
                </c:pt>
                <c:pt idx="160">
                  <c:v>338100.5</c:v>
                </c:pt>
                <c:pt idx="161">
                  <c:v>340199.8</c:v>
                </c:pt>
                <c:pt idx="162">
                  <c:v>342300.1</c:v>
                </c:pt>
                <c:pt idx="163">
                  <c:v>344400.4</c:v>
                </c:pt>
                <c:pt idx="164">
                  <c:v>346499.7</c:v>
                </c:pt>
                <c:pt idx="165">
                  <c:v>348600</c:v>
                </c:pt>
                <c:pt idx="166">
                  <c:v>350700.3</c:v>
                </c:pt>
                <c:pt idx="167">
                  <c:v>352799.7</c:v>
                </c:pt>
                <c:pt idx="168">
                  <c:v>354900</c:v>
                </c:pt>
                <c:pt idx="169">
                  <c:v>357000.3</c:v>
                </c:pt>
                <c:pt idx="170">
                  <c:v>359099.6</c:v>
                </c:pt>
                <c:pt idx="171">
                  <c:v>361199.9</c:v>
                </c:pt>
                <c:pt idx="172">
                  <c:v>363300.2</c:v>
                </c:pt>
                <c:pt idx="173">
                  <c:v>365399.5</c:v>
                </c:pt>
                <c:pt idx="174">
                  <c:v>367499.8</c:v>
                </c:pt>
                <c:pt idx="175">
                  <c:v>369600.2</c:v>
                </c:pt>
                <c:pt idx="176">
                  <c:v>371700.5</c:v>
                </c:pt>
                <c:pt idx="177">
                  <c:v>373799.8</c:v>
                </c:pt>
                <c:pt idx="178">
                  <c:v>375900.1</c:v>
                </c:pt>
                <c:pt idx="179">
                  <c:v>378000.4</c:v>
                </c:pt>
                <c:pt idx="180">
                  <c:v>380099.7</c:v>
                </c:pt>
                <c:pt idx="181">
                  <c:v>382200</c:v>
                </c:pt>
                <c:pt idx="182">
                  <c:v>384300.4</c:v>
                </c:pt>
                <c:pt idx="183">
                  <c:v>386399.7</c:v>
                </c:pt>
                <c:pt idx="184">
                  <c:v>388500</c:v>
                </c:pt>
                <c:pt idx="185">
                  <c:v>390600.3</c:v>
                </c:pt>
                <c:pt idx="186">
                  <c:v>392699.6</c:v>
                </c:pt>
                <c:pt idx="187">
                  <c:v>394799.9</c:v>
                </c:pt>
                <c:pt idx="188">
                  <c:v>396900.2</c:v>
                </c:pt>
                <c:pt idx="189">
                  <c:v>398999.5</c:v>
                </c:pt>
                <c:pt idx="190">
                  <c:v>401099.9</c:v>
                </c:pt>
                <c:pt idx="191">
                  <c:v>403200.2</c:v>
                </c:pt>
                <c:pt idx="192">
                  <c:v>405300.5</c:v>
                </c:pt>
                <c:pt idx="193">
                  <c:v>407399.8</c:v>
                </c:pt>
                <c:pt idx="194">
                  <c:v>409500.1</c:v>
                </c:pt>
                <c:pt idx="195">
                  <c:v>411600.4</c:v>
                </c:pt>
                <c:pt idx="196">
                  <c:v>413699.7</c:v>
                </c:pt>
                <c:pt idx="197">
                  <c:v>415800.1</c:v>
                </c:pt>
                <c:pt idx="198">
                  <c:v>417900.4</c:v>
                </c:pt>
                <c:pt idx="199">
                  <c:v>420000</c:v>
                </c:pt>
                <c:pt idx="200">
                  <c:v>422100</c:v>
                </c:pt>
                <c:pt idx="201">
                  <c:v>424200</c:v>
                </c:pt>
                <c:pt idx="202">
                  <c:v>426300</c:v>
                </c:pt>
                <c:pt idx="203">
                  <c:v>428400</c:v>
                </c:pt>
                <c:pt idx="204">
                  <c:v>430500</c:v>
                </c:pt>
                <c:pt idx="205">
                  <c:v>432600</c:v>
                </c:pt>
                <c:pt idx="206">
                  <c:v>434700</c:v>
                </c:pt>
                <c:pt idx="207">
                  <c:v>436800</c:v>
                </c:pt>
                <c:pt idx="208">
                  <c:v>438900</c:v>
                </c:pt>
                <c:pt idx="209">
                  <c:v>441000</c:v>
                </c:pt>
                <c:pt idx="210">
                  <c:v>443100</c:v>
                </c:pt>
                <c:pt idx="211">
                  <c:v>445200</c:v>
                </c:pt>
                <c:pt idx="212">
                  <c:v>447300</c:v>
                </c:pt>
                <c:pt idx="213">
                  <c:v>449400</c:v>
                </c:pt>
                <c:pt idx="214">
                  <c:v>451500</c:v>
                </c:pt>
                <c:pt idx="215">
                  <c:v>453600</c:v>
                </c:pt>
                <c:pt idx="216">
                  <c:v>455700</c:v>
                </c:pt>
                <c:pt idx="217">
                  <c:v>457800</c:v>
                </c:pt>
                <c:pt idx="218">
                  <c:v>459900</c:v>
                </c:pt>
                <c:pt idx="219">
                  <c:v>462000</c:v>
                </c:pt>
                <c:pt idx="220">
                  <c:v>464100</c:v>
                </c:pt>
                <c:pt idx="221">
                  <c:v>466200</c:v>
                </c:pt>
                <c:pt idx="222">
                  <c:v>468300</c:v>
                </c:pt>
                <c:pt idx="223">
                  <c:v>470400</c:v>
                </c:pt>
                <c:pt idx="224">
                  <c:v>472500</c:v>
                </c:pt>
                <c:pt idx="225">
                  <c:v>474600</c:v>
                </c:pt>
                <c:pt idx="226">
                  <c:v>476700</c:v>
                </c:pt>
                <c:pt idx="227">
                  <c:v>478800</c:v>
                </c:pt>
                <c:pt idx="228">
                  <c:v>480900</c:v>
                </c:pt>
                <c:pt idx="229">
                  <c:v>483000</c:v>
                </c:pt>
                <c:pt idx="230">
                  <c:v>485100</c:v>
                </c:pt>
                <c:pt idx="231">
                  <c:v>487200</c:v>
                </c:pt>
                <c:pt idx="232">
                  <c:v>489300</c:v>
                </c:pt>
                <c:pt idx="233">
                  <c:v>491400</c:v>
                </c:pt>
                <c:pt idx="234">
                  <c:v>493500</c:v>
                </c:pt>
                <c:pt idx="235">
                  <c:v>495600</c:v>
                </c:pt>
                <c:pt idx="236">
                  <c:v>497700</c:v>
                </c:pt>
                <c:pt idx="237">
                  <c:v>499800</c:v>
                </c:pt>
                <c:pt idx="238">
                  <c:v>501900</c:v>
                </c:pt>
                <c:pt idx="239">
                  <c:v>504000</c:v>
                </c:pt>
                <c:pt idx="240">
                  <c:v>506100</c:v>
                </c:pt>
                <c:pt idx="241">
                  <c:v>508200</c:v>
                </c:pt>
                <c:pt idx="242">
                  <c:v>510300</c:v>
                </c:pt>
                <c:pt idx="243">
                  <c:v>512400</c:v>
                </c:pt>
                <c:pt idx="244">
                  <c:v>514500</c:v>
                </c:pt>
                <c:pt idx="245">
                  <c:v>516600</c:v>
                </c:pt>
                <c:pt idx="246">
                  <c:v>518700</c:v>
                </c:pt>
                <c:pt idx="247">
                  <c:v>520800</c:v>
                </c:pt>
                <c:pt idx="248">
                  <c:v>522900</c:v>
                </c:pt>
                <c:pt idx="249">
                  <c:v>525000</c:v>
                </c:pt>
                <c:pt idx="250">
                  <c:v>527100</c:v>
                </c:pt>
                <c:pt idx="251">
                  <c:v>529200</c:v>
                </c:pt>
                <c:pt idx="252">
                  <c:v>531300</c:v>
                </c:pt>
                <c:pt idx="253">
                  <c:v>533400</c:v>
                </c:pt>
                <c:pt idx="254">
                  <c:v>535500</c:v>
                </c:pt>
                <c:pt idx="255">
                  <c:v>537600</c:v>
                </c:pt>
                <c:pt idx="256">
                  <c:v>539700</c:v>
                </c:pt>
                <c:pt idx="257">
                  <c:v>541800</c:v>
                </c:pt>
                <c:pt idx="258">
                  <c:v>543900</c:v>
                </c:pt>
                <c:pt idx="259">
                  <c:v>546000</c:v>
                </c:pt>
                <c:pt idx="260">
                  <c:v>548100</c:v>
                </c:pt>
                <c:pt idx="261">
                  <c:v>550200</c:v>
                </c:pt>
                <c:pt idx="262">
                  <c:v>552300</c:v>
                </c:pt>
                <c:pt idx="263">
                  <c:v>554400</c:v>
                </c:pt>
                <c:pt idx="264">
                  <c:v>556500</c:v>
                </c:pt>
                <c:pt idx="265">
                  <c:v>558600</c:v>
                </c:pt>
                <c:pt idx="266">
                  <c:v>560700</c:v>
                </c:pt>
                <c:pt idx="267">
                  <c:v>562800</c:v>
                </c:pt>
                <c:pt idx="268">
                  <c:v>564900</c:v>
                </c:pt>
                <c:pt idx="269">
                  <c:v>567000</c:v>
                </c:pt>
                <c:pt idx="270">
                  <c:v>569100</c:v>
                </c:pt>
                <c:pt idx="271">
                  <c:v>571200</c:v>
                </c:pt>
                <c:pt idx="272">
                  <c:v>573300</c:v>
                </c:pt>
                <c:pt idx="273">
                  <c:v>575400</c:v>
                </c:pt>
                <c:pt idx="274">
                  <c:v>577500</c:v>
                </c:pt>
                <c:pt idx="275">
                  <c:v>579600</c:v>
                </c:pt>
                <c:pt idx="276">
                  <c:v>581700</c:v>
                </c:pt>
                <c:pt idx="277">
                  <c:v>583800</c:v>
                </c:pt>
                <c:pt idx="278">
                  <c:v>585900</c:v>
                </c:pt>
                <c:pt idx="279">
                  <c:v>588000</c:v>
                </c:pt>
                <c:pt idx="280">
                  <c:v>590100</c:v>
                </c:pt>
                <c:pt idx="281">
                  <c:v>592200</c:v>
                </c:pt>
                <c:pt idx="282">
                  <c:v>594300</c:v>
                </c:pt>
                <c:pt idx="283">
                  <c:v>596400</c:v>
                </c:pt>
                <c:pt idx="284">
                  <c:v>598500</c:v>
                </c:pt>
                <c:pt idx="285">
                  <c:v>600600</c:v>
                </c:pt>
                <c:pt idx="286">
                  <c:v>602700</c:v>
                </c:pt>
                <c:pt idx="287">
                  <c:v>604800</c:v>
                </c:pt>
                <c:pt idx="288">
                  <c:v>606900</c:v>
                </c:pt>
                <c:pt idx="289">
                  <c:v>609000</c:v>
                </c:pt>
                <c:pt idx="290">
                  <c:v>611100</c:v>
                </c:pt>
                <c:pt idx="291">
                  <c:v>613200</c:v>
                </c:pt>
                <c:pt idx="292">
                  <c:v>615300</c:v>
                </c:pt>
                <c:pt idx="293">
                  <c:v>617400</c:v>
                </c:pt>
                <c:pt idx="294">
                  <c:v>619500</c:v>
                </c:pt>
                <c:pt idx="295">
                  <c:v>621600</c:v>
                </c:pt>
                <c:pt idx="296">
                  <c:v>623700</c:v>
                </c:pt>
                <c:pt idx="297">
                  <c:v>625800</c:v>
                </c:pt>
                <c:pt idx="298">
                  <c:v>627900</c:v>
                </c:pt>
                <c:pt idx="299">
                  <c:v>630000</c:v>
                </c:pt>
                <c:pt idx="300">
                  <c:v>632100</c:v>
                </c:pt>
                <c:pt idx="301">
                  <c:v>634200</c:v>
                </c:pt>
                <c:pt idx="302">
                  <c:v>636300</c:v>
                </c:pt>
                <c:pt idx="303">
                  <c:v>638400</c:v>
                </c:pt>
                <c:pt idx="304">
                  <c:v>640500</c:v>
                </c:pt>
                <c:pt idx="305">
                  <c:v>642600</c:v>
                </c:pt>
                <c:pt idx="306">
                  <c:v>644700</c:v>
                </c:pt>
                <c:pt idx="307">
                  <c:v>646800</c:v>
                </c:pt>
                <c:pt idx="308">
                  <c:v>648900</c:v>
                </c:pt>
                <c:pt idx="309">
                  <c:v>651000</c:v>
                </c:pt>
                <c:pt idx="310">
                  <c:v>653100</c:v>
                </c:pt>
                <c:pt idx="311">
                  <c:v>655200</c:v>
                </c:pt>
                <c:pt idx="312">
                  <c:v>657300</c:v>
                </c:pt>
                <c:pt idx="313">
                  <c:v>659400</c:v>
                </c:pt>
                <c:pt idx="314">
                  <c:v>661500</c:v>
                </c:pt>
                <c:pt idx="315">
                  <c:v>663600</c:v>
                </c:pt>
                <c:pt idx="316">
                  <c:v>665700</c:v>
                </c:pt>
                <c:pt idx="317">
                  <c:v>667800</c:v>
                </c:pt>
                <c:pt idx="318">
                  <c:v>669900</c:v>
                </c:pt>
                <c:pt idx="319">
                  <c:v>672000</c:v>
                </c:pt>
                <c:pt idx="320">
                  <c:v>674100</c:v>
                </c:pt>
                <c:pt idx="321">
                  <c:v>676200</c:v>
                </c:pt>
                <c:pt idx="322">
                  <c:v>678300</c:v>
                </c:pt>
                <c:pt idx="323">
                  <c:v>680400</c:v>
                </c:pt>
                <c:pt idx="324">
                  <c:v>682500</c:v>
                </c:pt>
                <c:pt idx="325">
                  <c:v>684600</c:v>
                </c:pt>
                <c:pt idx="326">
                  <c:v>686700</c:v>
                </c:pt>
                <c:pt idx="327">
                  <c:v>688800</c:v>
                </c:pt>
                <c:pt idx="328">
                  <c:v>690900</c:v>
                </c:pt>
                <c:pt idx="329">
                  <c:v>693000</c:v>
                </c:pt>
                <c:pt idx="330">
                  <c:v>695100</c:v>
                </c:pt>
                <c:pt idx="331">
                  <c:v>697200</c:v>
                </c:pt>
                <c:pt idx="332">
                  <c:v>699300</c:v>
                </c:pt>
                <c:pt idx="333">
                  <c:v>701400</c:v>
                </c:pt>
                <c:pt idx="334">
                  <c:v>703500</c:v>
                </c:pt>
                <c:pt idx="335">
                  <c:v>705600</c:v>
                </c:pt>
                <c:pt idx="336">
                  <c:v>707700</c:v>
                </c:pt>
                <c:pt idx="337">
                  <c:v>709800</c:v>
                </c:pt>
                <c:pt idx="338">
                  <c:v>711900</c:v>
                </c:pt>
                <c:pt idx="339">
                  <c:v>714000</c:v>
                </c:pt>
                <c:pt idx="340">
                  <c:v>716100</c:v>
                </c:pt>
                <c:pt idx="341">
                  <c:v>718200</c:v>
                </c:pt>
                <c:pt idx="342">
                  <c:v>720300</c:v>
                </c:pt>
                <c:pt idx="343">
                  <c:v>722400</c:v>
                </c:pt>
                <c:pt idx="344">
                  <c:v>724500</c:v>
                </c:pt>
                <c:pt idx="345">
                  <c:v>726600</c:v>
                </c:pt>
                <c:pt idx="346">
                  <c:v>728700</c:v>
                </c:pt>
                <c:pt idx="347">
                  <c:v>730800</c:v>
                </c:pt>
                <c:pt idx="348">
                  <c:v>732900</c:v>
                </c:pt>
                <c:pt idx="349">
                  <c:v>735000</c:v>
                </c:pt>
                <c:pt idx="350">
                  <c:v>737100</c:v>
                </c:pt>
                <c:pt idx="351">
                  <c:v>739200</c:v>
                </c:pt>
                <c:pt idx="352">
                  <c:v>741300</c:v>
                </c:pt>
                <c:pt idx="353">
                  <c:v>743400</c:v>
                </c:pt>
                <c:pt idx="354">
                  <c:v>745500</c:v>
                </c:pt>
                <c:pt idx="355">
                  <c:v>747600</c:v>
                </c:pt>
                <c:pt idx="356">
                  <c:v>749700</c:v>
                </c:pt>
                <c:pt idx="357">
                  <c:v>751800</c:v>
                </c:pt>
                <c:pt idx="358">
                  <c:v>753900</c:v>
                </c:pt>
                <c:pt idx="359">
                  <c:v>756000</c:v>
                </c:pt>
                <c:pt idx="360">
                  <c:v>758100</c:v>
                </c:pt>
                <c:pt idx="361">
                  <c:v>760200</c:v>
                </c:pt>
                <c:pt idx="362">
                  <c:v>762300</c:v>
                </c:pt>
                <c:pt idx="363">
                  <c:v>764400</c:v>
                </c:pt>
                <c:pt idx="364">
                  <c:v>766500</c:v>
                </c:pt>
                <c:pt idx="365">
                  <c:v>768600</c:v>
                </c:pt>
                <c:pt idx="366">
                  <c:v>770700</c:v>
                </c:pt>
                <c:pt idx="367">
                  <c:v>772800</c:v>
                </c:pt>
                <c:pt idx="368">
                  <c:v>774900</c:v>
                </c:pt>
                <c:pt idx="369">
                  <c:v>777000</c:v>
                </c:pt>
                <c:pt idx="370">
                  <c:v>779100</c:v>
                </c:pt>
                <c:pt idx="371">
                  <c:v>781200</c:v>
                </c:pt>
                <c:pt idx="372">
                  <c:v>783300</c:v>
                </c:pt>
                <c:pt idx="373">
                  <c:v>785400</c:v>
                </c:pt>
                <c:pt idx="374">
                  <c:v>787500</c:v>
                </c:pt>
                <c:pt idx="375">
                  <c:v>789600</c:v>
                </c:pt>
                <c:pt idx="376">
                  <c:v>791700</c:v>
                </c:pt>
                <c:pt idx="377">
                  <c:v>793800</c:v>
                </c:pt>
                <c:pt idx="378">
                  <c:v>795900</c:v>
                </c:pt>
                <c:pt idx="379">
                  <c:v>798000</c:v>
                </c:pt>
                <c:pt idx="380">
                  <c:v>800100</c:v>
                </c:pt>
                <c:pt idx="381">
                  <c:v>802200</c:v>
                </c:pt>
                <c:pt idx="382">
                  <c:v>804300</c:v>
                </c:pt>
                <c:pt idx="383">
                  <c:v>806400</c:v>
                </c:pt>
                <c:pt idx="384">
                  <c:v>808500</c:v>
                </c:pt>
                <c:pt idx="385">
                  <c:v>810600</c:v>
                </c:pt>
                <c:pt idx="386">
                  <c:v>812700</c:v>
                </c:pt>
                <c:pt idx="387">
                  <c:v>814800</c:v>
                </c:pt>
                <c:pt idx="388">
                  <c:v>816900</c:v>
                </c:pt>
                <c:pt idx="389">
                  <c:v>819000</c:v>
                </c:pt>
                <c:pt idx="390">
                  <c:v>821100</c:v>
                </c:pt>
                <c:pt idx="391">
                  <c:v>823200</c:v>
                </c:pt>
                <c:pt idx="392">
                  <c:v>825300</c:v>
                </c:pt>
                <c:pt idx="393">
                  <c:v>827400</c:v>
                </c:pt>
                <c:pt idx="394">
                  <c:v>829500</c:v>
                </c:pt>
                <c:pt idx="395">
                  <c:v>831600</c:v>
                </c:pt>
                <c:pt idx="396">
                  <c:v>833700</c:v>
                </c:pt>
                <c:pt idx="397">
                  <c:v>835800</c:v>
                </c:pt>
                <c:pt idx="398">
                  <c:v>837900</c:v>
                </c:pt>
                <c:pt idx="399">
                  <c:v>840000</c:v>
                </c:pt>
                <c:pt idx="400">
                  <c:v>842100</c:v>
                </c:pt>
                <c:pt idx="401">
                  <c:v>844200</c:v>
                </c:pt>
                <c:pt idx="402">
                  <c:v>846300</c:v>
                </c:pt>
                <c:pt idx="403">
                  <c:v>848400</c:v>
                </c:pt>
                <c:pt idx="404">
                  <c:v>850500</c:v>
                </c:pt>
                <c:pt idx="405">
                  <c:v>852600</c:v>
                </c:pt>
                <c:pt idx="406">
                  <c:v>854700</c:v>
                </c:pt>
                <c:pt idx="407">
                  <c:v>856800</c:v>
                </c:pt>
                <c:pt idx="408">
                  <c:v>858900</c:v>
                </c:pt>
                <c:pt idx="409">
                  <c:v>861000</c:v>
                </c:pt>
                <c:pt idx="410">
                  <c:v>863100</c:v>
                </c:pt>
                <c:pt idx="411">
                  <c:v>865200</c:v>
                </c:pt>
                <c:pt idx="412">
                  <c:v>867300</c:v>
                </c:pt>
                <c:pt idx="413">
                  <c:v>869400</c:v>
                </c:pt>
                <c:pt idx="414">
                  <c:v>871500</c:v>
                </c:pt>
                <c:pt idx="415">
                  <c:v>873600</c:v>
                </c:pt>
                <c:pt idx="416">
                  <c:v>875700</c:v>
                </c:pt>
                <c:pt idx="417">
                  <c:v>877800</c:v>
                </c:pt>
                <c:pt idx="418">
                  <c:v>879900</c:v>
                </c:pt>
                <c:pt idx="419">
                  <c:v>882000</c:v>
                </c:pt>
                <c:pt idx="420">
                  <c:v>884100</c:v>
                </c:pt>
                <c:pt idx="421">
                  <c:v>886200</c:v>
                </c:pt>
                <c:pt idx="422">
                  <c:v>888300</c:v>
                </c:pt>
                <c:pt idx="423">
                  <c:v>890400</c:v>
                </c:pt>
                <c:pt idx="424">
                  <c:v>892500</c:v>
                </c:pt>
                <c:pt idx="425">
                  <c:v>894600</c:v>
                </c:pt>
                <c:pt idx="426">
                  <c:v>896700</c:v>
                </c:pt>
                <c:pt idx="427">
                  <c:v>898800</c:v>
                </c:pt>
                <c:pt idx="428">
                  <c:v>900900</c:v>
                </c:pt>
                <c:pt idx="429">
                  <c:v>903000</c:v>
                </c:pt>
                <c:pt idx="430">
                  <c:v>905100</c:v>
                </c:pt>
                <c:pt idx="431">
                  <c:v>907200</c:v>
                </c:pt>
                <c:pt idx="432">
                  <c:v>909300</c:v>
                </c:pt>
                <c:pt idx="433">
                  <c:v>911400</c:v>
                </c:pt>
                <c:pt idx="434">
                  <c:v>913500</c:v>
                </c:pt>
                <c:pt idx="435">
                  <c:v>915600</c:v>
                </c:pt>
                <c:pt idx="436">
                  <c:v>917700</c:v>
                </c:pt>
                <c:pt idx="437">
                  <c:v>919800</c:v>
                </c:pt>
                <c:pt idx="438">
                  <c:v>921900</c:v>
                </c:pt>
                <c:pt idx="439">
                  <c:v>924000</c:v>
                </c:pt>
                <c:pt idx="440">
                  <c:v>926100</c:v>
                </c:pt>
                <c:pt idx="441">
                  <c:v>928200</c:v>
                </c:pt>
                <c:pt idx="442">
                  <c:v>930300</c:v>
                </c:pt>
                <c:pt idx="443">
                  <c:v>932400</c:v>
                </c:pt>
                <c:pt idx="444">
                  <c:v>934500</c:v>
                </c:pt>
                <c:pt idx="445">
                  <c:v>936600</c:v>
                </c:pt>
                <c:pt idx="446">
                  <c:v>938700</c:v>
                </c:pt>
                <c:pt idx="447">
                  <c:v>940800</c:v>
                </c:pt>
                <c:pt idx="448">
                  <c:v>942900</c:v>
                </c:pt>
                <c:pt idx="449">
                  <c:v>945000</c:v>
                </c:pt>
                <c:pt idx="450">
                  <c:v>947100</c:v>
                </c:pt>
                <c:pt idx="451">
                  <c:v>949200</c:v>
                </c:pt>
                <c:pt idx="452">
                  <c:v>951300</c:v>
                </c:pt>
                <c:pt idx="453">
                  <c:v>953400</c:v>
                </c:pt>
                <c:pt idx="454">
                  <c:v>955500</c:v>
                </c:pt>
                <c:pt idx="455">
                  <c:v>957600</c:v>
                </c:pt>
                <c:pt idx="456">
                  <c:v>959700</c:v>
                </c:pt>
                <c:pt idx="457">
                  <c:v>961800</c:v>
                </c:pt>
                <c:pt idx="458">
                  <c:v>963900</c:v>
                </c:pt>
                <c:pt idx="459">
                  <c:v>966000</c:v>
                </c:pt>
                <c:pt idx="460">
                  <c:v>968100</c:v>
                </c:pt>
                <c:pt idx="461">
                  <c:v>970200</c:v>
                </c:pt>
                <c:pt idx="462">
                  <c:v>972300</c:v>
                </c:pt>
                <c:pt idx="463">
                  <c:v>974400</c:v>
                </c:pt>
                <c:pt idx="464">
                  <c:v>976500</c:v>
                </c:pt>
                <c:pt idx="465">
                  <c:v>978600</c:v>
                </c:pt>
                <c:pt idx="466">
                  <c:v>980700</c:v>
                </c:pt>
                <c:pt idx="467">
                  <c:v>982800</c:v>
                </c:pt>
                <c:pt idx="468">
                  <c:v>984900</c:v>
                </c:pt>
                <c:pt idx="469">
                  <c:v>987000</c:v>
                </c:pt>
                <c:pt idx="470">
                  <c:v>989100</c:v>
                </c:pt>
                <c:pt idx="471">
                  <c:v>991200</c:v>
                </c:pt>
                <c:pt idx="472">
                  <c:v>993300</c:v>
                </c:pt>
                <c:pt idx="473">
                  <c:v>995400</c:v>
                </c:pt>
                <c:pt idx="474">
                  <c:v>997500</c:v>
                </c:pt>
                <c:pt idx="475">
                  <c:v>999600</c:v>
                </c:pt>
                <c:pt idx="476">
                  <c:v>1001700</c:v>
                </c:pt>
                <c:pt idx="477">
                  <c:v>1003800</c:v>
                </c:pt>
                <c:pt idx="478">
                  <c:v>1005900</c:v>
                </c:pt>
                <c:pt idx="479">
                  <c:v>1008000</c:v>
                </c:pt>
                <c:pt idx="480">
                  <c:v>1010100</c:v>
                </c:pt>
                <c:pt idx="481">
                  <c:v>1012200</c:v>
                </c:pt>
                <c:pt idx="482">
                  <c:v>1014300</c:v>
                </c:pt>
                <c:pt idx="483">
                  <c:v>1016400</c:v>
                </c:pt>
                <c:pt idx="484">
                  <c:v>1018500</c:v>
                </c:pt>
                <c:pt idx="485">
                  <c:v>1020600</c:v>
                </c:pt>
                <c:pt idx="486">
                  <c:v>1022700</c:v>
                </c:pt>
                <c:pt idx="487">
                  <c:v>1024800</c:v>
                </c:pt>
                <c:pt idx="488">
                  <c:v>1026900</c:v>
                </c:pt>
                <c:pt idx="489">
                  <c:v>1029000</c:v>
                </c:pt>
                <c:pt idx="490">
                  <c:v>1031100</c:v>
                </c:pt>
                <c:pt idx="491">
                  <c:v>1033200</c:v>
                </c:pt>
                <c:pt idx="492">
                  <c:v>1035300</c:v>
                </c:pt>
                <c:pt idx="493">
                  <c:v>1037400</c:v>
                </c:pt>
                <c:pt idx="494">
                  <c:v>1039500</c:v>
                </c:pt>
                <c:pt idx="495">
                  <c:v>1041600</c:v>
                </c:pt>
                <c:pt idx="496">
                  <c:v>1043700</c:v>
                </c:pt>
                <c:pt idx="497">
                  <c:v>1045800</c:v>
                </c:pt>
                <c:pt idx="498">
                  <c:v>1047900</c:v>
                </c:pt>
                <c:pt idx="499">
                  <c:v>1050000</c:v>
                </c:pt>
                <c:pt idx="500">
                  <c:v>1052100</c:v>
                </c:pt>
                <c:pt idx="501">
                  <c:v>1054200</c:v>
                </c:pt>
                <c:pt idx="502">
                  <c:v>1056300</c:v>
                </c:pt>
                <c:pt idx="503">
                  <c:v>1058400</c:v>
                </c:pt>
                <c:pt idx="504">
                  <c:v>1060500</c:v>
                </c:pt>
                <c:pt idx="505">
                  <c:v>1062600</c:v>
                </c:pt>
                <c:pt idx="506">
                  <c:v>1064700</c:v>
                </c:pt>
                <c:pt idx="507">
                  <c:v>1066800</c:v>
                </c:pt>
                <c:pt idx="508">
                  <c:v>1068900</c:v>
                </c:pt>
                <c:pt idx="509">
                  <c:v>1071000</c:v>
                </c:pt>
                <c:pt idx="510">
                  <c:v>1073100</c:v>
                </c:pt>
                <c:pt idx="511">
                  <c:v>1075200</c:v>
                </c:pt>
                <c:pt idx="512">
                  <c:v>1077300</c:v>
                </c:pt>
                <c:pt idx="513">
                  <c:v>1079400</c:v>
                </c:pt>
                <c:pt idx="514">
                  <c:v>1081500</c:v>
                </c:pt>
                <c:pt idx="515">
                  <c:v>1083600</c:v>
                </c:pt>
                <c:pt idx="516">
                  <c:v>1085700</c:v>
                </c:pt>
                <c:pt idx="517">
                  <c:v>1087800</c:v>
                </c:pt>
                <c:pt idx="518">
                  <c:v>1089900</c:v>
                </c:pt>
                <c:pt idx="519">
                  <c:v>1092000</c:v>
                </c:pt>
                <c:pt idx="520">
                  <c:v>1094100</c:v>
                </c:pt>
                <c:pt idx="521">
                  <c:v>1096200</c:v>
                </c:pt>
                <c:pt idx="522">
                  <c:v>1098300</c:v>
                </c:pt>
                <c:pt idx="523">
                  <c:v>1100400</c:v>
                </c:pt>
                <c:pt idx="524">
                  <c:v>1102500</c:v>
                </c:pt>
                <c:pt idx="525">
                  <c:v>1104600</c:v>
                </c:pt>
                <c:pt idx="526">
                  <c:v>1106700</c:v>
                </c:pt>
                <c:pt idx="527">
                  <c:v>1108800</c:v>
                </c:pt>
                <c:pt idx="528">
                  <c:v>1110900</c:v>
                </c:pt>
                <c:pt idx="529">
                  <c:v>1113000</c:v>
                </c:pt>
                <c:pt idx="530">
                  <c:v>1115100</c:v>
                </c:pt>
                <c:pt idx="531">
                  <c:v>1117200</c:v>
                </c:pt>
                <c:pt idx="532">
                  <c:v>1119300</c:v>
                </c:pt>
                <c:pt idx="533">
                  <c:v>1121400</c:v>
                </c:pt>
                <c:pt idx="534">
                  <c:v>1123500</c:v>
                </c:pt>
                <c:pt idx="535">
                  <c:v>1125600</c:v>
                </c:pt>
                <c:pt idx="536">
                  <c:v>1127700</c:v>
                </c:pt>
                <c:pt idx="537">
                  <c:v>1129800</c:v>
                </c:pt>
                <c:pt idx="538">
                  <c:v>1131900</c:v>
                </c:pt>
                <c:pt idx="539">
                  <c:v>1134000</c:v>
                </c:pt>
                <c:pt idx="540">
                  <c:v>1136100</c:v>
                </c:pt>
                <c:pt idx="541">
                  <c:v>1138200</c:v>
                </c:pt>
                <c:pt idx="542">
                  <c:v>1140300</c:v>
                </c:pt>
                <c:pt idx="543">
                  <c:v>1142400</c:v>
                </c:pt>
                <c:pt idx="544">
                  <c:v>1144500</c:v>
                </c:pt>
                <c:pt idx="545">
                  <c:v>1146600</c:v>
                </c:pt>
                <c:pt idx="546">
                  <c:v>1148700</c:v>
                </c:pt>
                <c:pt idx="547">
                  <c:v>1150800</c:v>
                </c:pt>
                <c:pt idx="548">
                  <c:v>1152900</c:v>
                </c:pt>
                <c:pt idx="549">
                  <c:v>1155000</c:v>
                </c:pt>
                <c:pt idx="550">
                  <c:v>1157100</c:v>
                </c:pt>
                <c:pt idx="551">
                  <c:v>1159200</c:v>
                </c:pt>
                <c:pt idx="552">
                  <c:v>1161300</c:v>
                </c:pt>
                <c:pt idx="553">
                  <c:v>1163400</c:v>
                </c:pt>
                <c:pt idx="554">
                  <c:v>1165500</c:v>
                </c:pt>
                <c:pt idx="555">
                  <c:v>1167600</c:v>
                </c:pt>
                <c:pt idx="556">
                  <c:v>1169700</c:v>
                </c:pt>
                <c:pt idx="557">
                  <c:v>1171800</c:v>
                </c:pt>
                <c:pt idx="558">
                  <c:v>1173900</c:v>
                </c:pt>
                <c:pt idx="559">
                  <c:v>1176000</c:v>
                </c:pt>
                <c:pt idx="560">
                  <c:v>1178100</c:v>
                </c:pt>
                <c:pt idx="561">
                  <c:v>1180200</c:v>
                </c:pt>
                <c:pt idx="562">
                  <c:v>1182300</c:v>
                </c:pt>
                <c:pt idx="563">
                  <c:v>1184400</c:v>
                </c:pt>
                <c:pt idx="564">
                  <c:v>1186500</c:v>
                </c:pt>
                <c:pt idx="565">
                  <c:v>1188600</c:v>
                </c:pt>
                <c:pt idx="566">
                  <c:v>1190700</c:v>
                </c:pt>
                <c:pt idx="567">
                  <c:v>1192800</c:v>
                </c:pt>
                <c:pt idx="568">
                  <c:v>1194900</c:v>
                </c:pt>
                <c:pt idx="569">
                  <c:v>1197000</c:v>
                </c:pt>
                <c:pt idx="570">
                  <c:v>1199100</c:v>
                </c:pt>
                <c:pt idx="571">
                  <c:v>1201200</c:v>
                </c:pt>
                <c:pt idx="572">
                  <c:v>1203300</c:v>
                </c:pt>
                <c:pt idx="573">
                  <c:v>1205400</c:v>
                </c:pt>
                <c:pt idx="574">
                  <c:v>1207500</c:v>
                </c:pt>
                <c:pt idx="575">
                  <c:v>1209600</c:v>
                </c:pt>
                <c:pt idx="576">
                  <c:v>1211700</c:v>
                </c:pt>
                <c:pt idx="577">
                  <c:v>1213800</c:v>
                </c:pt>
                <c:pt idx="578">
                  <c:v>1215900</c:v>
                </c:pt>
                <c:pt idx="579">
                  <c:v>1218000</c:v>
                </c:pt>
                <c:pt idx="580">
                  <c:v>1220100</c:v>
                </c:pt>
                <c:pt idx="581">
                  <c:v>1222200</c:v>
                </c:pt>
                <c:pt idx="582">
                  <c:v>1224300</c:v>
                </c:pt>
                <c:pt idx="583">
                  <c:v>1226400</c:v>
                </c:pt>
                <c:pt idx="584">
                  <c:v>1228500</c:v>
                </c:pt>
                <c:pt idx="585">
                  <c:v>1230600</c:v>
                </c:pt>
                <c:pt idx="586">
                  <c:v>1232700</c:v>
                </c:pt>
                <c:pt idx="587">
                  <c:v>1234800</c:v>
                </c:pt>
                <c:pt idx="588">
                  <c:v>1236900</c:v>
                </c:pt>
                <c:pt idx="589">
                  <c:v>1239000</c:v>
                </c:pt>
                <c:pt idx="590">
                  <c:v>1241100</c:v>
                </c:pt>
                <c:pt idx="591">
                  <c:v>1243200</c:v>
                </c:pt>
                <c:pt idx="592">
                  <c:v>1245300</c:v>
                </c:pt>
                <c:pt idx="593">
                  <c:v>1247400</c:v>
                </c:pt>
                <c:pt idx="594">
                  <c:v>1249500</c:v>
                </c:pt>
                <c:pt idx="595">
                  <c:v>1251600</c:v>
                </c:pt>
                <c:pt idx="596">
                  <c:v>1253700</c:v>
                </c:pt>
                <c:pt idx="597">
                  <c:v>1255800</c:v>
                </c:pt>
                <c:pt idx="598">
                  <c:v>1257900</c:v>
                </c:pt>
                <c:pt idx="599">
                  <c:v>1260000</c:v>
                </c:pt>
                <c:pt idx="600">
                  <c:v>1262100</c:v>
                </c:pt>
                <c:pt idx="601">
                  <c:v>1264200</c:v>
                </c:pt>
                <c:pt idx="602">
                  <c:v>1266300</c:v>
                </c:pt>
                <c:pt idx="603">
                  <c:v>1268400</c:v>
                </c:pt>
                <c:pt idx="604">
                  <c:v>1270500</c:v>
                </c:pt>
                <c:pt idx="605">
                  <c:v>1272600</c:v>
                </c:pt>
                <c:pt idx="606">
                  <c:v>1274700</c:v>
                </c:pt>
                <c:pt idx="607">
                  <c:v>1276800</c:v>
                </c:pt>
                <c:pt idx="608">
                  <c:v>1278900</c:v>
                </c:pt>
                <c:pt idx="609">
                  <c:v>1281000</c:v>
                </c:pt>
                <c:pt idx="610">
                  <c:v>1283100</c:v>
                </c:pt>
                <c:pt idx="611">
                  <c:v>1285200</c:v>
                </c:pt>
                <c:pt idx="612">
                  <c:v>1287300</c:v>
                </c:pt>
                <c:pt idx="613">
                  <c:v>1289400</c:v>
                </c:pt>
                <c:pt idx="614">
                  <c:v>1291500</c:v>
                </c:pt>
                <c:pt idx="615">
                  <c:v>1293600</c:v>
                </c:pt>
                <c:pt idx="616">
                  <c:v>1295700</c:v>
                </c:pt>
                <c:pt idx="617">
                  <c:v>1297800</c:v>
                </c:pt>
                <c:pt idx="618">
                  <c:v>1299900</c:v>
                </c:pt>
                <c:pt idx="619">
                  <c:v>1302000</c:v>
                </c:pt>
                <c:pt idx="620">
                  <c:v>1304100</c:v>
                </c:pt>
                <c:pt idx="621">
                  <c:v>1306200</c:v>
                </c:pt>
                <c:pt idx="622">
                  <c:v>1308300</c:v>
                </c:pt>
                <c:pt idx="623">
                  <c:v>1310400</c:v>
                </c:pt>
                <c:pt idx="624">
                  <c:v>1312500</c:v>
                </c:pt>
                <c:pt idx="625">
                  <c:v>1314600</c:v>
                </c:pt>
                <c:pt idx="626">
                  <c:v>1316700</c:v>
                </c:pt>
                <c:pt idx="627">
                  <c:v>1318800</c:v>
                </c:pt>
                <c:pt idx="628">
                  <c:v>1320900</c:v>
                </c:pt>
                <c:pt idx="629">
                  <c:v>1323000</c:v>
                </c:pt>
                <c:pt idx="630">
                  <c:v>1325100</c:v>
                </c:pt>
                <c:pt idx="631">
                  <c:v>1327200</c:v>
                </c:pt>
                <c:pt idx="632">
                  <c:v>1329300</c:v>
                </c:pt>
                <c:pt idx="633">
                  <c:v>1331400</c:v>
                </c:pt>
                <c:pt idx="634">
                  <c:v>1333500</c:v>
                </c:pt>
                <c:pt idx="635">
                  <c:v>1335600</c:v>
                </c:pt>
                <c:pt idx="636">
                  <c:v>1337700</c:v>
                </c:pt>
                <c:pt idx="637">
                  <c:v>1339800</c:v>
                </c:pt>
                <c:pt idx="638">
                  <c:v>1341900</c:v>
                </c:pt>
                <c:pt idx="639">
                  <c:v>1344000</c:v>
                </c:pt>
                <c:pt idx="640">
                  <c:v>1346100</c:v>
                </c:pt>
                <c:pt idx="641">
                  <c:v>1348200</c:v>
                </c:pt>
                <c:pt idx="642">
                  <c:v>1350300</c:v>
                </c:pt>
                <c:pt idx="643">
                  <c:v>1352400</c:v>
                </c:pt>
                <c:pt idx="644">
                  <c:v>1354500</c:v>
                </c:pt>
                <c:pt idx="645">
                  <c:v>1356600</c:v>
                </c:pt>
                <c:pt idx="646">
                  <c:v>1358700</c:v>
                </c:pt>
                <c:pt idx="647">
                  <c:v>1360800</c:v>
                </c:pt>
                <c:pt idx="648">
                  <c:v>1362900</c:v>
                </c:pt>
                <c:pt idx="649">
                  <c:v>1365000</c:v>
                </c:pt>
                <c:pt idx="650">
                  <c:v>1367100</c:v>
                </c:pt>
                <c:pt idx="651">
                  <c:v>1369200</c:v>
                </c:pt>
                <c:pt idx="652">
                  <c:v>1371300</c:v>
                </c:pt>
                <c:pt idx="653">
                  <c:v>1373400</c:v>
                </c:pt>
                <c:pt idx="654">
                  <c:v>1375500</c:v>
                </c:pt>
                <c:pt idx="655">
                  <c:v>1377600</c:v>
                </c:pt>
                <c:pt idx="656">
                  <c:v>1379700</c:v>
                </c:pt>
                <c:pt idx="657">
                  <c:v>1381800</c:v>
                </c:pt>
                <c:pt idx="658">
                  <c:v>1383900</c:v>
                </c:pt>
                <c:pt idx="659">
                  <c:v>1386000</c:v>
                </c:pt>
                <c:pt idx="660">
                  <c:v>1388100</c:v>
                </c:pt>
                <c:pt idx="661">
                  <c:v>1390200</c:v>
                </c:pt>
                <c:pt idx="662">
                  <c:v>1392300</c:v>
                </c:pt>
                <c:pt idx="663">
                  <c:v>1394400</c:v>
                </c:pt>
                <c:pt idx="664">
                  <c:v>1396495</c:v>
                </c:pt>
                <c:pt idx="665">
                  <c:v>1398600</c:v>
                </c:pt>
                <c:pt idx="666">
                  <c:v>1400704</c:v>
                </c:pt>
                <c:pt idx="667">
                  <c:v>1402798</c:v>
                </c:pt>
                <c:pt idx="668">
                  <c:v>1404903</c:v>
                </c:pt>
                <c:pt idx="669">
                  <c:v>1406997</c:v>
                </c:pt>
                <c:pt idx="670">
                  <c:v>1409101</c:v>
                </c:pt>
                <c:pt idx="671">
                  <c:v>1411196</c:v>
                </c:pt>
                <c:pt idx="672">
                  <c:v>1413300</c:v>
                </c:pt>
                <c:pt idx="673">
                  <c:v>1415404</c:v>
                </c:pt>
                <c:pt idx="674">
                  <c:v>1417499</c:v>
                </c:pt>
                <c:pt idx="675">
                  <c:v>1419603</c:v>
                </c:pt>
                <c:pt idx="676">
                  <c:v>1421697</c:v>
                </c:pt>
                <c:pt idx="677">
                  <c:v>1423802</c:v>
                </c:pt>
                <c:pt idx="678">
                  <c:v>1425896</c:v>
                </c:pt>
                <c:pt idx="679">
                  <c:v>1428001</c:v>
                </c:pt>
                <c:pt idx="680">
                  <c:v>1430105</c:v>
                </c:pt>
                <c:pt idx="681">
                  <c:v>1432199</c:v>
                </c:pt>
                <c:pt idx="682">
                  <c:v>1434304</c:v>
                </c:pt>
                <c:pt idx="683">
                  <c:v>1436398</c:v>
                </c:pt>
                <c:pt idx="684">
                  <c:v>1438502</c:v>
                </c:pt>
                <c:pt idx="685">
                  <c:v>1440597</c:v>
                </c:pt>
                <c:pt idx="686">
                  <c:v>1442701</c:v>
                </c:pt>
                <c:pt idx="687">
                  <c:v>1444795</c:v>
                </c:pt>
                <c:pt idx="688">
                  <c:v>1446900</c:v>
                </c:pt>
                <c:pt idx="689">
                  <c:v>1449004</c:v>
                </c:pt>
                <c:pt idx="690">
                  <c:v>1451098</c:v>
                </c:pt>
                <c:pt idx="691">
                  <c:v>1453203</c:v>
                </c:pt>
                <c:pt idx="692">
                  <c:v>1455297</c:v>
                </c:pt>
                <c:pt idx="693">
                  <c:v>1457401</c:v>
                </c:pt>
                <c:pt idx="694">
                  <c:v>1459496</c:v>
                </c:pt>
                <c:pt idx="695">
                  <c:v>1461600</c:v>
                </c:pt>
                <c:pt idx="696">
                  <c:v>1463704</c:v>
                </c:pt>
                <c:pt idx="697">
                  <c:v>1465799</c:v>
                </c:pt>
                <c:pt idx="698">
                  <c:v>1467903</c:v>
                </c:pt>
                <c:pt idx="699">
                  <c:v>1469997</c:v>
                </c:pt>
                <c:pt idx="700">
                  <c:v>1472102</c:v>
                </c:pt>
                <c:pt idx="701">
                  <c:v>1474196</c:v>
                </c:pt>
                <c:pt idx="702">
                  <c:v>1476300</c:v>
                </c:pt>
                <c:pt idx="703">
                  <c:v>1478405</c:v>
                </c:pt>
                <c:pt idx="704">
                  <c:v>1480499</c:v>
                </c:pt>
                <c:pt idx="705">
                  <c:v>1482603</c:v>
                </c:pt>
                <c:pt idx="706">
                  <c:v>1484698</c:v>
                </c:pt>
                <c:pt idx="707">
                  <c:v>1486802</c:v>
                </c:pt>
                <c:pt idx="708">
                  <c:v>1488896</c:v>
                </c:pt>
                <c:pt idx="709">
                  <c:v>1491001</c:v>
                </c:pt>
                <c:pt idx="710">
                  <c:v>1493095</c:v>
                </c:pt>
                <c:pt idx="711">
                  <c:v>1495200</c:v>
                </c:pt>
                <c:pt idx="712">
                  <c:v>1497304</c:v>
                </c:pt>
                <c:pt idx="713">
                  <c:v>1499398</c:v>
                </c:pt>
                <c:pt idx="714">
                  <c:v>1501503</c:v>
                </c:pt>
                <c:pt idx="715">
                  <c:v>1503597</c:v>
                </c:pt>
                <c:pt idx="716">
                  <c:v>1505701</c:v>
                </c:pt>
                <c:pt idx="717">
                  <c:v>1507796</c:v>
                </c:pt>
                <c:pt idx="718">
                  <c:v>1509900</c:v>
                </c:pt>
                <c:pt idx="719">
                  <c:v>1512004</c:v>
                </c:pt>
                <c:pt idx="720">
                  <c:v>1514102</c:v>
                </c:pt>
                <c:pt idx="721">
                  <c:v>1516200</c:v>
                </c:pt>
                <c:pt idx="722">
                  <c:v>1518298</c:v>
                </c:pt>
                <c:pt idx="723">
                  <c:v>1520396</c:v>
                </c:pt>
                <c:pt idx="724">
                  <c:v>1522504</c:v>
                </c:pt>
                <c:pt idx="725">
                  <c:v>1524603</c:v>
                </c:pt>
                <c:pt idx="726">
                  <c:v>1526701</c:v>
                </c:pt>
                <c:pt idx="727">
                  <c:v>1528798</c:v>
                </c:pt>
                <c:pt idx="728">
                  <c:v>1530904</c:v>
                </c:pt>
                <c:pt idx="729">
                  <c:v>1533001</c:v>
                </c:pt>
                <c:pt idx="730">
                  <c:v>1535098</c:v>
                </c:pt>
                <c:pt idx="731">
                  <c:v>1537204</c:v>
                </c:pt>
                <c:pt idx="732">
                  <c:v>1539301</c:v>
                </c:pt>
                <c:pt idx="733">
                  <c:v>1541397</c:v>
                </c:pt>
                <c:pt idx="734">
                  <c:v>1543504</c:v>
                </c:pt>
                <c:pt idx="735">
                  <c:v>1545600</c:v>
                </c:pt>
                <c:pt idx="736">
                  <c:v>1547697</c:v>
                </c:pt>
                <c:pt idx="737">
                  <c:v>1549803</c:v>
                </c:pt>
                <c:pt idx="738">
                  <c:v>1551895</c:v>
                </c:pt>
                <c:pt idx="739">
                  <c:v>1553998</c:v>
                </c:pt>
                <c:pt idx="740">
                  <c:v>1556100</c:v>
                </c:pt>
                <c:pt idx="741">
                  <c:v>1558203</c:v>
                </c:pt>
                <c:pt idx="742">
                  <c:v>1560305</c:v>
                </c:pt>
                <c:pt idx="743">
                  <c:v>1562405</c:v>
                </c:pt>
                <c:pt idx="744">
                  <c:v>1564500</c:v>
                </c:pt>
                <c:pt idx="745">
                  <c:v>1566595</c:v>
                </c:pt>
                <c:pt idx="746">
                  <c:v>1568700</c:v>
                </c:pt>
                <c:pt idx="747">
                  <c:v>1570795</c:v>
                </c:pt>
                <c:pt idx="748">
                  <c:v>1572900</c:v>
                </c:pt>
                <c:pt idx="749">
                  <c:v>1574996</c:v>
                </c:pt>
                <c:pt idx="750">
                  <c:v>1577101</c:v>
                </c:pt>
                <c:pt idx="751">
                  <c:v>1579196</c:v>
                </c:pt>
                <c:pt idx="752">
                  <c:v>1581296</c:v>
                </c:pt>
                <c:pt idx="753">
                  <c:v>1583395</c:v>
                </c:pt>
                <c:pt idx="754">
                  <c:v>1585504</c:v>
                </c:pt>
                <c:pt idx="755">
                  <c:v>1587604</c:v>
                </c:pt>
                <c:pt idx="756">
                  <c:v>1589703</c:v>
                </c:pt>
                <c:pt idx="757">
                  <c:v>1591802</c:v>
                </c:pt>
                <c:pt idx="758">
                  <c:v>1593902</c:v>
                </c:pt>
                <c:pt idx="759">
                  <c:v>1596001</c:v>
                </c:pt>
                <c:pt idx="760">
                  <c:v>1598102</c:v>
                </c:pt>
                <c:pt idx="761">
                  <c:v>1600204</c:v>
                </c:pt>
                <c:pt idx="762">
                  <c:v>1602305</c:v>
                </c:pt>
                <c:pt idx="763">
                  <c:v>1604396</c:v>
                </c:pt>
                <c:pt idx="764">
                  <c:v>1606497</c:v>
                </c:pt>
                <c:pt idx="765">
                  <c:v>1608598</c:v>
                </c:pt>
                <c:pt idx="766">
                  <c:v>1610699</c:v>
                </c:pt>
                <c:pt idx="767">
                  <c:v>1612800</c:v>
                </c:pt>
                <c:pt idx="768">
                  <c:v>1614902</c:v>
                </c:pt>
                <c:pt idx="769">
                  <c:v>1617003</c:v>
                </c:pt>
                <c:pt idx="770">
                  <c:v>1619104</c:v>
                </c:pt>
                <c:pt idx="771">
                  <c:v>1621195</c:v>
                </c:pt>
                <c:pt idx="772">
                  <c:v>1623296</c:v>
                </c:pt>
                <c:pt idx="773">
                  <c:v>1625397</c:v>
                </c:pt>
                <c:pt idx="774">
                  <c:v>1627498</c:v>
                </c:pt>
                <c:pt idx="775">
                  <c:v>1629600</c:v>
                </c:pt>
                <c:pt idx="776">
                  <c:v>1631701</c:v>
                </c:pt>
                <c:pt idx="777">
                  <c:v>1633802</c:v>
                </c:pt>
                <c:pt idx="778">
                  <c:v>1635903</c:v>
                </c:pt>
                <c:pt idx="779">
                  <c:v>1638004</c:v>
                </c:pt>
                <c:pt idx="780">
                  <c:v>1640095</c:v>
                </c:pt>
                <c:pt idx="781">
                  <c:v>1642197</c:v>
                </c:pt>
                <c:pt idx="782">
                  <c:v>1644298</c:v>
                </c:pt>
                <c:pt idx="783">
                  <c:v>1646399</c:v>
                </c:pt>
                <c:pt idx="784">
                  <c:v>1648500</c:v>
                </c:pt>
                <c:pt idx="785">
                  <c:v>1650601</c:v>
                </c:pt>
                <c:pt idx="786">
                  <c:v>1652702</c:v>
                </c:pt>
                <c:pt idx="787">
                  <c:v>1654803</c:v>
                </c:pt>
                <c:pt idx="788">
                  <c:v>1656905</c:v>
                </c:pt>
                <c:pt idx="789">
                  <c:v>1658996</c:v>
                </c:pt>
                <c:pt idx="790">
                  <c:v>1661097</c:v>
                </c:pt>
                <c:pt idx="791">
                  <c:v>1663198</c:v>
                </c:pt>
                <c:pt idx="792">
                  <c:v>1665299</c:v>
                </c:pt>
                <c:pt idx="793">
                  <c:v>1667400</c:v>
                </c:pt>
                <c:pt idx="794">
                  <c:v>1669501</c:v>
                </c:pt>
                <c:pt idx="795">
                  <c:v>1671598</c:v>
                </c:pt>
                <c:pt idx="796">
                  <c:v>1673702</c:v>
                </c:pt>
                <c:pt idx="797">
                  <c:v>1675795</c:v>
                </c:pt>
                <c:pt idx="798">
                  <c:v>1677899</c:v>
                </c:pt>
                <c:pt idx="799">
                  <c:v>1680003</c:v>
                </c:pt>
                <c:pt idx="800">
                  <c:v>1682096</c:v>
                </c:pt>
                <c:pt idx="801">
                  <c:v>1684200</c:v>
                </c:pt>
                <c:pt idx="802">
                  <c:v>1686303</c:v>
                </c:pt>
                <c:pt idx="803">
                  <c:v>1688397</c:v>
                </c:pt>
                <c:pt idx="804">
                  <c:v>1690501</c:v>
                </c:pt>
                <c:pt idx="805">
                  <c:v>1692598</c:v>
                </c:pt>
                <c:pt idx="806">
                  <c:v>1694702</c:v>
                </c:pt>
                <c:pt idx="807">
                  <c:v>1696796</c:v>
                </c:pt>
                <c:pt idx="808">
                  <c:v>1698901</c:v>
                </c:pt>
                <c:pt idx="809">
                  <c:v>1701005</c:v>
                </c:pt>
                <c:pt idx="810">
                  <c:v>1703099</c:v>
                </c:pt>
                <c:pt idx="811">
                  <c:v>1705203</c:v>
                </c:pt>
                <c:pt idx="812">
                  <c:v>1707298</c:v>
                </c:pt>
                <c:pt idx="813">
                  <c:v>1709402</c:v>
                </c:pt>
                <c:pt idx="814">
                  <c:v>1711496</c:v>
                </c:pt>
                <c:pt idx="815">
                  <c:v>1713601</c:v>
                </c:pt>
                <c:pt idx="816">
                  <c:v>1715698</c:v>
                </c:pt>
                <c:pt idx="817">
                  <c:v>1717796</c:v>
                </c:pt>
                <c:pt idx="818">
                  <c:v>1719904</c:v>
                </c:pt>
                <c:pt idx="819">
                  <c:v>1722001</c:v>
                </c:pt>
                <c:pt idx="820">
                  <c:v>1724099</c:v>
                </c:pt>
                <c:pt idx="821">
                  <c:v>1726197</c:v>
                </c:pt>
                <c:pt idx="822">
                  <c:v>1728305</c:v>
                </c:pt>
                <c:pt idx="823">
                  <c:v>1730402</c:v>
                </c:pt>
                <c:pt idx="824">
                  <c:v>1732500</c:v>
                </c:pt>
                <c:pt idx="825">
                  <c:v>1734598</c:v>
                </c:pt>
                <c:pt idx="826">
                  <c:v>1736695</c:v>
                </c:pt>
                <c:pt idx="827">
                  <c:v>1738803</c:v>
                </c:pt>
                <c:pt idx="828">
                  <c:v>1740901</c:v>
                </c:pt>
                <c:pt idx="829">
                  <c:v>1742998</c:v>
                </c:pt>
                <c:pt idx="830">
                  <c:v>1745096</c:v>
                </c:pt>
                <c:pt idx="831">
                  <c:v>1747204</c:v>
                </c:pt>
                <c:pt idx="832">
                  <c:v>1749301</c:v>
                </c:pt>
                <c:pt idx="833">
                  <c:v>1751399</c:v>
                </c:pt>
                <c:pt idx="834">
                  <c:v>1753497</c:v>
                </c:pt>
                <c:pt idx="835">
                  <c:v>1755604</c:v>
                </c:pt>
                <c:pt idx="836">
                  <c:v>1757696</c:v>
                </c:pt>
                <c:pt idx="837">
                  <c:v>1759798</c:v>
                </c:pt>
                <c:pt idx="838">
                  <c:v>1761900</c:v>
                </c:pt>
                <c:pt idx="839">
                  <c:v>1764001</c:v>
                </c:pt>
                <c:pt idx="840">
                  <c:v>1766103</c:v>
                </c:pt>
                <c:pt idx="841">
                  <c:v>1768205</c:v>
                </c:pt>
                <c:pt idx="842">
                  <c:v>1770296</c:v>
                </c:pt>
                <c:pt idx="843">
                  <c:v>1772398</c:v>
                </c:pt>
                <c:pt idx="844">
                  <c:v>1774500</c:v>
                </c:pt>
                <c:pt idx="845">
                  <c:v>1776601</c:v>
                </c:pt>
                <c:pt idx="846">
                  <c:v>1778703</c:v>
                </c:pt>
                <c:pt idx="847">
                  <c:v>1780804</c:v>
                </c:pt>
                <c:pt idx="848">
                  <c:v>1782896</c:v>
                </c:pt>
                <c:pt idx="849">
                  <c:v>1784998</c:v>
                </c:pt>
                <c:pt idx="850">
                  <c:v>1787099</c:v>
                </c:pt>
                <c:pt idx="851">
                  <c:v>1789201</c:v>
                </c:pt>
                <c:pt idx="852">
                  <c:v>1791303</c:v>
                </c:pt>
                <c:pt idx="853">
                  <c:v>1793404</c:v>
                </c:pt>
                <c:pt idx="854">
                  <c:v>1795496</c:v>
                </c:pt>
                <c:pt idx="855">
                  <c:v>1797597</c:v>
                </c:pt>
                <c:pt idx="856">
                  <c:v>1799699</c:v>
                </c:pt>
                <c:pt idx="857">
                  <c:v>1801801</c:v>
                </c:pt>
                <c:pt idx="858">
                  <c:v>1803902</c:v>
                </c:pt>
                <c:pt idx="859">
                  <c:v>1806004</c:v>
                </c:pt>
                <c:pt idx="860">
                  <c:v>1808096</c:v>
                </c:pt>
                <c:pt idx="861">
                  <c:v>1810197</c:v>
                </c:pt>
                <c:pt idx="862">
                  <c:v>1812299</c:v>
                </c:pt>
                <c:pt idx="863">
                  <c:v>1814401</c:v>
                </c:pt>
                <c:pt idx="864">
                  <c:v>1816502</c:v>
                </c:pt>
                <c:pt idx="865">
                  <c:v>1818604</c:v>
                </c:pt>
                <c:pt idx="866">
                  <c:v>1820700</c:v>
                </c:pt>
                <c:pt idx="867">
                  <c:v>1822805</c:v>
                </c:pt>
                <c:pt idx="868">
                  <c:v>1824900</c:v>
                </c:pt>
                <c:pt idx="869">
                  <c:v>1827004</c:v>
                </c:pt>
                <c:pt idx="870">
                  <c:v>1829098</c:v>
                </c:pt>
                <c:pt idx="871">
                  <c:v>1831202</c:v>
                </c:pt>
                <c:pt idx="872">
                  <c:v>1833297</c:v>
                </c:pt>
                <c:pt idx="873">
                  <c:v>1835401</c:v>
                </c:pt>
                <c:pt idx="874">
                  <c:v>1837500</c:v>
                </c:pt>
                <c:pt idx="875">
                  <c:v>1839595</c:v>
                </c:pt>
                <c:pt idx="876">
                  <c:v>1841701</c:v>
                </c:pt>
                <c:pt idx="877">
                  <c:v>1843797</c:v>
                </c:pt>
                <c:pt idx="878">
                  <c:v>1845903</c:v>
                </c:pt>
                <c:pt idx="879">
                  <c:v>1847996</c:v>
                </c:pt>
                <c:pt idx="880">
                  <c:v>1850098</c:v>
                </c:pt>
                <c:pt idx="881">
                  <c:v>1852199</c:v>
                </c:pt>
                <c:pt idx="882">
                  <c:v>1854301</c:v>
                </c:pt>
                <c:pt idx="883">
                  <c:v>1856403</c:v>
                </c:pt>
                <c:pt idx="884">
                  <c:v>1858504</c:v>
                </c:pt>
                <c:pt idx="885">
                  <c:v>1860596</c:v>
                </c:pt>
                <c:pt idx="886">
                  <c:v>1862698</c:v>
                </c:pt>
                <c:pt idx="887">
                  <c:v>1864800</c:v>
                </c:pt>
                <c:pt idx="888">
                  <c:v>1866901</c:v>
                </c:pt>
                <c:pt idx="889">
                  <c:v>1869003</c:v>
                </c:pt>
                <c:pt idx="890">
                  <c:v>1871105</c:v>
                </c:pt>
                <c:pt idx="891">
                  <c:v>1873196</c:v>
                </c:pt>
                <c:pt idx="892">
                  <c:v>1875298</c:v>
                </c:pt>
                <c:pt idx="893">
                  <c:v>1877400</c:v>
                </c:pt>
                <c:pt idx="894">
                  <c:v>1879502</c:v>
                </c:pt>
                <c:pt idx="895">
                  <c:v>1881604</c:v>
                </c:pt>
                <c:pt idx="896">
                  <c:v>1883696</c:v>
                </c:pt>
                <c:pt idx="897">
                  <c:v>1885798</c:v>
                </c:pt>
                <c:pt idx="898">
                  <c:v>1887899</c:v>
                </c:pt>
                <c:pt idx="899">
                  <c:v>1889995</c:v>
                </c:pt>
                <c:pt idx="900">
                  <c:v>1892099</c:v>
                </c:pt>
                <c:pt idx="901">
                  <c:v>1894204</c:v>
                </c:pt>
                <c:pt idx="902">
                  <c:v>1896298</c:v>
                </c:pt>
                <c:pt idx="903">
                  <c:v>1898402</c:v>
                </c:pt>
                <c:pt idx="904">
                  <c:v>1900496</c:v>
                </c:pt>
                <c:pt idx="905">
                  <c:v>1902601</c:v>
                </c:pt>
                <c:pt idx="906">
                  <c:v>1904705</c:v>
                </c:pt>
                <c:pt idx="907">
                  <c:v>1906799</c:v>
                </c:pt>
                <c:pt idx="908">
                  <c:v>1908903</c:v>
                </c:pt>
                <c:pt idx="909">
                  <c:v>1910998</c:v>
                </c:pt>
                <c:pt idx="910">
                  <c:v>1913098</c:v>
                </c:pt>
                <c:pt idx="911">
                  <c:v>1915197</c:v>
                </c:pt>
                <c:pt idx="912">
                  <c:v>1917295</c:v>
                </c:pt>
                <c:pt idx="913">
                  <c:v>1919404</c:v>
                </c:pt>
                <c:pt idx="914">
                  <c:v>1921503</c:v>
                </c:pt>
                <c:pt idx="915">
                  <c:v>1923601</c:v>
                </c:pt>
                <c:pt idx="916">
                  <c:v>1925704</c:v>
                </c:pt>
                <c:pt idx="917">
                  <c:v>1927801</c:v>
                </c:pt>
                <c:pt idx="918">
                  <c:v>1929898</c:v>
                </c:pt>
                <c:pt idx="919">
                  <c:v>1932004</c:v>
                </c:pt>
                <c:pt idx="920">
                  <c:v>1934101</c:v>
                </c:pt>
                <c:pt idx="921">
                  <c:v>1936201</c:v>
                </c:pt>
                <c:pt idx="922">
                  <c:v>1938301</c:v>
                </c:pt>
                <c:pt idx="923">
                  <c:v>1940401</c:v>
                </c:pt>
                <c:pt idx="924">
                  <c:v>1942500</c:v>
                </c:pt>
                <c:pt idx="925">
                  <c:v>1944600</c:v>
                </c:pt>
                <c:pt idx="926">
                  <c:v>1946700</c:v>
                </c:pt>
                <c:pt idx="927">
                  <c:v>1948800</c:v>
                </c:pt>
                <c:pt idx="928">
                  <c:v>1950899</c:v>
                </c:pt>
                <c:pt idx="929">
                  <c:v>1952999</c:v>
                </c:pt>
                <c:pt idx="930">
                  <c:v>1955099</c:v>
                </c:pt>
                <c:pt idx="931">
                  <c:v>1957198</c:v>
                </c:pt>
                <c:pt idx="932">
                  <c:v>1959298</c:v>
                </c:pt>
                <c:pt idx="933">
                  <c:v>1961398</c:v>
                </c:pt>
                <c:pt idx="934">
                  <c:v>1963498</c:v>
                </c:pt>
                <c:pt idx="935">
                  <c:v>1965598</c:v>
                </c:pt>
                <c:pt idx="936">
                  <c:v>1967695</c:v>
                </c:pt>
                <c:pt idx="937">
                  <c:v>1969804</c:v>
                </c:pt>
                <c:pt idx="938">
                  <c:v>1971902</c:v>
                </c:pt>
                <c:pt idx="939">
                  <c:v>1974001</c:v>
                </c:pt>
                <c:pt idx="940">
                  <c:v>1976102</c:v>
                </c:pt>
                <c:pt idx="941">
                  <c:v>1978195</c:v>
                </c:pt>
                <c:pt idx="942">
                  <c:v>1980298</c:v>
                </c:pt>
                <c:pt idx="943">
                  <c:v>1982401</c:v>
                </c:pt>
                <c:pt idx="944">
                  <c:v>1984504</c:v>
                </c:pt>
                <c:pt idx="945">
                  <c:v>1986598</c:v>
                </c:pt>
                <c:pt idx="946">
                  <c:v>1988701</c:v>
                </c:pt>
                <c:pt idx="947">
                  <c:v>1990804</c:v>
                </c:pt>
                <c:pt idx="948">
                  <c:v>1992897</c:v>
                </c:pt>
                <c:pt idx="949">
                  <c:v>1995000</c:v>
                </c:pt>
                <c:pt idx="950">
                  <c:v>1997103</c:v>
                </c:pt>
                <c:pt idx="951">
                  <c:v>1999196</c:v>
                </c:pt>
                <c:pt idx="952">
                  <c:v>2001299</c:v>
                </c:pt>
                <c:pt idx="953">
                  <c:v>2003403</c:v>
                </c:pt>
                <c:pt idx="954">
                  <c:v>2005498</c:v>
                </c:pt>
                <c:pt idx="955">
                  <c:v>2007595</c:v>
                </c:pt>
                <c:pt idx="956">
                  <c:v>2009702</c:v>
                </c:pt>
                <c:pt idx="957">
                  <c:v>2011799</c:v>
                </c:pt>
                <c:pt idx="958">
                  <c:v>2013895</c:v>
                </c:pt>
                <c:pt idx="959">
                  <c:v>2016002</c:v>
                </c:pt>
                <c:pt idx="960">
                  <c:v>2018099</c:v>
                </c:pt>
                <c:pt idx="961">
                  <c:v>2020196</c:v>
                </c:pt>
                <c:pt idx="962">
                  <c:v>2022302</c:v>
                </c:pt>
                <c:pt idx="963">
                  <c:v>2024399</c:v>
                </c:pt>
                <c:pt idx="964">
                  <c:v>2026496</c:v>
                </c:pt>
                <c:pt idx="965">
                  <c:v>2028603</c:v>
                </c:pt>
                <c:pt idx="966">
                  <c:v>2030699</c:v>
                </c:pt>
                <c:pt idx="967">
                  <c:v>2032796</c:v>
                </c:pt>
                <c:pt idx="968">
                  <c:v>2034903</c:v>
                </c:pt>
                <c:pt idx="969">
                  <c:v>2036999</c:v>
                </c:pt>
                <c:pt idx="970">
                  <c:v>2039096</c:v>
                </c:pt>
                <c:pt idx="971">
                  <c:v>2041201</c:v>
                </c:pt>
                <c:pt idx="972">
                  <c:v>2043297</c:v>
                </c:pt>
                <c:pt idx="973">
                  <c:v>2045403</c:v>
                </c:pt>
                <c:pt idx="974">
                  <c:v>2047499</c:v>
                </c:pt>
                <c:pt idx="975">
                  <c:v>2049595</c:v>
                </c:pt>
                <c:pt idx="976">
                  <c:v>2051702</c:v>
                </c:pt>
                <c:pt idx="977">
                  <c:v>2053798</c:v>
                </c:pt>
                <c:pt idx="978">
                  <c:v>2055904</c:v>
                </c:pt>
                <c:pt idx="979">
                  <c:v>2058000</c:v>
                </c:pt>
                <c:pt idx="980">
                  <c:v>2060096</c:v>
                </c:pt>
                <c:pt idx="981">
                  <c:v>2062202</c:v>
                </c:pt>
                <c:pt idx="982">
                  <c:v>2064298</c:v>
                </c:pt>
                <c:pt idx="983">
                  <c:v>2066404</c:v>
                </c:pt>
                <c:pt idx="984">
                  <c:v>2068501</c:v>
                </c:pt>
                <c:pt idx="985">
                  <c:v>2070597</c:v>
                </c:pt>
                <c:pt idx="986">
                  <c:v>2072703</c:v>
                </c:pt>
                <c:pt idx="987">
                  <c:v>2074805</c:v>
                </c:pt>
                <c:pt idx="988">
                  <c:v>2076896</c:v>
                </c:pt>
                <c:pt idx="989">
                  <c:v>2078996</c:v>
                </c:pt>
                <c:pt idx="990">
                  <c:v>2081097</c:v>
                </c:pt>
                <c:pt idx="991">
                  <c:v>2083197</c:v>
                </c:pt>
                <c:pt idx="992">
                  <c:v>2085297</c:v>
                </c:pt>
                <c:pt idx="993">
                  <c:v>2087397</c:v>
                </c:pt>
                <c:pt idx="994">
                  <c:v>2089497</c:v>
                </c:pt>
                <c:pt idx="995">
                  <c:v>2091597</c:v>
                </c:pt>
                <c:pt idx="996">
                  <c:v>2093697</c:v>
                </c:pt>
                <c:pt idx="997">
                  <c:v>2095797</c:v>
                </c:pt>
                <c:pt idx="998">
                  <c:v>2097897</c:v>
                </c:pt>
                <c:pt idx="999">
                  <c:v>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7-4524-8892-DAF34E14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73696"/>
        <c:axId val="1447125968"/>
      </c:scatterChart>
      <c:valAx>
        <c:axId val="16521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25968"/>
        <c:crosses val="autoZero"/>
        <c:crossBetween val="midCat"/>
      </c:valAx>
      <c:valAx>
        <c:axId val="14471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  <a:r>
                  <a:rPr lang="en-US" baseline="0"/>
                  <a:t> shear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pushover-4int&amp;8int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Sheet1!$G$1:$G$1001</c:f>
              <c:numCache>
                <c:formatCode>General</c:formatCode>
                <c:ptCount val="1001"/>
                <c:pt idx="0">
                  <c:v>0</c:v>
                </c:pt>
                <c:pt idx="1">
                  <c:v>1.2746960369648271E-3</c:v>
                </c:pt>
                <c:pt idx="2">
                  <c:v>2.5493920739296733E-3</c:v>
                </c:pt>
                <c:pt idx="3">
                  <c:v>3.8240881108945191E-3</c:v>
                </c:pt>
                <c:pt idx="4">
                  <c:v>5.0987841478593657E-3</c:v>
                </c:pt>
                <c:pt idx="5">
                  <c:v>6.3734801848242175E-3</c:v>
                </c:pt>
                <c:pt idx="6">
                  <c:v>7.6481762217890381E-3</c:v>
                </c:pt>
                <c:pt idx="7">
                  <c:v>8.9228722587539108E-3</c:v>
                </c:pt>
                <c:pt idx="8">
                  <c:v>1.0197568295718783E-2</c:v>
                </c:pt>
                <c:pt idx="9">
                  <c:v>1.1472264332683592E-2</c:v>
                </c:pt>
                <c:pt idx="10">
                  <c:v>1.2746960369648461E-2</c:v>
                </c:pt>
                <c:pt idx="11">
                  <c:v>1.4021656406613332E-2</c:v>
                </c:pt>
                <c:pt idx="12">
                  <c:v>1.5296352443578142E-2</c:v>
                </c:pt>
                <c:pt idx="13">
                  <c:v>1.6571048480543013E-2</c:v>
                </c:pt>
                <c:pt idx="14">
                  <c:v>1.7845744517507822E-2</c:v>
                </c:pt>
                <c:pt idx="15">
                  <c:v>1.9120440554472692E-2</c:v>
                </c:pt>
                <c:pt idx="16">
                  <c:v>2.0395136591437567E-2</c:v>
                </c:pt>
                <c:pt idx="17">
                  <c:v>2.1669832628402372E-2</c:v>
                </c:pt>
                <c:pt idx="18">
                  <c:v>2.2944528665367246E-2</c:v>
                </c:pt>
                <c:pt idx="19">
                  <c:v>2.4219224702332114E-2</c:v>
                </c:pt>
                <c:pt idx="20">
                  <c:v>2.5493920739296922E-2</c:v>
                </c:pt>
                <c:pt idx="21">
                  <c:v>2.6768616776261796E-2</c:v>
                </c:pt>
                <c:pt idx="22">
                  <c:v>2.8043312813226664E-2</c:v>
                </c:pt>
                <c:pt idx="23">
                  <c:v>2.9318008850191476E-2</c:v>
                </c:pt>
                <c:pt idx="24">
                  <c:v>3.0592704887156343E-2</c:v>
                </c:pt>
                <c:pt idx="25">
                  <c:v>3.1867400924121152E-2</c:v>
                </c:pt>
                <c:pt idx="26">
                  <c:v>3.3142096961086026E-2</c:v>
                </c:pt>
                <c:pt idx="27">
                  <c:v>3.44167929980509E-2</c:v>
                </c:pt>
                <c:pt idx="28">
                  <c:v>3.5691489035015705E-2</c:v>
                </c:pt>
                <c:pt idx="29">
                  <c:v>3.696618507198058E-2</c:v>
                </c:pt>
                <c:pt idx="30">
                  <c:v>3.8240881108945447E-2</c:v>
                </c:pt>
                <c:pt idx="31">
                  <c:v>3.9515577145910252E-2</c:v>
                </c:pt>
                <c:pt idx="32">
                  <c:v>4.0790273182875134E-2</c:v>
                </c:pt>
                <c:pt idx="33">
                  <c:v>4.2064969219840001E-2</c:v>
                </c:pt>
                <c:pt idx="34">
                  <c:v>4.3339665256804813E-2</c:v>
                </c:pt>
                <c:pt idx="35">
                  <c:v>4.461436129376968E-2</c:v>
                </c:pt>
                <c:pt idx="36">
                  <c:v>4.5889057330734492E-2</c:v>
                </c:pt>
                <c:pt idx="37">
                  <c:v>4.716375336769936E-2</c:v>
                </c:pt>
                <c:pt idx="38">
                  <c:v>4.8438449404664227E-2</c:v>
                </c:pt>
                <c:pt idx="39">
                  <c:v>4.9713145441629046E-2</c:v>
                </c:pt>
                <c:pt idx="40">
                  <c:v>5.0987841478593907E-2</c:v>
                </c:pt>
                <c:pt idx="41">
                  <c:v>5.2262537515558712E-2</c:v>
                </c:pt>
                <c:pt idx="42">
                  <c:v>5.3537233552523593E-2</c:v>
                </c:pt>
                <c:pt idx="43">
                  <c:v>5.4811929589488453E-2</c:v>
                </c:pt>
                <c:pt idx="44">
                  <c:v>5.6086625626453272E-2</c:v>
                </c:pt>
                <c:pt idx="45">
                  <c:v>5.7361321663418147E-2</c:v>
                </c:pt>
                <c:pt idx="46">
                  <c:v>5.8636017700383007E-2</c:v>
                </c:pt>
                <c:pt idx="47">
                  <c:v>5.9910713737347826E-2</c:v>
                </c:pt>
                <c:pt idx="48">
                  <c:v>6.1185409774312687E-2</c:v>
                </c:pt>
                <c:pt idx="49">
                  <c:v>6.2460105811277505E-2</c:v>
                </c:pt>
                <c:pt idx="50">
                  <c:v>6.3734801848242373E-2</c:v>
                </c:pt>
                <c:pt idx="51">
                  <c:v>6.5009497885207046E-2</c:v>
                </c:pt>
                <c:pt idx="52">
                  <c:v>6.6284193922171789E-2</c:v>
                </c:pt>
                <c:pt idx="53">
                  <c:v>6.7558889959137169E-2</c:v>
                </c:pt>
                <c:pt idx="54">
                  <c:v>6.8833585996101926E-2</c:v>
                </c:pt>
                <c:pt idx="55">
                  <c:v>7.0108282033066668E-2</c:v>
                </c:pt>
                <c:pt idx="56">
                  <c:v>7.1382978070031411E-2</c:v>
                </c:pt>
                <c:pt idx="57">
                  <c:v>7.2657674106996153E-2</c:v>
                </c:pt>
                <c:pt idx="58">
                  <c:v>7.393237014396091E-2</c:v>
                </c:pt>
                <c:pt idx="59">
                  <c:v>7.5207066180926291E-2</c:v>
                </c:pt>
                <c:pt idx="60">
                  <c:v>7.6481762217891033E-2</c:v>
                </c:pt>
                <c:pt idx="61">
                  <c:v>7.7756458254855776E-2</c:v>
                </c:pt>
                <c:pt idx="62">
                  <c:v>7.9031154291820505E-2</c:v>
                </c:pt>
                <c:pt idx="63">
                  <c:v>8.0305850328785261E-2</c:v>
                </c:pt>
                <c:pt idx="64">
                  <c:v>8.158054636574999E-2</c:v>
                </c:pt>
                <c:pt idx="65">
                  <c:v>8.2855242402715384E-2</c:v>
                </c:pt>
                <c:pt idx="66">
                  <c:v>8.4129938439680113E-2</c:v>
                </c:pt>
                <c:pt idx="67">
                  <c:v>8.540463447664487E-2</c:v>
                </c:pt>
                <c:pt idx="68">
                  <c:v>8.6679330513609626E-2</c:v>
                </c:pt>
                <c:pt idx="69">
                  <c:v>8.7954026550574355E-2</c:v>
                </c:pt>
                <c:pt idx="70">
                  <c:v>8.9228722587539111E-2</c:v>
                </c:pt>
                <c:pt idx="71">
                  <c:v>9.0503418624504492E-2</c:v>
                </c:pt>
                <c:pt idx="72">
                  <c:v>9.1778114661469234E-2</c:v>
                </c:pt>
                <c:pt idx="73">
                  <c:v>9.3052810698433963E-2</c:v>
                </c:pt>
                <c:pt idx="74">
                  <c:v>9.432750673539872E-2</c:v>
                </c:pt>
                <c:pt idx="75">
                  <c:v>9.5602202772363448E-2</c:v>
                </c:pt>
                <c:pt idx="76">
                  <c:v>9.6876898809328205E-2</c:v>
                </c:pt>
                <c:pt idx="77">
                  <c:v>9.8151594846293586E-2</c:v>
                </c:pt>
                <c:pt idx="78">
                  <c:v>9.9426290883258328E-2</c:v>
                </c:pt>
                <c:pt idx="79">
                  <c:v>0.10070098692022307</c:v>
                </c:pt>
                <c:pt idx="80">
                  <c:v>0.10197568295718781</c:v>
                </c:pt>
                <c:pt idx="81">
                  <c:v>0.10325037899415256</c:v>
                </c:pt>
                <c:pt idx="82">
                  <c:v>0.10452507503111731</c:v>
                </c:pt>
                <c:pt idx="83">
                  <c:v>0.10579977106808269</c:v>
                </c:pt>
                <c:pt idx="84">
                  <c:v>0.10707446710504744</c:v>
                </c:pt>
                <c:pt idx="85">
                  <c:v>0.10834916314201219</c:v>
                </c:pt>
                <c:pt idx="86">
                  <c:v>0.10962385917897691</c:v>
                </c:pt>
                <c:pt idx="87">
                  <c:v>0.11089855521594168</c:v>
                </c:pt>
                <c:pt idx="88">
                  <c:v>0.11217325125290642</c:v>
                </c:pt>
                <c:pt idx="89">
                  <c:v>0.11344794728987116</c:v>
                </c:pt>
                <c:pt idx="90">
                  <c:v>0.11472264332683653</c:v>
                </c:pt>
                <c:pt idx="91">
                  <c:v>0.1159973393638013</c:v>
                </c:pt>
                <c:pt idx="92">
                  <c:v>0.11727203540076601</c:v>
                </c:pt>
                <c:pt idx="93">
                  <c:v>0.11854673143773077</c:v>
                </c:pt>
                <c:pt idx="94">
                  <c:v>0.1198214274746955</c:v>
                </c:pt>
                <c:pt idx="95">
                  <c:v>0.12109612351166026</c:v>
                </c:pt>
                <c:pt idx="96">
                  <c:v>0.12237081954862565</c:v>
                </c:pt>
                <c:pt idx="97">
                  <c:v>0.12364551558559037</c:v>
                </c:pt>
                <c:pt idx="98">
                  <c:v>0.12492021162255514</c:v>
                </c:pt>
                <c:pt idx="99">
                  <c:v>0.12619490765951988</c:v>
                </c:pt>
                <c:pt idx="100">
                  <c:v>0.12746960369648461</c:v>
                </c:pt>
                <c:pt idx="101">
                  <c:v>0.12874429973344936</c:v>
                </c:pt>
                <c:pt idx="102">
                  <c:v>0.13001899577041476</c:v>
                </c:pt>
                <c:pt idx="103">
                  <c:v>0.13129369180737949</c:v>
                </c:pt>
                <c:pt idx="104">
                  <c:v>0.13256838784434424</c:v>
                </c:pt>
                <c:pt idx="105">
                  <c:v>0.13384308388130897</c:v>
                </c:pt>
                <c:pt idx="106">
                  <c:v>0.13511777991827373</c:v>
                </c:pt>
                <c:pt idx="107">
                  <c:v>0.13639247595523846</c:v>
                </c:pt>
                <c:pt idx="108">
                  <c:v>0.13766717199220385</c:v>
                </c:pt>
                <c:pt idx="109">
                  <c:v>0.13894186802916861</c:v>
                </c:pt>
                <c:pt idx="110">
                  <c:v>0.14021656406613334</c:v>
                </c:pt>
                <c:pt idx="111">
                  <c:v>0.14149126010309807</c:v>
                </c:pt>
                <c:pt idx="112">
                  <c:v>0.14276595614006282</c:v>
                </c:pt>
                <c:pt idx="113">
                  <c:v>0.14404065217702755</c:v>
                </c:pt>
                <c:pt idx="114">
                  <c:v>0.14531534821399295</c:v>
                </c:pt>
                <c:pt idx="115">
                  <c:v>0.1465900442509577</c:v>
                </c:pt>
                <c:pt idx="116">
                  <c:v>0.14786474028792243</c:v>
                </c:pt>
                <c:pt idx="117">
                  <c:v>0.14913943632488719</c:v>
                </c:pt>
                <c:pt idx="118">
                  <c:v>0.15041413236185192</c:v>
                </c:pt>
                <c:pt idx="119">
                  <c:v>0.15168882839881667</c:v>
                </c:pt>
                <c:pt idx="120">
                  <c:v>0.15296352443578207</c:v>
                </c:pt>
                <c:pt idx="121">
                  <c:v>0.1542382204727468</c:v>
                </c:pt>
                <c:pt idx="122">
                  <c:v>0.15551291650971155</c:v>
                </c:pt>
                <c:pt idx="123">
                  <c:v>0.15678761254667628</c:v>
                </c:pt>
                <c:pt idx="124">
                  <c:v>0.15806230858364101</c:v>
                </c:pt>
                <c:pt idx="125">
                  <c:v>0.15933700462060577</c:v>
                </c:pt>
                <c:pt idx="126">
                  <c:v>0.16061170065757119</c:v>
                </c:pt>
                <c:pt idx="127">
                  <c:v>0.16188639669453586</c:v>
                </c:pt>
                <c:pt idx="128">
                  <c:v>0.16316109273150065</c:v>
                </c:pt>
                <c:pt idx="129">
                  <c:v>0.16443578876846537</c:v>
                </c:pt>
                <c:pt idx="130">
                  <c:v>0.16571048480543013</c:v>
                </c:pt>
                <c:pt idx="131">
                  <c:v>0.16698518084239489</c:v>
                </c:pt>
                <c:pt idx="132">
                  <c:v>0.16825987687936023</c:v>
                </c:pt>
                <c:pt idx="133">
                  <c:v>0.16953457291632501</c:v>
                </c:pt>
                <c:pt idx="134">
                  <c:v>0.17080926895328974</c:v>
                </c:pt>
                <c:pt idx="135">
                  <c:v>0.17208396499025447</c:v>
                </c:pt>
                <c:pt idx="136">
                  <c:v>0.17335866102721925</c:v>
                </c:pt>
                <c:pt idx="137">
                  <c:v>0.17463335706418398</c:v>
                </c:pt>
                <c:pt idx="138">
                  <c:v>0.17590805310114935</c:v>
                </c:pt>
                <c:pt idx="139">
                  <c:v>0.1771827491381141</c:v>
                </c:pt>
                <c:pt idx="140">
                  <c:v>0.17845744517507883</c:v>
                </c:pt>
                <c:pt idx="141">
                  <c:v>0.17973214121204362</c:v>
                </c:pt>
                <c:pt idx="142">
                  <c:v>0.18100683724900835</c:v>
                </c:pt>
                <c:pt idx="143">
                  <c:v>0.18228153328597307</c:v>
                </c:pt>
                <c:pt idx="144">
                  <c:v>0.1835562293229378</c:v>
                </c:pt>
                <c:pt idx="145">
                  <c:v>0.1848309253599032</c:v>
                </c:pt>
                <c:pt idx="146">
                  <c:v>0.18610562139686793</c:v>
                </c:pt>
                <c:pt idx="147">
                  <c:v>0.18738031743383271</c:v>
                </c:pt>
                <c:pt idx="148">
                  <c:v>0.18865501347079744</c:v>
                </c:pt>
                <c:pt idx="149">
                  <c:v>0.18992970950776217</c:v>
                </c:pt>
                <c:pt idx="150">
                  <c:v>0.1912044055447269</c:v>
                </c:pt>
                <c:pt idx="151">
                  <c:v>0.19247910158169229</c:v>
                </c:pt>
                <c:pt idx="152">
                  <c:v>0.19375379761865708</c:v>
                </c:pt>
                <c:pt idx="153">
                  <c:v>0.1950284936556218</c:v>
                </c:pt>
                <c:pt idx="154">
                  <c:v>0.19630318969258656</c:v>
                </c:pt>
                <c:pt idx="155">
                  <c:v>0.19757788572955129</c:v>
                </c:pt>
                <c:pt idx="156">
                  <c:v>0.19885258176651602</c:v>
                </c:pt>
                <c:pt idx="157">
                  <c:v>0.20012727780348141</c:v>
                </c:pt>
                <c:pt idx="158">
                  <c:v>0.20140197384044614</c:v>
                </c:pt>
                <c:pt idx="159">
                  <c:v>0.2026766698774109</c:v>
                </c:pt>
                <c:pt idx="160">
                  <c:v>0.20395136591437563</c:v>
                </c:pt>
                <c:pt idx="161">
                  <c:v>0.20522606195134038</c:v>
                </c:pt>
                <c:pt idx="162">
                  <c:v>0.20650075798830511</c:v>
                </c:pt>
                <c:pt idx="163">
                  <c:v>0.20777545402527053</c:v>
                </c:pt>
                <c:pt idx="164">
                  <c:v>0.20905015006223529</c:v>
                </c:pt>
                <c:pt idx="165">
                  <c:v>0.21032484609919999</c:v>
                </c:pt>
                <c:pt idx="166">
                  <c:v>0.21159954213616472</c:v>
                </c:pt>
                <c:pt idx="167">
                  <c:v>0.21287423817312948</c:v>
                </c:pt>
                <c:pt idx="168">
                  <c:v>0.21414893421009421</c:v>
                </c:pt>
                <c:pt idx="169">
                  <c:v>0.21542363024705963</c:v>
                </c:pt>
                <c:pt idx="170">
                  <c:v>0.21669832628402438</c:v>
                </c:pt>
                <c:pt idx="171">
                  <c:v>0.21797302232098911</c:v>
                </c:pt>
                <c:pt idx="172">
                  <c:v>0.21924771835795381</c:v>
                </c:pt>
                <c:pt idx="173">
                  <c:v>0.2205224143949186</c:v>
                </c:pt>
                <c:pt idx="174">
                  <c:v>0.22179711043188335</c:v>
                </c:pt>
                <c:pt idx="175">
                  <c:v>0.22307180646884872</c:v>
                </c:pt>
                <c:pt idx="176">
                  <c:v>0.22434650250581348</c:v>
                </c:pt>
                <c:pt idx="177">
                  <c:v>0.22562119854277821</c:v>
                </c:pt>
                <c:pt idx="178">
                  <c:v>0.22689589457974293</c:v>
                </c:pt>
                <c:pt idx="179">
                  <c:v>0.22817059061670769</c:v>
                </c:pt>
                <c:pt idx="180">
                  <c:v>0.22944528665367245</c:v>
                </c:pt>
                <c:pt idx="181">
                  <c:v>0.23071998269063718</c:v>
                </c:pt>
                <c:pt idx="182">
                  <c:v>0.2319946787276026</c:v>
                </c:pt>
                <c:pt idx="183">
                  <c:v>0.2332693747645673</c:v>
                </c:pt>
                <c:pt idx="184">
                  <c:v>0.23454407080153203</c:v>
                </c:pt>
                <c:pt idx="185">
                  <c:v>0.23581876683849678</c:v>
                </c:pt>
                <c:pt idx="186">
                  <c:v>0.23709346287546154</c:v>
                </c:pt>
                <c:pt idx="187">
                  <c:v>0.23836815891242627</c:v>
                </c:pt>
                <c:pt idx="188">
                  <c:v>0.23964285494939169</c:v>
                </c:pt>
                <c:pt idx="189">
                  <c:v>0.24091755098635642</c:v>
                </c:pt>
                <c:pt idx="190">
                  <c:v>0.24219224702332112</c:v>
                </c:pt>
                <c:pt idx="191">
                  <c:v>0.24346694306028588</c:v>
                </c:pt>
                <c:pt idx="192">
                  <c:v>0.24474163909725066</c:v>
                </c:pt>
                <c:pt idx="193">
                  <c:v>0.24601633513421542</c:v>
                </c:pt>
                <c:pt idx="194">
                  <c:v>0.24729103117118073</c:v>
                </c:pt>
                <c:pt idx="195">
                  <c:v>0.24856572720814551</c:v>
                </c:pt>
                <c:pt idx="196">
                  <c:v>0.24984042324511027</c:v>
                </c:pt>
                <c:pt idx="197">
                  <c:v>0.25111511928207497</c:v>
                </c:pt>
                <c:pt idx="198">
                  <c:v>0.25238981531903976</c:v>
                </c:pt>
                <c:pt idx="199">
                  <c:v>0.25366451135600454</c:v>
                </c:pt>
                <c:pt idx="200">
                  <c:v>0.25493920739296982</c:v>
                </c:pt>
                <c:pt idx="201">
                  <c:v>0.25621390342993461</c:v>
                </c:pt>
                <c:pt idx="202">
                  <c:v>0.25748859946689939</c:v>
                </c:pt>
                <c:pt idx="203">
                  <c:v>0.25876329550386407</c:v>
                </c:pt>
                <c:pt idx="204">
                  <c:v>0.26003799154082885</c:v>
                </c:pt>
                <c:pt idx="205">
                  <c:v>0.26131268757779358</c:v>
                </c:pt>
                <c:pt idx="206">
                  <c:v>0.26258738361475897</c:v>
                </c:pt>
                <c:pt idx="207">
                  <c:v>0.2638620796517237</c:v>
                </c:pt>
                <c:pt idx="208">
                  <c:v>0.26513677568868849</c:v>
                </c:pt>
                <c:pt idx="209">
                  <c:v>0.26641147172565321</c:v>
                </c:pt>
                <c:pt idx="210">
                  <c:v>0.26768616776261794</c:v>
                </c:pt>
                <c:pt idx="211">
                  <c:v>0.26896086379958267</c:v>
                </c:pt>
                <c:pt idx="212">
                  <c:v>0.27023555983654807</c:v>
                </c:pt>
                <c:pt idx="213">
                  <c:v>0.2715102558735128</c:v>
                </c:pt>
                <c:pt idx="214">
                  <c:v>0.27278495191047758</c:v>
                </c:pt>
                <c:pt idx="215">
                  <c:v>0.27405964794744231</c:v>
                </c:pt>
                <c:pt idx="216">
                  <c:v>0.27533434398440704</c:v>
                </c:pt>
                <c:pt idx="217">
                  <c:v>0.27660904002137177</c:v>
                </c:pt>
                <c:pt idx="218">
                  <c:v>0.27788373605833722</c:v>
                </c:pt>
                <c:pt idx="219">
                  <c:v>0.27915843209530189</c:v>
                </c:pt>
                <c:pt idx="220">
                  <c:v>0.28043312813226667</c:v>
                </c:pt>
                <c:pt idx="221">
                  <c:v>0.28170782416923146</c:v>
                </c:pt>
                <c:pt idx="222">
                  <c:v>0.28298252020619613</c:v>
                </c:pt>
                <c:pt idx="223">
                  <c:v>0.28425721624316086</c:v>
                </c:pt>
                <c:pt idx="224">
                  <c:v>0.28553191228012564</c:v>
                </c:pt>
                <c:pt idx="225">
                  <c:v>0.28680660831709104</c:v>
                </c:pt>
                <c:pt idx="226">
                  <c:v>0.28808130435405577</c:v>
                </c:pt>
                <c:pt idx="227">
                  <c:v>0.28935600039102055</c:v>
                </c:pt>
                <c:pt idx="228">
                  <c:v>0.29063069642798528</c:v>
                </c:pt>
                <c:pt idx="229">
                  <c:v>0.29190539246494995</c:v>
                </c:pt>
                <c:pt idx="230">
                  <c:v>0.29318008850191474</c:v>
                </c:pt>
                <c:pt idx="231">
                  <c:v>0.29445478453888013</c:v>
                </c:pt>
                <c:pt idx="232">
                  <c:v>0.29572948057584486</c:v>
                </c:pt>
                <c:pt idx="233">
                  <c:v>0.29700417661280959</c:v>
                </c:pt>
                <c:pt idx="234">
                  <c:v>0.29827887264977437</c:v>
                </c:pt>
                <c:pt idx="235">
                  <c:v>0.2995535686867391</c:v>
                </c:pt>
                <c:pt idx="236">
                  <c:v>0.30082826472370383</c:v>
                </c:pt>
                <c:pt idx="237">
                  <c:v>0.30210296076066928</c:v>
                </c:pt>
                <c:pt idx="238">
                  <c:v>0.30337765679763395</c:v>
                </c:pt>
                <c:pt idx="239">
                  <c:v>0.30465235283459868</c:v>
                </c:pt>
                <c:pt idx="240">
                  <c:v>0.30592704887156347</c:v>
                </c:pt>
                <c:pt idx="241">
                  <c:v>0.3072017449085282</c:v>
                </c:pt>
                <c:pt idx="242">
                  <c:v>0.30847644094549292</c:v>
                </c:pt>
                <c:pt idx="243">
                  <c:v>0.30975113698245837</c:v>
                </c:pt>
                <c:pt idx="244">
                  <c:v>0.3110258330194231</c:v>
                </c:pt>
                <c:pt idx="245">
                  <c:v>0.31230052905638778</c:v>
                </c:pt>
                <c:pt idx="246">
                  <c:v>0.31357522509335256</c:v>
                </c:pt>
                <c:pt idx="247">
                  <c:v>0.31484992113031735</c:v>
                </c:pt>
                <c:pt idx="248">
                  <c:v>0.31612461716728202</c:v>
                </c:pt>
                <c:pt idx="249">
                  <c:v>0.3173993132042468</c:v>
                </c:pt>
                <c:pt idx="250">
                  <c:v>0.3186740092412122</c:v>
                </c:pt>
                <c:pt idx="251">
                  <c:v>0.31994870527817687</c:v>
                </c:pt>
                <c:pt idx="252">
                  <c:v>0.32122340131514171</c:v>
                </c:pt>
                <c:pt idx="253">
                  <c:v>0.32249809735210644</c:v>
                </c:pt>
                <c:pt idx="254">
                  <c:v>0.32377279338907117</c:v>
                </c:pt>
                <c:pt idx="255">
                  <c:v>0.32504748942603656</c:v>
                </c:pt>
                <c:pt idx="256">
                  <c:v>0.32632218546300129</c:v>
                </c:pt>
                <c:pt idx="257">
                  <c:v>0.32759688149996602</c:v>
                </c:pt>
                <c:pt idx="258">
                  <c:v>0.32887157753693075</c:v>
                </c:pt>
                <c:pt idx="259">
                  <c:v>0.33014627357389548</c:v>
                </c:pt>
                <c:pt idx="260">
                  <c:v>0.33142096961086087</c:v>
                </c:pt>
                <c:pt idx="261">
                  <c:v>0.33269566564782499</c:v>
                </c:pt>
                <c:pt idx="262">
                  <c:v>0.33397036168479044</c:v>
                </c:pt>
                <c:pt idx="263">
                  <c:v>0.33524505772175517</c:v>
                </c:pt>
                <c:pt idx="264">
                  <c:v>0.33651975375871984</c:v>
                </c:pt>
                <c:pt idx="265">
                  <c:v>0.33779444979568463</c:v>
                </c:pt>
                <c:pt idx="266">
                  <c:v>0.33906914583264935</c:v>
                </c:pt>
                <c:pt idx="267">
                  <c:v>0.34034384186961475</c:v>
                </c:pt>
                <c:pt idx="268">
                  <c:v>0.34161853790657948</c:v>
                </c:pt>
                <c:pt idx="269">
                  <c:v>0.34289323394354426</c:v>
                </c:pt>
                <c:pt idx="270">
                  <c:v>0.34416792998050894</c:v>
                </c:pt>
                <c:pt idx="271">
                  <c:v>0.34544262601747366</c:v>
                </c:pt>
                <c:pt idx="272">
                  <c:v>0.3467173220544385</c:v>
                </c:pt>
                <c:pt idx="273">
                  <c:v>0.34799201809140379</c:v>
                </c:pt>
                <c:pt idx="274">
                  <c:v>0.34926671412836863</c:v>
                </c:pt>
                <c:pt idx="275">
                  <c:v>0.35054141016533336</c:v>
                </c:pt>
                <c:pt idx="276">
                  <c:v>0.35181610620229808</c:v>
                </c:pt>
                <c:pt idx="277">
                  <c:v>0.35309080223926281</c:v>
                </c:pt>
                <c:pt idx="278">
                  <c:v>0.35436549827622754</c:v>
                </c:pt>
                <c:pt idx="279">
                  <c:v>0.35564019431319233</c:v>
                </c:pt>
                <c:pt idx="280">
                  <c:v>0.35691489035015767</c:v>
                </c:pt>
                <c:pt idx="281">
                  <c:v>0.35818958638712239</c:v>
                </c:pt>
                <c:pt idx="282">
                  <c:v>0.35946428242408723</c:v>
                </c:pt>
                <c:pt idx="283">
                  <c:v>0.36073897846105191</c:v>
                </c:pt>
                <c:pt idx="284">
                  <c:v>0.36201367449801669</c:v>
                </c:pt>
                <c:pt idx="285">
                  <c:v>0.36328837053498142</c:v>
                </c:pt>
                <c:pt idx="286">
                  <c:v>0.36456306657194681</c:v>
                </c:pt>
                <c:pt idx="287">
                  <c:v>0.36583776260891154</c:v>
                </c:pt>
                <c:pt idx="288">
                  <c:v>0.36711245864587627</c:v>
                </c:pt>
                <c:pt idx="289">
                  <c:v>0.368387154682841</c:v>
                </c:pt>
                <c:pt idx="290">
                  <c:v>0.36966185071980573</c:v>
                </c:pt>
                <c:pt idx="291">
                  <c:v>0.37093654675677057</c:v>
                </c:pt>
                <c:pt idx="292">
                  <c:v>0.37221124279373585</c:v>
                </c:pt>
                <c:pt idx="293">
                  <c:v>0.37348593883070058</c:v>
                </c:pt>
                <c:pt idx="294">
                  <c:v>0.37476063486766542</c:v>
                </c:pt>
                <c:pt idx="295">
                  <c:v>0.37603533090463015</c:v>
                </c:pt>
                <c:pt idx="296">
                  <c:v>0.37731002694159488</c:v>
                </c:pt>
                <c:pt idx="297">
                  <c:v>0.37858472297855961</c:v>
                </c:pt>
                <c:pt idx="298">
                  <c:v>0.379859419015525</c:v>
                </c:pt>
                <c:pt idx="299">
                  <c:v>0.38113411505248973</c:v>
                </c:pt>
                <c:pt idx="300">
                  <c:v>0.38240881108945446</c:v>
                </c:pt>
                <c:pt idx="301">
                  <c:v>0.3836835071264193</c:v>
                </c:pt>
                <c:pt idx="302">
                  <c:v>0.38495820316338397</c:v>
                </c:pt>
                <c:pt idx="303">
                  <c:v>0.38623289920034876</c:v>
                </c:pt>
                <c:pt idx="304">
                  <c:v>0.38750759523731415</c:v>
                </c:pt>
                <c:pt idx="305">
                  <c:v>0.38878229127427882</c:v>
                </c:pt>
                <c:pt idx="306">
                  <c:v>0.39005698731124361</c:v>
                </c:pt>
                <c:pt idx="307">
                  <c:v>0.39133168334820828</c:v>
                </c:pt>
                <c:pt idx="308">
                  <c:v>0.39260637938517312</c:v>
                </c:pt>
                <c:pt idx="309">
                  <c:v>0.39388107542213779</c:v>
                </c:pt>
                <c:pt idx="310">
                  <c:v>0.39515577145910258</c:v>
                </c:pt>
                <c:pt idx="311">
                  <c:v>0.39643046749606792</c:v>
                </c:pt>
                <c:pt idx="312">
                  <c:v>0.3977051635330327</c:v>
                </c:pt>
                <c:pt idx="313">
                  <c:v>0.39897985956999749</c:v>
                </c:pt>
                <c:pt idx="314">
                  <c:v>0.40025455560696216</c:v>
                </c:pt>
                <c:pt idx="315">
                  <c:v>0.40152925164392689</c:v>
                </c:pt>
                <c:pt idx="316">
                  <c:v>0.40280394768089228</c:v>
                </c:pt>
                <c:pt idx="317">
                  <c:v>0.40407864371785707</c:v>
                </c:pt>
                <c:pt idx="318">
                  <c:v>0.4053533397548218</c:v>
                </c:pt>
                <c:pt idx="319">
                  <c:v>0.40662803579178658</c:v>
                </c:pt>
                <c:pt idx="320">
                  <c:v>0.40790273182875125</c:v>
                </c:pt>
                <c:pt idx="321">
                  <c:v>0.40917742786571604</c:v>
                </c:pt>
                <c:pt idx="322">
                  <c:v>0.41045212390268138</c:v>
                </c:pt>
                <c:pt idx="323">
                  <c:v>0.41172681993964616</c:v>
                </c:pt>
                <c:pt idx="324">
                  <c:v>0.41300151597661089</c:v>
                </c:pt>
                <c:pt idx="325">
                  <c:v>0.41427621201357567</c:v>
                </c:pt>
                <c:pt idx="326">
                  <c:v>0.41555090805054035</c:v>
                </c:pt>
                <c:pt idx="327">
                  <c:v>0.41682560408750513</c:v>
                </c:pt>
                <c:pt idx="328">
                  <c:v>0.41810030012447058</c:v>
                </c:pt>
                <c:pt idx="329">
                  <c:v>0.41937499616143525</c:v>
                </c:pt>
                <c:pt idx="330">
                  <c:v>0.42064969219839998</c:v>
                </c:pt>
                <c:pt idx="331">
                  <c:v>0.42192438823536477</c:v>
                </c:pt>
                <c:pt idx="332">
                  <c:v>0.42320229465009612</c:v>
                </c:pt>
                <c:pt idx="333">
                  <c:v>0.42455320233195187</c:v>
                </c:pt>
                <c:pt idx="334">
                  <c:v>0.42590411001380707</c:v>
                </c:pt>
                <c:pt idx="335">
                  <c:v>0.42725501769566282</c:v>
                </c:pt>
                <c:pt idx="336">
                  <c:v>0.42860592537751857</c:v>
                </c:pt>
                <c:pt idx="337">
                  <c:v>0.42995683305937366</c:v>
                </c:pt>
                <c:pt idx="338">
                  <c:v>0.4313556208854461</c:v>
                </c:pt>
                <c:pt idx="339">
                  <c:v>0.43279151604283206</c:v>
                </c:pt>
                <c:pt idx="340">
                  <c:v>0.43422741120021796</c:v>
                </c:pt>
                <c:pt idx="341">
                  <c:v>0.43566330635760447</c:v>
                </c:pt>
                <c:pt idx="342">
                  <c:v>0.43709920151499038</c:v>
                </c:pt>
                <c:pt idx="343">
                  <c:v>0.43853509667237633</c:v>
                </c:pt>
                <c:pt idx="344">
                  <c:v>0.43997099182976279</c:v>
                </c:pt>
                <c:pt idx="345">
                  <c:v>0.44140688698714875</c:v>
                </c:pt>
                <c:pt idx="346">
                  <c:v>0.4428427821445346</c:v>
                </c:pt>
                <c:pt idx="347">
                  <c:v>0.44427867730192117</c:v>
                </c:pt>
                <c:pt idx="348">
                  <c:v>0.44571457245930707</c:v>
                </c:pt>
                <c:pt idx="349">
                  <c:v>0.44715046761669291</c:v>
                </c:pt>
                <c:pt idx="350">
                  <c:v>0.44858636277407887</c:v>
                </c:pt>
                <c:pt idx="351">
                  <c:v>0.45002225793146533</c:v>
                </c:pt>
                <c:pt idx="352">
                  <c:v>0.45145815308885129</c:v>
                </c:pt>
                <c:pt idx="353">
                  <c:v>0.45289404824623719</c:v>
                </c:pt>
                <c:pt idx="354">
                  <c:v>0.4543299434036237</c:v>
                </c:pt>
                <c:pt idx="355">
                  <c:v>0.45576583856100961</c:v>
                </c:pt>
                <c:pt idx="356">
                  <c:v>0.45720173371839617</c:v>
                </c:pt>
                <c:pt idx="357">
                  <c:v>0.45863762887578202</c:v>
                </c:pt>
                <c:pt idx="358">
                  <c:v>0.46007352403316798</c:v>
                </c:pt>
                <c:pt idx="359">
                  <c:v>0.46150941919055383</c:v>
                </c:pt>
                <c:pt idx="360">
                  <c:v>0.4629453143479404</c:v>
                </c:pt>
                <c:pt idx="361">
                  <c:v>0.4643812095053263</c:v>
                </c:pt>
                <c:pt idx="362">
                  <c:v>0.46581710466271214</c:v>
                </c:pt>
                <c:pt idx="363">
                  <c:v>0.4672529998200981</c:v>
                </c:pt>
                <c:pt idx="364">
                  <c:v>0.46868889497748456</c:v>
                </c:pt>
                <c:pt idx="365">
                  <c:v>0.47012479013487052</c:v>
                </c:pt>
                <c:pt idx="366">
                  <c:v>0.47156068529225709</c:v>
                </c:pt>
                <c:pt idx="367">
                  <c:v>0.47299658044964293</c:v>
                </c:pt>
                <c:pt idx="368">
                  <c:v>0.47443247560702884</c:v>
                </c:pt>
                <c:pt idx="369">
                  <c:v>0.47586837076441479</c:v>
                </c:pt>
                <c:pt idx="370">
                  <c:v>0.47730426592180125</c:v>
                </c:pt>
                <c:pt idx="371">
                  <c:v>0.47874016107918721</c:v>
                </c:pt>
                <c:pt idx="372">
                  <c:v>0.48017605623657306</c:v>
                </c:pt>
                <c:pt idx="373">
                  <c:v>0.48161195139395901</c:v>
                </c:pt>
                <c:pt idx="374">
                  <c:v>0.48304784655134553</c:v>
                </c:pt>
                <c:pt idx="375">
                  <c:v>0.48448374170873137</c:v>
                </c:pt>
                <c:pt idx="376">
                  <c:v>0.48591963686611794</c:v>
                </c:pt>
                <c:pt idx="377">
                  <c:v>0.48735553202350379</c:v>
                </c:pt>
                <c:pt idx="378">
                  <c:v>0.48879142718088975</c:v>
                </c:pt>
                <c:pt idx="379">
                  <c:v>0.49022732233827632</c:v>
                </c:pt>
                <c:pt idx="380">
                  <c:v>0.49166321749566216</c:v>
                </c:pt>
                <c:pt idx="381">
                  <c:v>0.49309911265304807</c:v>
                </c:pt>
                <c:pt idx="382">
                  <c:v>0.49453500781043402</c:v>
                </c:pt>
                <c:pt idx="383">
                  <c:v>0.49597090296782048</c:v>
                </c:pt>
                <c:pt idx="384">
                  <c:v>0.49740679812520644</c:v>
                </c:pt>
                <c:pt idx="385">
                  <c:v>0.49884269328259229</c:v>
                </c:pt>
                <c:pt idx="386">
                  <c:v>0.50027858843997886</c:v>
                </c:pt>
                <c:pt idx="387">
                  <c:v>0.5017144835973647</c:v>
                </c:pt>
                <c:pt idx="388">
                  <c:v>0.50315037875475066</c:v>
                </c:pt>
                <c:pt idx="389">
                  <c:v>0.50458627391213717</c:v>
                </c:pt>
                <c:pt idx="390">
                  <c:v>0.50602216906952302</c:v>
                </c:pt>
                <c:pt idx="391">
                  <c:v>0.50745806422690898</c:v>
                </c:pt>
                <c:pt idx="392">
                  <c:v>0.5088939593842956</c:v>
                </c:pt>
                <c:pt idx="393">
                  <c:v>0.51032985454168145</c:v>
                </c:pt>
                <c:pt idx="394">
                  <c:v>0.5117657496990673</c:v>
                </c:pt>
                <c:pt idx="395">
                  <c:v>0.51320164485645381</c:v>
                </c:pt>
                <c:pt idx="396">
                  <c:v>0.51463754001383977</c:v>
                </c:pt>
                <c:pt idx="397">
                  <c:v>0.51607343517122573</c:v>
                </c:pt>
                <c:pt idx="398">
                  <c:v>0.51750933032861157</c:v>
                </c:pt>
                <c:pt idx="399">
                  <c:v>0.51894522548599809</c:v>
                </c:pt>
                <c:pt idx="400">
                  <c:v>0.52038112064338393</c:v>
                </c:pt>
                <c:pt idx="401">
                  <c:v>0.52181701580076978</c:v>
                </c:pt>
                <c:pt idx="402">
                  <c:v>0.5232529109581564</c:v>
                </c:pt>
                <c:pt idx="403">
                  <c:v>0.52468880611554225</c:v>
                </c:pt>
                <c:pt idx="404">
                  <c:v>0.52612470127292821</c:v>
                </c:pt>
                <c:pt idx="405">
                  <c:v>0.52756059643031483</c:v>
                </c:pt>
                <c:pt idx="406">
                  <c:v>0.52899649158770068</c:v>
                </c:pt>
                <c:pt idx="407">
                  <c:v>0.53043238674508653</c:v>
                </c:pt>
                <c:pt idx="408">
                  <c:v>0.53186828190247248</c:v>
                </c:pt>
                <c:pt idx="409">
                  <c:v>0.533304177059859</c:v>
                </c:pt>
                <c:pt idx="410">
                  <c:v>0.53474007221724484</c:v>
                </c:pt>
                <c:pt idx="411">
                  <c:v>0.5361759673746308</c:v>
                </c:pt>
                <c:pt idx="412">
                  <c:v>0.53761186253201731</c:v>
                </c:pt>
                <c:pt idx="413">
                  <c:v>0.53904775768940316</c:v>
                </c:pt>
                <c:pt idx="414">
                  <c:v>0.54048365284678912</c:v>
                </c:pt>
                <c:pt idx="415">
                  <c:v>0.54191954800417563</c:v>
                </c:pt>
                <c:pt idx="416">
                  <c:v>0.54335544316156159</c:v>
                </c:pt>
                <c:pt idx="417">
                  <c:v>0.54479133831894744</c:v>
                </c:pt>
                <c:pt idx="418">
                  <c:v>0.54622723347633406</c:v>
                </c:pt>
                <c:pt idx="419">
                  <c:v>0.54766312863371991</c:v>
                </c:pt>
                <c:pt idx="420">
                  <c:v>0.54909902379110576</c:v>
                </c:pt>
                <c:pt idx="421">
                  <c:v>0.55053491894849227</c:v>
                </c:pt>
                <c:pt idx="422">
                  <c:v>0.55197081410587823</c:v>
                </c:pt>
                <c:pt idx="423">
                  <c:v>0.55340670926326418</c:v>
                </c:pt>
                <c:pt idx="424">
                  <c:v>0.55484260442065003</c:v>
                </c:pt>
                <c:pt idx="425">
                  <c:v>0.55627849957803654</c:v>
                </c:pt>
                <c:pt idx="426">
                  <c:v>0.55771439473542239</c:v>
                </c:pt>
                <c:pt idx="427">
                  <c:v>0.55915028989280824</c:v>
                </c:pt>
                <c:pt idx="428">
                  <c:v>0.56058618505019486</c:v>
                </c:pt>
                <c:pt idx="429">
                  <c:v>0.56202208020758082</c:v>
                </c:pt>
                <c:pt idx="430">
                  <c:v>0.56345797536496667</c:v>
                </c:pt>
                <c:pt idx="431">
                  <c:v>0.56489387052235251</c:v>
                </c:pt>
                <c:pt idx="432">
                  <c:v>0.56632976567973914</c:v>
                </c:pt>
                <c:pt idx="433">
                  <c:v>0.56776566083712499</c:v>
                </c:pt>
                <c:pt idx="434">
                  <c:v>0.5692015559945115</c:v>
                </c:pt>
                <c:pt idx="435">
                  <c:v>0.57063745115189746</c:v>
                </c:pt>
                <c:pt idx="436">
                  <c:v>0.5720733463092833</c:v>
                </c:pt>
                <c:pt idx="437">
                  <c:v>0.57350924146666926</c:v>
                </c:pt>
                <c:pt idx="438">
                  <c:v>0.57494513662405577</c:v>
                </c:pt>
                <c:pt idx="439">
                  <c:v>0.57638103178144162</c:v>
                </c:pt>
                <c:pt idx="440">
                  <c:v>0.57781692693882758</c:v>
                </c:pt>
                <c:pt idx="441">
                  <c:v>0.57925282209621409</c:v>
                </c:pt>
                <c:pt idx="442">
                  <c:v>0.58068871725360005</c:v>
                </c:pt>
                <c:pt idx="443">
                  <c:v>0.5821246124109859</c:v>
                </c:pt>
                <c:pt idx="444">
                  <c:v>0.58356050756837252</c:v>
                </c:pt>
                <c:pt idx="445">
                  <c:v>0.58499640272575837</c:v>
                </c:pt>
                <c:pt idx="446">
                  <c:v>0.58643229788314422</c:v>
                </c:pt>
                <c:pt idx="447">
                  <c:v>0.58786819304053073</c:v>
                </c:pt>
                <c:pt idx="448">
                  <c:v>0.58930408819791669</c:v>
                </c:pt>
                <c:pt idx="449">
                  <c:v>0.59073998335530264</c:v>
                </c:pt>
                <c:pt idx="450">
                  <c:v>0.59217587851268905</c:v>
                </c:pt>
                <c:pt idx="451">
                  <c:v>0.593611773670075</c:v>
                </c:pt>
                <c:pt idx="452">
                  <c:v>0.59504766882746085</c:v>
                </c:pt>
                <c:pt idx="453">
                  <c:v>0.59648356398484748</c:v>
                </c:pt>
                <c:pt idx="454">
                  <c:v>0.59791945914223332</c:v>
                </c:pt>
                <c:pt idx="455">
                  <c:v>0.59935535429961928</c:v>
                </c:pt>
                <c:pt idx="456">
                  <c:v>0.60079124945700579</c:v>
                </c:pt>
                <c:pt idx="457">
                  <c:v>0.60222714461439175</c:v>
                </c:pt>
                <c:pt idx="458">
                  <c:v>0.6036630397717776</c:v>
                </c:pt>
                <c:pt idx="459">
                  <c:v>0.60509893492916345</c:v>
                </c:pt>
                <c:pt idx="460">
                  <c:v>0.60653483008654996</c:v>
                </c:pt>
                <c:pt idx="461">
                  <c:v>0.60797072524393592</c:v>
                </c:pt>
                <c:pt idx="462">
                  <c:v>0.60940662040132176</c:v>
                </c:pt>
                <c:pt idx="463">
                  <c:v>0.61084251555870828</c:v>
                </c:pt>
                <c:pt idx="464">
                  <c:v>0.61227841071609423</c:v>
                </c:pt>
                <c:pt idx="465">
                  <c:v>0.61371430587348008</c:v>
                </c:pt>
                <c:pt idx="466">
                  <c:v>0.61515020103086604</c:v>
                </c:pt>
                <c:pt idx="467">
                  <c:v>0.61658609618825255</c:v>
                </c:pt>
                <c:pt idx="468">
                  <c:v>0.61802199134563851</c:v>
                </c:pt>
                <c:pt idx="469">
                  <c:v>0.61945788650302436</c:v>
                </c:pt>
                <c:pt idx="470">
                  <c:v>0.62089378166041098</c:v>
                </c:pt>
                <c:pt idx="471">
                  <c:v>0.62232967681779683</c:v>
                </c:pt>
                <c:pt idx="472">
                  <c:v>0.62376557197518323</c:v>
                </c:pt>
                <c:pt idx="473">
                  <c:v>0.62520146713256919</c:v>
                </c:pt>
                <c:pt idx="474">
                  <c:v>0.62663736228995515</c:v>
                </c:pt>
                <c:pt idx="475">
                  <c:v>0.6280732574473411</c:v>
                </c:pt>
                <c:pt idx="476">
                  <c:v>0.62950915260472751</c:v>
                </c:pt>
                <c:pt idx="477">
                  <c:v>0.63094504776211346</c:v>
                </c:pt>
                <c:pt idx="478">
                  <c:v>0.63238094291949931</c:v>
                </c:pt>
                <c:pt idx="479">
                  <c:v>0.63381683807688594</c:v>
                </c:pt>
                <c:pt idx="480">
                  <c:v>0.63525273323427178</c:v>
                </c:pt>
                <c:pt idx="481">
                  <c:v>0.63668862839165774</c:v>
                </c:pt>
                <c:pt idx="482">
                  <c:v>0.63812452354904359</c:v>
                </c:pt>
                <c:pt idx="483">
                  <c:v>0.63956041870643021</c:v>
                </c:pt>
                <c:pt idx="484">
                  <c:v>0.64099631386381606</c:v>
                </c:pt>
                <c:pt idx="485">
                  <c:v>0.64243220902120513</c:v>
                </c:pt>
                <c:pt idx="486">
                  <c:v>0.64386810417858964</c:v>
                </c:pt>
                <c:pt idx="487">
                  <c:v>0.64530399933597438</c:v>
                </c:pt>
                <c:pt idx="488">
                  <c:v>0.64673989449335911</c:v>
                </c:pt>
                <c:pt idx="489">
                  <c:v>0.64817578965074363</c:v>
                </c:pt>
                <c:pt idx="490">
                  <c:v>0.64961168480813458</c:v>
                </c:pt>
                <c:pt idx="491">
                  <c:v>0.65104757996551932</c:v>
                </c:pt>
                <c:pt idx="492">
                  <c:v>0.65248347512290383</c:v>
                </c:pt>
                <c:pt idx="493">
                  <c:v>0.65391937028028835</c:v>
                </c:pt>
                <c:pt idx="494">
                  <c:v>0.65535526543767952</c:v>
                </c:pt>
                <c:pt idx="495">
                  <c:v>0.65679116059506404</c:v>
                </c:pt>
                <c:pt idx="496">
                  <c:v>0.65822705575244878</c:v>
                </c:pt>
                <c:pt idx="497">
                  <c:v>0.6596629509098334</c:v>
                </c:pt>
                <c:pt idx="498">
                  <c:v>0.66109884606722447</c:v>
                </c:pt>
                <c:pt idx="499">
                  <c:v>0.66253474122460898</c:v>
                </c:pt>
                <c:pt idx="500">
                  <c:v>0.66397063638199361</c:v>
                </c:pt>
                <c:pt idx="501">
                  <c:v>0.66540653153937823</c:v>
                </c:pt>
                <c:pt idx="502">
                  <c:v>0.66684242669676275</c:v>
                </c:pt>
                <c:pt idx="503">
                  <c:v>0.66827832185415381</c:v>
                </c:pt>
                <c:pt idx="504">
                  <c:v>0.66971421701153844</c:v>
                </c:pt>
                <c:pt idx="505">
                  <c:v>0.67115011216892317</c:v>
                </c:pt>
                <c:pt idx="506">
                  <c:v>0.67258600732630769</c:v>
                </c:pt>
                <c:pt idx="507">
                  <c:v>0.67402190248369875</c:v>
                </c:pt>
                <c:pt idx="508">
                  <c:v>0.67545779764108338</c:v>
                </c:pt>
                <c:pt idx="509">
                  <c:v>0.67689369279846789</c:v>
                </c:pt>
                <c:pt idx="510">
                  <c:v>0.67832958795585263</c:v>
                </c:pt>
                <c:pt idx="511">
                  <c:v>0.67976548311324358</c:v>
                </c:pt>
                <c:pt idx="512">
                  <c:v>0.6812013782706281</c:v>
                </c:pt>
                <c:pt idx="513">
                  <c:v>0.68263727342801284</c:v>
                </c:pt>
                <c:pt idx="514">
                  <c:v>0.68407316858539757</c:v>
                </c:pt>
                <c:pt idx="515">
                  <c:v>0.68550906374278209</c:v>
                </c:pt>
                <c:pt idx="516">
                  <c:v>0.68694495890017304</c:v>
                </c:pt>
                <c:pt idx="517">
                  <c:v>0.68838085405755778</c:v>
                </c:pt>
                <c:pt idx="518">
                  <c:v>0.68984521180588454</c:v>
                </c:pt>
                <c:pt idx="519">
                  <c:v>0.69131790684067296</c:v>
                </c:pt>
                <c:pt idx="520">
                  <c:v>0.69279060187545505</c:v>
                </c:pt>
                <c:pt idx="521">
                  <c:v>0.69426329691024358</c:v>
                </c:pt>
                <c:pt idx="522">
                  <c:v>0.695735991945032</c:v>
                </c:pt>
                <c:pt idx="523">
                  <c:v>0.69720868697981409</c:v>
                </c:pt>
                <c:pt idx="524">
                  <c:v>0.6986813820146025</c:v>
                </c:pt>
                <c:pt idx="525">
                  <c:v>0.70015407704938459</c:v>
                </c:pt>
                <c:pt idx="526">
                  <c:v>0.70162677208417301</c:v>
                </c:pt>
                <c:pt idx="527">
                  <c:v>0.7030994671189551</c:v>
                </c:pt>
                <c:pt idx="528">
                  <c:v>0.70457216215374352</c:v>
                </c:pt>
                <c:pt idx="529">
                  <c:v>0.70604485718852561</c:v>
                </c:pt>
                <c:pt idx="530">
                  <c:v>0.70751755222331403</c:v>
                </c:pt>
                <c:pt idx="531">
                  <c:v>0.70900653162958971</c:v>
                </c:pt>
                <c:pt idx="532">
                  <c:v>0.71051572287805764</c:v>
                </c:pt>
                <c:pt idx="533">
                  <c:v>0.71212335780302571</c:v>
                </c:pt>
                <c:pt idx="534">
                  <c:v>0.71385760600533965</c:v>
                </c:pt>
                <c:pt idx="535">
                  <c:v>0.71559185420765381</c:v>
                </c:pt>
                <c:pt idx="536">
                  <c:v>0.71732610240996797</c:v>
                </c:pt>
                <c:pt idx="537">
                  <c:v>0.71906035061228213</c:v>
                </c:pt>
                <c:pt idx="538">
                  <c:v>0.72079459881459607</c:v>
                </c:pt>
                <c:pt idx="539">
                  <c:v>0.72252884701691023</c:v>
                </c:pt>
                <c:pt idx="540">
                  <c:v>0.72426309521923071</c:v>
                </c:pt>
                <c:pt idx="541">
                  <c:v>0.72599734342154498</c:v>
                </c:pt>
                <c:pt idx="542">
                  <c:v>0.72773159162385892</c:v>
                </c:pt>
                <c:pt idx="543">
                  <c:v>0.72946583982617308</c:v>
                </c:pt>
                <c:pt idx="544">
                  <c:v>0.73120008802848724</c:v>
                </c:pt>
                <c:pt idx="545">
                  <c:v>0.73293433623080118</c:v>
                </c:pt>
                <c:pt idx="546">
                  <c:v>0.73466858443311545</c:v>
                </c:pt>
                <c:pt idx="547">
                  <c:v>0.73662920230512186</c:v>
                </c:pt>
                <c:pt idx="548">
                  <c:v>0.73860580833550005</c:v>
                </c:pt>
                <c:pt idx="549">
                  <c:v>0.74058241436588457</c:v>
                </c:pt>
                <c:pt idx="550">
                  <c:v>0.74255902039626287</c:v>
                </c:pt>
                <c:pt idx="551">
                  <c:v>0.74453562642664106</c:v>
                </c:pt>
                <c:pt idx="552">
                  <c:v>0.74651223245702558</c:v>
                </c:pt>
                <c:pt idx="553">
                  <c:v>0.74848883848740388</c:v>
                </c:pt>
                <c:pt idx="554">
                  <c:v>0.75046544451778208</c:v>
                </c:pt>
                <c:pt idx="555">
                  <c:v>0.7524420505481666</c:v>
                </c:pt>
                <c:pt idx="556">
                  <c:v>0.7544186565785449</c:v>
                </c:pt>
                <c:pt idx="557">
                  <c:v>0.75639526260892942</c:v>
                </c:pt>
                <c:pt idx="558">
                  <c:v>0.75837186863930761</c:v>
                </c:pt>
                <c:pt idx="559">
                  <c:v>0.76034847466968591</c:v>
                </c:pt>
                <c:pt idx="560">
                  <c:v>0.76232508070007055</c:v>
                </c:pt>
                <c:pt idx="561">
                  <c:v>0.76430168673044863</c:v>
                </c:pt>
                <c:pt idx="562">
                  <c:v>0.76627829276083337</c:v>
                </c:pt>
                <c:pt idx="563">
                  <c:v>0.76825489879121145</c:v>
                </c:pt>
                <c:pt idx="564">
                  <c:v>0.77023150482158975</c:v>
                </c:pt>
                <c:pt idx="565">
                  <c:v>0.77220811085197427</c:v>
                </c:pt>
                <c:pt idx="566">
                  <c:v>0.77418471688235257</c:v>
                </c:pt>
                <c:pt idx="567">
                  <c:v>0.77624076432343592</c:v>
                </c:pt>
                <c:pt idx="568">
                  <c:v>0.77829924529836525</c:v>
                </c:pt>
                <c:pt idx="569">
                  <c:v>0.7803577262732948</c:v>
                </c:pt>
                <c:pt idx="570">
                  <c:v>0.78241620724822436</c:v>
                </c:pt>
                <c:pt idx="571">
                  <c:v>0.78447468822315369</c:v>
                </c:pt>
                <c:pt idx="572">
                  <c:v>0.7865331691980898</c:v>
                </c:pt>
                <c:pt idx="573">
                  <c:v>0.78859165017301935</c:v>
                </c:pt>
                <c:pt idx="574">
                  <c:v>0.7906501311479488</c:v>
                </c:pt>
                <c:pt idx="575">
                  <c:v>0.79270861212287824</c:v>
                </c:pt>
                <c:pt idx="576">
                  <c:v>0.7947670930978078</c:v>
                </c:pt>
                <c:pt idx="577">
                  <c:v>0.79682557407273724</c:v>
                </c:pt>
                <c:pt idx="578">
                  <c:v>0.79897972511666027</c:v>
                </c:pt>
                <c:pt idx="579">
                  <c:v>0.80114112597112819</c:v>
                </c:pt>
                <c:pt idx="580">
                  <c:v>0.80330252682559622</c:v>
                </c:pt>
                <c:pt idx="581">
                  <c:v>0.80546392768007047</c:v>
                </c:pt>
                <c:pt idx="582">
                  <c:v>0.8076253285345385</c:v>
                </c:pt>
                <c:pt idx="583">
                  <c:v>0.80978672938901275</c:v>
                </c:pt>
                <c:pt idx="584">
                  <c:v>0.81200701265473718</c:v>
                </c:pt>
                <c:pt idx="585">
                  <c:v>0.81424408191770514</c:v>
                </c:pt>
                <c:pt idx="586">
                  <c:v>0.81648115118067299</c:v>
                </c:pt>
                <c:pt idx="587">
                  <c:v>0.81871822044364095</c:v>
                </c:pt>
                <c:pt idx="588">
                  <c:v>0.82095528970660903</c:v>
                </c:pt>
                <c:pt idx="589">
                  <c:v>0.82319235896958343</c:v>
                </c:pt>
                <c:pt idx="590">
                  <c:v>0.82542942823255128</c:v>
                </c:pt>
                <c:pt idx="591">
                  <c:v>0.82766649749551924</c:v>
                </c:pt>
                <c:pt idx="592">
                  <c:v>0.82990356675848731</c:v>
                </c:pt>
                <c:pt idx="593">
                  <c:v>0.83214063602146149</c:v>
                </c:pt>
                <c:pt idx="594">
                  <c:v>0.83437770528442945</c:v>
                </c:pt>
                <c:pt idx="595">
                  <c:v>0.83661477454739752</c:v>
                </c:pt>
                <c:pt idx="596">
                  <c:v>0.83885184381036537</c:v>
                </c:pt>
                <c:pt idx="597">
                  <c:v>0.84108891307333333</c:v>
                </c:pt>
                <c:pt idx="598">
                  <c:v>0.84332598233630762</c:v>
                </c:pt>
                <c:pt idx="599">
                  <c:v>0.84556305159927558</c:v>
                </c:pt>
                <c:pt idx="600">
                  <c:v>0.84780012086224354</c:v>
                </c:pt>
                <c:pt idx="601">
                  <c:v>0.85003719012521162</c:v>
                </c:pt>
                <c:pt idx="602">
                  <c:v>0.85227425938817947</c:v>
                </c:pt>
                <c:pt idx="603">
                  <c:v>0.85451132865115387</c:v>
                </c:pt>
                <c:pt idx="604">
                  <c:v>0.85674839791412183</c:v>
                </c:pt>
                <c:pt idx="605">
                  <c:v>0.85898546717708968</c:v>
                </c:pt>
                <c:pt idx="606">
                  <c:v>0.86122253644005764</c:v>
                </c:pt>
                <c:pt idx="607">
                  <c:v>0.86345960570302571</c:v>
                </c:pt>
                <c:pt idx="608">
                  <c:v>0.86569667496600011</c:v>
                </c:pt>
                <c:pt idx="609">
                  <c:v>0.86793374422896796</c:v>
                </c:pt>
                <c:pt idx="610">
                  <c:v>0.87017081349193592</c:v>
                </c:pt>
                <c:pt idx="611">
                  <c:v>0.872407882754904</c:v>
                </c:pt>
                <c:pt idx="612">
                  <c:v>0.87464495201787196</c:v>
                </c:pt>
                <c:pt idx="613">
                  <c:v>0.87688202128084602</c:v>
                </c:pt>
                <c:pt idx="614">
                  <c:v>0.87911909054381399</c:v>
                </c:pt>
                <c:pt idx="615">
                  <c:v>0.88135615980678206</c:v>
                </c:pt>
                <c:pt idx="616">
                  <c:v>0.88359322906975002</c:v>
                </c:pt>
                <c:pt idx="617">
                  <c:v>0.88583029833271787</c:v>
                </c:pt>
                <c:pt idx="618">
                  <c:v>0.88806736759569227</c:v>
                </c:pt>
                <c:pt idx="619">
                  <c:v>0.89030443685866023</c:v>
                </c:pt>
                <c:pt idx="620">
                  <c:v>0.8925415061216283</c:v>
                </c:pt>
                <c:pt idx="621">
                  <c:v>0.89482654212362178</c:v>
                </c:pt>
                <c:pt idx="622">
                  <c:v>0.89714127361562168</c:v>
                </c:pt>
                <c:pt idx="623">
                  <c:v>0.8994560051076218</c:v>
                </c:pt>
                <c:pt idx="624">
                  <c:v>0.9017707365996217</c:v>
                </c:pt>
                <c:pt idx="625">
                  <c:v>0.90408546809162182</c:v>
                </c:pt>
                <c:pt idx="626">
                  <c:v>0.90640019958362816</c:v>
                </c:pt>
                <c:pt idx="627">
                  <c:v>0.90871493107562828</c:v>
                </c:pt>
                <c:pt idx="628">
                  <c:v>0.91102966256762818</c:v>
                </c:pt>
                <c:pt idx="629">
                  <c:v>0.91334439405962831</c:v>
                </c:pt>
                <c:pt idx="630">
                  <c:v>0.91565912555162821</c:v>
                </c:pt>
                <c:pt idx="631">
                  <c:v>0.91797385704362833</c:v>
                </c:pt>
                <c:pt idx="632">
                  <c:v>0.92028858853563467</c:v>
                </c:pt>
                <c:pt idx="633">
                  <c:v>0.92260332002763457</c:v>
                </c:pt>
                <c:pt idx="634">
                  <c:v>0.92493588822371786</c:v>
                </c:pt>
                <c:pt idx="635">
                  <c:v>0.92732784330070517</c:v>
                </c:pt>
                <c:pt idx="636">
                  <c:v>0.92971979837769225</c:v>
                </c:pt>
                <c:pt idx="637">
                  <c:v>0.932111753454686</c:v>
                </c:pt>
                <c:pt idx="638">
                  <c:v>0.93450370853167319</c:v>
                </c:pt>
                <c:pt idx="639">
                  <c:v>0.93690850031996153</c:v>
                </c:pt>
                <c:pt idx="640">
                  <c:v>0.93938637313687823</c:v>
                </c:pt>
                <c:pt idx="641">
                  <c:v>0.94186424595378848</c:v>
                </c:pt>
                <c:pt idx="642">
                  <c:v>0.94434211877070517</c:v>
                </c:pt>
                <c:pt idx="643">
                  <c:v>0.94681999158762165</c:v>
                </c:pt>
                <c:pt idx="644">
                  <c:v>0.94929786440453212</c:v>
                </c:pt>
                <c:pt idx="645">
                  <c:v>0.9517757372214487</c:v>
                </c:pt>
                <c:pt idx="646">
                  <c:v>0.9542536100383654</c:v>
                </c:pt>
                <c:pt idx="647">
                  <c:v>0.95673148285527565</c:v>
                </c:pt>
                <c:pt idx="648">
                  <c:v>0.95920935567219234</c:v>
                </c:pt>
                <c:pt idx="649">
                  <c:v>0.96168722848910904</c:v>
                </c:pt>
                <c:pt idx="650">
                  <c:v>0.96416510130601929</c:v>
                </c:pt>
                <c:pt idx="651">
                  <c:v>0.96664297412293598</c:v>
                </c:pt>
                <c:pt idx="652">
                  <c:v>0.96912084693985245</c:v>
                </c:pt>
                <c:pt idx="653">
                  <c:v>0.97159871975676282</c:v>
                </c:pt>
                <c:pt idx="654">
                  <c:v>0.97407659257367951</c:v>
                </c:pt>
                <c:pt idx="655">
                  <c:v>0.9765544653905962</c:v>
                </c:pt>
                <c:pt idx="656">
                  <c:v>0.97903233820750646</c:v>
                </c:pt>
                <c:pt idx="657">
                  <c:v>0.98151021102442315</c:v>
                </c:pt>
                <c:pt idx="658">
                  <c:v>0.98398808384133984</c:v>
                </c:pt>
                <c:pt idx="659">
                  <c:v>0.98646595665825632</c:v>
                </c:pt>
                <c:pt idx="660">
                  <c:v>0.98894382947516679</c:v>
                </c:pt>
                <c:pt idx="661">
                  <c:v>0.99142170229208326</c:v>
                </c:pt>
                <c:pt idx="662">
                  <c:v>0.99389957510899996</c:v>
                </c:pt>
                <c:pt idx="663">
                  <c:v>0.99637744792591032</c:v>
                </c:pt>
                <c:pt idx="664">
                  <c:v>0.99885532074282701</c:v>
                </c:pt>
                <c:pt idx="665">
                  <c:v>1.0013331935597436</c:v>
                </c:pt>
                <c:pt idx="666">
                  <c:v>1.0038110663766537</c:v>
                </c:pt>
                <c:pt idx="667">
                  <c:v>1.0062889391935705</c:v>
                </c:pt>
                <c:pt idx="668">
                  <c:v>1.0087668120104871</c:v>
                </c:pt>
                <c:pt idx="669">
                  <c:v>1.0112446848273975</c:v>
                </c:pt>
                <c:pt idx="670">
                  <c:v>1.0137225576443141</c:v>
                </c:pt>
                <c:pt idx="671">
                  <c:v>1.0162004304612309</c:v>
                </c:pt>
                <c:pt idx="672">
                  <c:v>1.018678303278141</c:v>
                </c:pt>
                <c:pt idx="673">
                  <c:v>1.0211561760950578</c:v>
                </c:pt>
                <c:pt idx="674">
                  <c:v>1.0236340489119744</c:v>
                </c:pt>
                <c:pt idx="675">
                  <c:v>1.0261119217288845</c:v>
                </c:pt>
                <c:pt idx="676">
                  <c:v>1.0285897945458014</c:v>
                </c:pt>
                <c:pt idx="677">
                  <c:v>1.0310676673627179</c:v>
                </c:pt>
                <c:pt idx="678">
                  <c:v>1.0335455401796283</c:v>
                </c:pt>
                <c:pt idx="679">
                  <c:v>1.0360234129965447</c:v>
                </c:pt>
                <c:pt idx="680">
                  <c:v>1.0385012858134617</c:v>
                </c:pt>
                <c:pt idx="681">
                  <c:v>1.0409791586303718</c:v>
                </c:pt>
                <c:pt idx="682">
                  <c:v>1.0434570314472884</c:v>
                </c:pt>
                <c:pt idx="683">
                  <c:v>1.0459349042642052</c:v>
                </c:pt>
                <c:pt idx="684">
                  <c:v>1.0484127770811154</c:v>
                </c:pt>
                <c:pt idx="685">
                  <c:v>1.0508906498980322</c:v>
                </c:pt>
                <c:pt idx="686">
                  <c:v>1.0533685227149487</c:v>
                </c:pt>
                <c:pt idx="687">
                  <c:v>1.0558463955318591</c:v>
                </c:pt>
                <c:pt idx="688">
                  <c:v>1.0583242683487755</c:v>
                </c:pt>
                <c:pt idx="689">
                  <c:v>1.0608021411656923</c:v>
                </c:pt>
                <c:pt idx="690">
                  <c:v>1.0632800139826026</c:v>
                </c:pt>
                <c:pt idx="691">
                  <c:v>1.0657578867995192</c:v>
                </c:pt>
                <c:pt idx="692">
                  <c:v>1.068235759616436</c:v>
                </c:pt>
                <c:pt idx="693">
                  <c:v>1.0707136324333526</c:v>
                </c:pt>
                <c:pt idx="694">
                  <c:v>1.073191505250263</c:v>
                </c:pt>
                <c:pt idx="695">
                  <c:v>1.0756693780671793</c:v>
                </c:pt>
                <c:pt idx="696">
                  <c:v>1.0781472508840964</c:v>
                </c:pt>
                <c:pt idx="697">
                  <c:v>1.0806251237010063</c:v>
                </c:pt>
                <c:pt idx="698">
                  <c:v>1.0831029965179231</c:v>
                </c:pt>
                <c:pt idx="699">
                  <c:v>1.0855808693348397</c:v>
                </c:pt>
                <c:pt idx="700">
                  <c:v>1.08805874215175</c:v>
                </c:pt>
                <c:pt idx="701">
                  <c:v>1.0905366149686668</c:v>
                </c:pt>
                <c:pt idx="702">
                  <c:v>1.0930144877855832</c:v>
                </c:pt>
                <c:pt idx="703">
                  <c:v>1.0954923606024938</c:v>
                </c:pt>
                <c:pt idx="704">
                  <c:v>1.0979702334194101</c:v>
                </c:pt>
                <c:pt idx="705">
                  <c:v>1.1004481062363269</c:v>
                </c:pt>
                <c:pt idx="706">
                  <c:v>1.1029259790532371</c:v>
                </c:pt>
                <c:pt idx="707">
                  <c:v>1.1054038518701539</c:v>
                </c:pt>
                <c:pt idx="708">
                  <c:v>1.1078817246870705</c:v>
                </c:pt>
                <c:pt idx="709">
                  <c:v>1.1103595975039806</c:v>
                </c:pt>
                <c:pt idx="710">
                  <c:v>1.1128374703208976</c:v>
                </c:pt>
                <c:pt idx="711">
                  <c:v>1.115315343137814</c:v>
                </c:pt>
                <c:pt idx="712">
                  <c:v>1.1177932159547244</c:v>
                </c:pt>
                <c:pt idx="713">
                  <c:v>1.1202710887716409</c:v>
                </c:pt>
                <c:pt idx="714">
                  <c:v>1.1227489615885577</c:v>
                </c:pt>
                <c:pt idx="715">
                  <c:v>1.1252268344054679</c:v>
                </c:pt>
                <c:pt idx="716">
                  <c:v>1.1277047072223847</c:v>
                </c:pt>
                <c:pt idx="717">
                  <c:v>1.1301825800393013</c:v>
                </c:pt>
                <c:pt idx="718">
                  <c:v>1.1326604528562114</c:v>
                </c:pt>
                <c:pt idx="719">
                  <c:v>1.1351383256731284</c:v>
                </c:pt>
                <c:pt idx="720">
                  <c:v>1.1376619748492307</c:v>
                </c:pt>
                <c:pt idx="721">
                  <c:v>1.1401948929610322</c:v>
                </c:pt>
                <c:pt idx="722">
                  <c:v>1.1427278110728334</c:v>
                </c:pt>
                <c:pt idx="723">
                  <c:v>1.1452607291846346</c:v>
                </c:pt>
                <c:pt idx="724">
                  <c:v>1.1477936472964423</c:v>
                </c:pt>
                <c:pt idx="725">
                  <c:v>1.1503265654082435</c:v>
                </c:pt>
                <c:pt idx="726">
                  <c:v>1.1528594835200447</c:v>
                </c:pt>
                <c:pt idx="727">
                  <c:v>1.155612891672795</c:v>
                </c:pt>
                <c:pt idx="728">
                  <c:v>1.1583916907905962</c:v>
                </c:pt>
                <c:pt idx="729">
                  <c:v>1.1611704899083974</c:v>
                </c:pt>
                <c:pt idx="730">
                  <c:v>1.1639492890261987</c:v>
                </c:pt>
                <c:pt idx="731">
                  <c:v>1.1667280881439999</c:v>
                </c:pt>
                <c:pt idx="732">
                  <c:v>1.1695068872617949</c:v>
                </c:pt>
                <c:pt idx="733">
                  <c:v>1.1722856863795963</c:v>
                </c:pt>
                <c:pt idx="734">
                  <c:v>1.1750644854973975</c:v>
                </c:pt>
                <c:pt idx="735">
                  <c:v>1.1778432846151987</c:v>
                </c:pt>
                <c:pt idx="736">
                  <c:v>1.1806220837329999</c:v>
                </c:pt>
                <c:pt idx="737">
                  <c:v>1.1834008828508011</c:v>
                </c:pt>
                <c:pt idx="738">
                  <c:v>1.1861796819686026</c:v>
                </c:pt>
                <c:pt idx="739">
                  <c:v>1.1889860074657628</c:v>
                </c:pt>
                <c:pt idx="740">
                  <c:v>1.1918255416506989</c:v>
                </c:pt>
                <c:pt idx="741">
                  <c:v>1.1946650758356281</c:v>
                </c:pt>
                <c:pt idx="742">
                  <c:v>1.1975046100205575</c:v>
                </c:pt>
                <c:pt idx="743">
                  <c:v>1.2003441442054872</c:v>
                </c:pt>
                <c:pt idx="744">
                  <c:v>1.2032559224941346</c:v>
                </c:pt>
                <c:pt idx="745">
                  <c:v>1.2061819283256474</c:v>
                </c:pt>
                <c:pt idx="746">
                  <c:v>1.209107934157154</c:v>
                </c:pt>
                <c:pt idx="747">
                  <c:v>1.2120339399886666</c:v>
                </c:pt>
                <c:pt idx="748">
                  <c:v>1.2149599458201794</c:v>
                </c:pt>
                <c:pt idx="749">
                  <c:v>1.2178859516516922</c:v>
                </c:pt>
                <c:pt idx="750">
                  <c:v>1.2208119574832053</c:v>
                </c:pt>
                <c:pt idx="751">
                  <c:v>1.2237379633147181</c:v>
                </c:pt>
                <c:pt idx="752">
                  <c:v>1.2268632035923719</c:v>
                </c:pt>
                <c:pt idx="753">
                  <c:v>1.2300285055821987</c:v>
                </c:pt>
                <c:pt idx="754">
                  <c:v>1.233193807572019</c:v>
                </c:pt>
                <c:pt idx="755">
                  <c:v>1.236359109561846</c:v>
                </c:pt>
                <c:pt idx="756">
                  <c:v>1.239524411551673</c:v>
                </c:pt>
                <c:pt idx="757">
                  <c:v>1.2426897135414938</c:v>
                </c:pt>
                <c:pt idx="758">
                  <c:v>1.2458550155313206</c:v>
                </c:pt>
                <c:pt idx="759">
                  <c:v>1.2490203175211474</c:v>
                </c:pt>
                <c:pt idx="760">
                  <c:v>1.2521979112335577</c:v>
                </c:pt>
                <c:pt idx="761">
                  <c:v>1.2554772849379552</c:v>
                </c:pt>
                <c:pt idx="762">
                  <c:v>1.2587566586423526</c:v>
                </c:pt>
                <c:pt idx="763">
                  <c:v>1.2620360323467563</c:v>
                </c:pt>
                <c:pt idx="764">
                  <c:v>1.2653154060511538</c:v>
                </c:pt>
                <c:pt idx="765">
                  <c:v>1.2685947797555512</c:v>
                </c:pt>
                <c:pt idx="766">
                  <c:v>1.2718741534599554</c:v>
                </c:pt>
                <c:pt idx="767">
                  <c:v>1.2751535271643526</c:v>
                </c:pt>
                <c:pt idx="768">
                  <c:v>1.2784329008687563</c:v>
                </c:pt>
                <c:pt idx="769">
                  <c:v>1.281712274573154</c:v>
                </c:pt>
                <c:pt idx="770">
                  <c:v>1.2849916482775576</c:v>
                </c:pt>
                <c:pt idx="771">
                  <c:v>1.2882710219819551</c:v>
                </c:pt>
                <c:pt idx="772">
                  <c:v>1.2915503956863525</c:v>
                </c:pt>
                <c:pt idx="773">
                  <c:v>1.2948297693907564</c:v>
                </c:pt>
                <c:pt idx="774">
                  <c:v>1.2981091430951541</c:v>
                </c:pt>
                <c:pt idx="775">
                  <c:v>1.3013885167995576</c:v>
                </c:pt>
                <c:pt idx="776">
                  <c:v>1.3046678905039548</c:v>
                </c:pt>
                <c:pt idx="777">
                  <c:v>1.3079472642083525</c:v>
                </c:pt>
                <c:pt idx="778">
                  <c:v>1.3112266379127564</c:v>
                </c:pt>
                <c:pt idx="779">
                  <c:v>1.3145060116171539</c:v>
                </c:pt>
                <c:pt idx="780">
                  <c:v>1.3177853853215575</c:v>
                </c:pt>
                <c:pt idx="781">
                  <c:v>1.3210647590259552</c:v>
                </c:pt>
                <c:pt idx="782">
                  <c:v>1.3243441327303525</c:v>
                </c:pt>
                <c:pt idx="783">
                  <c:v>1.3276235064347564</c:v>
                </c:pt>
                <c:pt idx="784">
                  <c:v>1.3309028801391536</c:v>
                </c:pt>
                <c:pt idx="785">
                  <c:v>1.3341822538435575</c:v>
                </c:pt>
                <c:pt idx="786">
                  <c:v>1.3374616275479552</c:v>
                </c:pt>
                <c:pt idx="787">
                  <c:v>1.3407410012523526</c:v>
                </c:pt>
                <c:pt idx="788">
                  <c:v>1.3440203749567563</c:v>
                </c:pt>
                <c:pt idx="789">
                  <c:v>1.347299748661154</c:v>
                </c:pt>
                <c:pt idx="790">
                  <c:v>1.3505791223655579</c:v>
                </c:pt>
                <c:pt idx="791">
                  <c:v>1.3538584960699551</c:v>
                </c:pt>
                <c:pt idx="792">
                  <c:v>1.3571378697743524</c:v>
                </c:pt>
                <c:pt idx="793">
                  <c:v>1.3604172434787563</c:v>
                </c:pt>
                <c:pt idx="794">
                  <c:v>1.3636966171831539</c:v>
                </c:pt>
                <c:pt idx="795">
                  <c:v>1.3669759908875578</c:v>
                </c:pt>
                <c:pt idx="796">
                  <c:v>1.3706148997089747</c:v>
                </c:pt>
                <c:pt idx="797">
                  <c:v>1.3743041047533526</c:v>
                </c:pt>
                <c:pt idx="798">
                  <c:v>1.3779933097977306</c:v>
                </c:pt>
                <c:pt idx="799">
                  <c:v>1.381682514842109</c:v>
                </c:pt>
                <c:pt idx="800">
                  <c:v>1.385371719886487</c:v>
                </c:pt>
                <c:pt idx="801">
                  <c:v>1.3890609249308654</c:v>
                </c:pt>
                <c:pt idx="802">
                  <c:v>1.3927501299752434</c:v>
                </c:pt>
                <c:pt idx="803">
                  <c:v>1.3964393350196218</c:v>
                </c:pt>
                <c:pt idx="804">
                  <c:v>1.4001285400640064</c:v>
                </c:pt>
                <c:pt idx="805">
                  <c:v>1.4038177451083844</c:v>
                </c:pt>
                <c:pt idx="806">
                  <c:v>1.4075881346256152</c:v>
                </c:pt>
                <c:pt idx="807">
                  <c:v>1.4113883792913779</c:v>
                </c:pt>
                <c:pt idx="808">
                  <c:v>1.415188623957141</c:v>
                </c:pt>
                <c:pt idx="809">
                  <c:v>1.4189888686229037</c:v>
                </c:pt>
                <c:pt idx="810">
                  <c:v>1.4227891132886603</c:v>
                </c:pt>
                <c:pt idx="811">
                  <c:v>1.4265893579544231</c:v>
                </c:pt>
                <c:pt idx="812">
                  <c:v>1.4303896026201861</c:v>
                </c:pt>
                <c:pt idx="813">
                  <c:v>1.4341898472859489</c:v>
                </c:pt>
                <c:pt idx="814">
                  <c:v>1.4379900919517117</c:v>
                </c:pt>
                <c:pt idx="815">
                  <c:v>1.4417903366174745</c:v>
                </c:pt>
                <c:pt idx="816">
                  <c:v>1.4456531796975449</c:v>
                </c:pt>
                <c:pt idx="817">
                  <c:v>1.4495458208458909</c:v>
                </c:pt>
                <c:pt idx="818">
                  <c:v>1.4534384619942373</c:v>
                </c:pt>
                <c:pt idx="819">
                  <c:v>1.45733110314259</c:v>
                </c:pt>
                <c:pt idx="820">
                  <c:v>1.4612237442909359</c:v>
                </c:pt>
                <c:pt idx="821">
                  <c:v>1.4651163854392886</c:v>
                </c:pt>
                <c:pt idx="822">
                  <c:v>1.4690090265876345</c:v>
                </c:pt>
                <c:pt idx="823">
                  <c:v>1.4729016677359807</c:v>
                </c:pt>
                <c:pt idx="824">
                  <c:v>1.4767943088843332</c:v>
                </c:pt>
                <c:pt idx="825">
                  <c:v>1.4806869500326796</c:v>
                </c:pt>
                <c:pt idx="826">
                  <c:v>1.4845795911810322</c:v>
                </c:pt>
                <c:pt idx="827">
                  <c:v>1.4884722323293782</c:v>
                </c:pt>
                <c:pt idx="828">
                  <c:v>1.4923648734777308</c:v>
                </c:pt>
                <c:pt idx="829">
                  <c:v>1.496257514626077</c:v>
                </c:pt>
                <c:pt idx="830">
                  <c:v>1.5001501557744232</c:v>
                </c:pt>
                <c:pt idx="831">
                  <c:v>1.5040427969227756</c:v>
                </c:pt>
                <c:pt idx="832">
                  <c:v>1.5079354380711218</c:v>
                </c:pt>
                <c:pt idx="833">
                  <c:v>1.5118280792194743</c:v>
                </c:pt>
                <c:pt idx="834">
                  <c:v>1.5157207203678205</c:v>
                </c:pt>
                <c:pt idx="835">
                  <c:v>1.5196133615161664</c:v>
                </c:pt>
                <c:pt idx="836">
                  <c:v>1.5235125699054359</c:v>
                </c:pt>
                <c:pt idx="837">
                  <c:v>1.5274914982618908</c:v>
                </c:pt>
                <c:pt idx="838">
                  <c:v>1.5314704266183461</c:v>
                </c:pt>
                <c:pt idx="839">
                  <c:v>1.5354493549748014</c:v>
                </c:pt>
                <c:pt idx="840">
                  <c:v>1.5394282833312563</c:v>
                </c:pt>
                <c:pt idx="841">
                  <c:v>1.5434072116877116</c:v>
                </c:pt>
                <c:pt idx="842">
                  <c:v>1.5473861400441669</c:v>
                </c:pt>
                <c:pt idx="843">
                  <c:v>1.5513650684006219</c:v>
                </c:pt>
                <c:pt idx="844">
                  <c:v>1.5553439967570768</c:v>
                </c:pt>
                <c:pt idx="845">
                  <c:v>1.5593229251135319</c:v>
                </c:pt>
                <c:pt idx="846">
                  <c:v>1.563301853469987</c:v>
                </c:pt>
                <c:pt idx="847">
                  <c:v>1.5672807818264423</c:v>
                </c:pt>
                <c:pt idx="848">
                  <c:v>1.5712597101828973</c:v>
                </c:pt>
                <c:pt idx="849">
                  <c:v>1.5752386385393526</c:v>
                </c:pt>
                <c:pt idx="850">
                  <c:v>1.5792175668958079</c:v>
                </c:pt>
                <c:pt idx="851">
                  <c:v>1.583196495252263</c:v>
                </c:pt>
                <c:pt idx="852">
                  <c:v>1.5871754236087179</c:v>
                </c:pt>
                <c:pt idx="853">
                  <c:v>1.5911543519651732</c:v>
                </c:pt>
                <c:pt idx="854">
                  <c:v>1.5951332803216218</c:v>
                </c:pt>
                <c:pt idx="855">
                  <c:v>1.5991122086780767</c:v>
                </c:pt>
                <c:pt idx="856">
                  <c:v>1.6030911370345318</c:v>
                </c:pt>
                <c:pt idx="857">
                  <c:v>1.6070700653909871</c:v>
                </c:pt>
                <c:pt idx="858">
                  <c:v>1.6110489937474424</c:v>
                </c:pt>
                <c:pt idx="859">
                  <c:v>1.6150279221038975</c:v>
                </c:pt>
                <c:pt idx="860">
                  <c:v>1.6190068504603528</c:v>
                </c:pt>
                <c:pt idx="861">
                  <c:v>1.6229857788168076</c:v>
                </c:pt>
                <c:pt idx="862">
                  <c:v>1.6269647071732629</c:v>
                </c:pt>
                <c:pt idx="863">
                  <c:v>1.6309436355297178</c:v>
                </c:pt>
                <c:pt idx="864">
                  <c:v>1.6349225638861729</c:v>
                </c:pt>
                <c:pt idx="865">
                  <c:v>1.6389014922426282</c:v>
                </c:pt>
                <c:pt idx="866">
                  <c:v>1.6428804205990835</c:v>
                </c:pt>
                <c:pt idx="867">
                  <c:v>1.6474020271761924</c:v>
                </c:pt>
                <c:pt idx="868">
                  <c:v>1.6519709517797181</c:v>
                </c:pt>
                <c:pt idx="869">
                  <c:v>1.6565398763832371</c:v>
                </c:pt>
                <c:pt idx="870">
                  <c:v>1.6611088009867627</c:v>
                </c:pt>
                <c:pt idx="871">
                  <c:v>1.6657928033365257</c:v>
                </c:pt>
                <c:pt idx="872">
                  <c:v>1.6708733343079232</c:v>
                </c:pt>
                <c:pt idx="873">
                  <c:v>1.675953865279314</c:v>
                </c:pt>
                <c:pt idx="874">
                  <c:v>1.6810343962507115</c:v>
                </c:pt>
                <c:pt idx="875">
                  <c:v>1.6862276749764105</c:v>
                </c:pt>
                <c:pt idx="876">
                  <c:v>1.6915207288200322</c:v>
                </c:pt>
                <c:pt idx="877">
                  <c:v>1.6968137826636605</c:v>
                </c:pt>
                <c:pt idx="878">
                  <c:v>1.702106836507282</c:v>
                </c:pt>
                <c:pt idx="879">
                  <c:v>1.70739989035091</c:v>
                </c:pt>
                <c:pt idx="880">
                  <c:v>1.7127252949406924</c:v>
                </c:pt>
                <c:pt idx="881">
                  <c:v>1.7180712551751989</c:v>
                </c:pt>
                <c:pt idx="882">
                  <c:v>1.7234172154096987</c:v>
                </c:pt>
                <c:pt idx="883">
                  <c:v>1.728763175644205</c:v>
                </c:pt>
                <c:pt idx="884">
                  <c:v>1.7341091358787051</c:v>
                </c:pt>
                <c:pt idx="885">
                  <c:v>1.7394550961132114</c:v>
                </c:pt>
                <c:pt idx="886">
                  <c:v>1.7448010563477181</c:v>
                </c:pt>
                <c:pt idx="887">
                  <c:v>1.7501470165822177</c:v>
                </c:pt>
                <c:pt idx="888">
                  <c:v>1.755492976816718</c:v>
                </c:pt>
                <c:pt idx="889">
                  <c:v>1.7608389370512241</c:v>
                </c:pt>
                <c:pt idx="890">
                  <c:v>1.766184897285731</c:v>
                </c:pt>
                <c:pt idx="891">
                  <c:v>1.7715308575202309</c:v>
                </c:pt>
                <c:pt idx="892">
                  <c:v>1.7768768177547374</c:v>
                </c:pt>
                <c:pt idx="893">
                  <c:v>1.7822227779892372</c:v>
                </c:pt>
                <c:pt idx="894">
                  <c:v>1.7877425796095896</c:v>
                </c:pt>
                <c:pt idx="895">
                  <c:v>1.7936169880371986</c:v>
                </c:pt>
                <c:pt idx="896">
                  <c:v>1.7994913964648078</c:v>
                </c:pt>
                <c:pt idx="897">
                  <c:v>1.8053658048924233</c:v>
                </c:pt>
                <c:pt idx="898">
                  <c:v>1.8112402133200318</c:v>
                </c:pt>
                <c:pt idx="899">
                  <c:v>1.8171146217476473</c:v>
                </c:pt>
                <c:pt idx="900">
                  <c:v>1.8230692896813911</c:v>
                </c:pt>
                <c:pt idx="901">
                  <c:v>1.8291197916149935</c:v>
                </c:pt>
                <c:pt idx="902">
                  <c:v>1.8351702935485961</c:v>
                </c:pt>
                <c:pt idx="903">
                  <c:v>1.8412207954821989</c:v>
                </c:pt>
                <c:pt idx="904">
                  <c:v>1.8472712974158014</c:v>
                </c:pt>
                <c:pt idx="905">
                  <c:v>1.8533217993494038</c:v>
                </c:pt>
                <c:pt idx="906">
                  <c:v>1.8593723012830063</c:v>
                </c:pt>
                <c:pt idx="907">
                  <c:v>1.8654228032166091</c:v>
                </c:pt>
                <c:pt idx="908">
                  <c:v>1.8714733051502115</c:v>
                </c:pt>
                <c:pt idx="909">
                  <c:v>1.8775238070838141</c:v>
                </c:pt>
                <c:pt idx="910">
                  <c:v>1.8835743090174166</c:v>
                </c:pt>
                <c:pt idx="911">
                  <c:v>1.8896628267750064</c:v>
                </c:pt>
                <c:pt idx="912">
                  <c:v>1.8957868195044358</c:v>
                </c:pt>
                <c:pt idx="913">
                  <c:v>1.9019108122338653</c:v>
                </c:pt>
                <c:pt idx="914">
                  <c:v>1.9080348049632951</c:v>
                </c:pt>
                <c:pt idx="915">
                  <c:v>1.9141587976927246</c:v>
                </c:pt>
                <c:pt idx="916">
                  <c:v>1.920282790422154</c:v>
                </c:pt>
                <c:pt idx="917">
                  <c:v>1.9267087397354683</c:v>
                </c:pt>
                <c:pt idx="918">
                  <c:v>1.9331932811496151</c:v>
                </c:pt>
                <c:pt idx="919">
                  <c:v>1.9396778225637628</c:v>
                </c:pt>
                <c:pt idx="920">
                  <c:v>1.946162363977904</c:v>
                </c:pt>
                <c:pt idx="921">
                  <c:v>1.9526632702308204</c:v>
                </c:pt>
                <c:pt idx="922">
                  <c:v>1.9593193399137308</c:v>
                </c:pt>
                <c:pt idx="923">
                  <c:v>1.9659754095966344</c:v>
                </c:pt>
                <c:pt idx="924">
                  <c:v>1.9726314792795445</c:v>
                </c:pt>
                <c:pt idx="925">
                  <c:v>1.9792875489624489</c:v>
                </c:pt>
                <c:pt idx="926">
                  <c:v>1.985943618645359</c:v>
                </c:pt>
                <c:pt idx="927">
                  <c:v>1.9925996883282628</c:v>
                </c:pt>
                <c:pt idx="928">
                  <c:v>1.9992557580111732</c:v>
                </c:pt>
                <c:pt idx="929">
                  <c:v>2.0059118276940837</c:v>
                </c:pt>
                <c:pt idx="930">
                  <c:v>2.0125678973769872</c:v>
                </c:pt>
                <c:pt idx="931">
                  <c:v>2.0192239670598973</c:v>
                </c:pt>
                <c:pt idx="932">
                  <c:v>2.0258800367428011</c:v>
                </c:pt>
                <c:pt idx="933">
                  <c:v>2.0325361064257113</c:v>
                </c:pt>
                <c:pt idx="934">
                  <c:v>2.0393603075663203</c:v>
                </c:pt>
                <c:pt idx="935">
                  <c:v>2.0461891599878141</c:v>
                </c:pt>
                <c:pt idx="936">
                  <c:v>2.0530180124093143</c:v>
                </c:pt>
                <c:pt idx="937">
                  <c:v>2.0598863313491536</c:v>
                </c:pt>
                <c:pt idx="938">
                  <c:v>2.0668460588527049</c:v>
                </c:pt>
                <c:pt idx="939">
                  <c:v>2.07380578635625</c:v>
                </c:pt>
                <c:pt idx="940">
                  <c:v>2.0807655138598014</c:v>
                </c:pt>
                <c:pt idx="941">
                  <c:v>2.0878046410842241</c:v>
                </c:pt>
                <c:pt idx="942">
                  <c:v>2.0948483776802052</c:v>
                </c:pt>
                <c:pt idx="943">
                  <c:v>2.1018921142761862</c:v>
                </c:pt>
                <c:pt idx="944">
                  <c:v>2.1089358508721663</c:v>
                </c:pt>
                <c:pt idx="945">
                  <c:v>2.1159795874681411</c:v>
                </c:pt>
                <c:pt idx="946">
                  <c:v>2.1230233240641221</c:v>
                </c:pt>
                <c:pt idx="947">
                  <c:v>2.1300670606601022</c:v>
                </c:pt>
                <c:pt idx="948">
                  <c:v>2.1371107972560832</c:v>
                </c:pt>
                <c:pt idx="949">
                  <c:v>2.1441545338520642</c:v>
                </c:pt>
                <c:pt idx="950">
                  <c:v>2.1511982704480448</c:v>
                </c:pt>
                <c:pt idx="951">
                  <c:v>2.1582420070440254</c:v>
                </c:pt>
                <c:pt idx="952">
                  <c:v>2.1652857436400001</c:v>
                </c:pt>
                <c:pt idx="953">
                  <c:v>2.1723294802359807</c:v>
                </c:pt>
                <c:pt idx="954">
                  <c:v>2.1793732168319613</c:v>
                </c:pt>
                <c:pt idx="955">
                  <c:v>2.1875525324114165</c:v>
                </c:pt>
                <c:pt idx="956">
                  <c:v>2.1957440622578139</c:v>
                </c:pt>
                <c:pt idx="957">
                  <c:v>2.2039355921042052</c:v>
                </c:pt>
                <c:pt idx="958">
                  <c:v>2.2121271219506027</c:v>
                </c:pt>
                <c:pt idx="959">
                  <c:v>2.2203186517970002</c:v>
                </c:pt>
                <c:pt idx="960">
                  <c:v>2.228510181643391</c:v>
                </c:pt>
                <c:pt idx="961">
                  <c:v>2.236701711489788</c:v>
                </c:pt>
                <c:pt idx="962">
                  <c:v>2.2448932413361793</c:v>
                </c:pt>
                <c:pt idx="963">
                  <c:v>2.2530847711825768</c:v>
                </c:pt>
                <c:pt idx="964">
                  <c:v>2.261276301028968</c:v>
                </c:pt>
                <c:pt idx="965">
                  <c:v>2.2694678308753655</c:v>
                </c:pt>
                <c:pt idx="966">
                  <c:v>2.277659360721763</c:v>
                </c:pt>
                <c:pt idx="967">
                  <c:v>2.2858508905681538</c:v>
                </c:pt>
                <c:pt idx="968">
                  <c:v>2.2940424204145509</c:v>
                </c:pt>
                <c:pt idx="969">
                  <c:v>2.3022339502609421</c:v>
                </c:pt>
                <c:pt idx="970">
                  <c:v>2.3104254801073396</c:v>
                </c:pt>
                <c:pt idx="971">
                  <c:v>2.3186170099537375</c:v>
                </c:pt>
                <c:pt idx="972">
                  <c:v>2.3276183019543017</c:v>
                </c:pt>
                <c:pt idx="973">
                  <c:v>2.3367081867673205</c:v>
                </c:pt>
                <c:pt idx="974">
                  <c:v>2.3457980715803464</c:v>
                </c:pt>
                <c:pt idx="975">
                  <c:v>2.3548879563933656</c:v>
                </c:pt>
                <c:pt idx="976">
                  <c:v>2.3639778412063843</c:v>
                </c:pt>
                <c:pt idx="977">
                  <c:v>2.3730677260194106</c:v>
                </c:pt>
                <c:pt idx="978">
                  <c:v>2.3821576108324356</c:v>
                </c:pt>
                <c:pt idx="979">
                  <c:v>2.3912474956454552</c:v>
                </c:pt>
                <c:pt idx="980">
                  <c:v>2.4003373804584807</c:v>
                </c:pt>
                <c:pt idx="981">
                  <c:v>2.4094272652715061</c:v>
                </c:pt>
                <c:pt idx="982">
                  <c:v>2.4185171500845257</c:v>
                </c:pt>
                <c:pt idx="983">
                  <c:v>2.4276070348975449</c:v>
                </c:pt>
                <c:pt idx="984">
                  <c:v>2.4366969197105703</c:v>
                </c:pt>
                <c:pt idx="985">
                  <c:v>2.4457868045235962</c:v>
                </c:pt>
                <c:pt idx="986">
                  <c:v>2.454876689336615</c:v>
                </c:pt>
                <c:pt idx="987">
                  <c:v>2.4640133884073974</c:v>
                </c:pt>
                <c:pt idx="988">
                  <c:v>2.473419174847173</c:v>
                </c:pt>
                <c:pt idx="989">
                  <c:v>2.4829685244777564</c:v>
                </c:pt>
                <c:pt idx="990">
                  <c:v>2.4926547206908336</c:v>
                </c:pt>
                <c:pt idx="991">
                  <c:v>2.5023409169039104</c:v>
                </c:pt>
                <c:pt idx="992">
                  <c:v>2.5120271131169809</c:v>
                </c:pt>
                <c:pt idx="993">
                  <c:v>2.5217133093300514</c:v>
                </c:pt>
                <c:pt idx="994">
                  <c:v>2.5313995055431282</c:v>
                </c:pt>
                <c:pt idx="995">
                  <c:v>2.5410857017561983</c:v>
                </c:pt>
                <c:pt idx="996">
                  <c:v>2.5507718979692755</c:v>
                </c:pt>
                <c:pt idx="997">
                  <c:v>2.560458094182346</c:v>
                </c:pt>
                <c:pt idx="998">
                  <c:v>2.5701442903954232</c:v>
                </c:pt>
                <c:pt idx="999">
                  <c:v>2.5798304866084933</c:v>
                </c:pt>
                <c:pt idx="1000">
                  <c:v>2.5896459009103334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2099.9999999999641</c:v>
                </c:pt>
                <c:pt idx="2">
                  <c:v>4199.99999999996</c:v>
                </c:pt>
                <c:pt idx="3">
                  <c:v>6299.99999999993</c:v>
                </c:pt>
                <c:pt idx="4">
                  <c:v>8399.99999999996</c:v>
                </c:pt>
                <c:pt idx="5">
                  <c:v>10499.99999999996</c:v>
                </c:pt>
                <c:pt idx="6">
                  <c:v>12599.99999999998</c:v>
                </c:pt>
                <c:pt idx="7">
                  <c:v>14699.99999999994</c:v>
                </c:pt>
                <c:pt idx="8">
                  <c:v>16799.999999999949</c:v>
                </c:pt>
                <c:pt idx="9">
                  <c:v>18899.999999999989</c:v>
                </c:pt>
                <c:pt idx="10">
                  <c:v>20999.999999999978</c:v>
                </c:pt>
                <c:pt idx="11">
                  <c:v>23099.999999999949</c:v>
                </c:pt>
                <c:pt idx="12">
                  <c:v>25200.000000000007</c:v>
                </c:pt>
                <c:pt idx="13">
                  <c:v>27299.99999999996</c:v>
                </c:pt>
                <c:pt idx="14">
                  <c:v>29400.000000000058</c:v>
                </c:pt>
                <c:pt idx="15">
                  <c:v>31499.999999999884</c:v>
                </c:pt>
                <c:pt idx="16">
                  <c:v>33599.999999999978</c:v>
                </c:pt>
                <c:pt idx="17">
                  <c:v>35699.999999999891</c:v>
                </c:pt>
                <c:pt idx="18">
                  <c:v>37799.999999999942</c:v>
                </c:pt>
                <c:pt idx="19">
                  <c:v>39899.99999999992</c:v>
                </c:pt>
                <c:pt idx="20">
                  <c:v>42000</c:v>
                </c:pt>
                <c:pt idx="21">
                  <c:v>44100</c:v>
                </c:pt>
                <c:pt idx="22">
                  <c:v>46200</c:v>
                </c:pt>
                <c:pt idx="23">
                  <c:v>48299.999999999898</c:v>
                </c:pt>
                <c:pt idx="24">
                  <c:v>50400</c:v>
                </c:pt>
                <c:pt idx="25">
                  <c:v>52500</c:v>
                </c:pt>
                <c:pt idx="26">
                  <c:v>54600</c:v>
                </c:pt>
                <c:pt idx="27">
                  <c:v>56699.999999999796</c:v>
                </c:pt>
                <c:pt idx="28">
                  <c:v>58799.999999999898</c:v>
                </c:pt>
                <c:pt idx="29">
                  <c:v>60900</c:v>
                </c:pt>
                <c:pt idx="30">
                  <c:v>62999.999999999898</c:v>
                </c:pt>
                <c:pt idx="31">
                  <c:v>65100.000000000102</c:v>
                </c:pt>
                <c:pt idx="32">
                  <c:v>67199.999999999898</c:v>
                </c:pt>
                <c:pt idx="33">
                  <c:v>69300.000000000102</c:v>
                </c:pt>
                <c:pt idx="34">
                  <c:v>71400</c:v>
                </c:pt>
                <c:pt idx="35">
                  <c:v>73500.000000000204</c:v>
                </c:pt>
                <c:pt idx="36">
                  <c:v>75599.999999999796</c:v>
                </c:pt>
                <c:pt idx="37">
                  <c:v>77700.000000000102</c:v>
                </c:pt>
                <c:pt idx="38">
                  <c:v>79800.000000000102</c:v>
                </c:pt>
                <c:pt idx="39">
                  <c:v>81899.999999999898</c:v>
                </c:pt>
                <c:pt idx="40">
                  <c:v>84000.000000000102</c:v>
                </c:pt>
                <c:pt idx="41">
                  <c:v>86099.999999999811</c:v>
                </c:pt>
                <c:pt idx="42">
                  <c:v>88199.999999999913</c:v>
                </c:pt>
                <c:pt idx="43">
                  <c:v>90299.999999999694</c:v>
                </c:pt>
                <c:pt idx="44">
                  <c:v>92400</c:v>
                </c:pt>
                <c:pt idx="45">
                  <c:v>94499.999999999898</c:v>
                </c:pt>
                <c:pt idx="46">
                  <c:v>96600.000000000087</c:v>
                </c:pt>
                <c:pt idx="47">
                  <c:v>98699.999999999796</c:v>
                </c:pt>
                <c:pt idx="48">
                  <c:v>100800</c:v>
                </c:pt>
                <c:pt idx="49">
                  <c:v>102899.9999999999</c:v>
                </c:pt>
                <c:pt idx="50">
                  <c:v>105000</c:v>
                </c:pt>
                <c:pt idx="51">
                  <c:v>107100.00000000009</c:v>
                </c:pt>
                <c:pt idx="52">
                  <c:v>109199.9999999998</c:v>
                </c:pt>
                <c:pt idx="53">
                  <c:v>111300</c:v>
                </c:pt>
                <c:pt idx="54">
                  <c:v>113399.9999999999</c:v>
                </c:pt>
                <c:pt idx="55">
                  <c:v>115500</c:v>
                </c:pt>
                <c:pt idx="56">
                  <c:v>117600</c:v>
                </c:pt>
                <c:pt idx="57">
                  <c:v>119700.00000000009</c:v>
                </c:pt>
                <c:pt idx="58">
                  <c:v>121800.00000000009</c:v>
                </c:pt>
                <c:pt idx="59">
                  <c:v>123899.9999999999</c:v>
                </c:pt>
                <c:pt idx="60">
                  <c:v>125999.9999999999</c:v>
                </c:pt>
                <c:pt idx="61">
                  <c:v>128100.0000000002</c:v>
                </c:pt>
                <c:pt idx="62">
                  <c:v>130199.9999999998</c:v>
                </c:pt>
                <c:pt idx="63">
                  <c:v>132299.99999999959</c:v>
                </c:pt>
                <c:pt idx="64">
                  <c:v>134399.99999999951</c:v>
                </c:pt>
                <c:pt idx="65">
                  <c:v>136499.99999999921</c:v>
                </c:pt>
                <c:pt idx="66">
                  <c:v>138599.99999999951</c:v>
                </c:pt>
                <c:pt idx="67">
                  <c:v>140699.99999999921</c:v>
                </c:pt>
                <c:pt idx="68">
                  <c:v>142799.99999999959</c:v>
                </c:pt>
                <c:pt idx="69">
                  <c:v>144900</c:v>
                </c:pt>
                <c:pt idx="70">
                  <c:v>146999.99999999942</c:v>
                </c:pt>
                <c:pt idx="71">
                  <c:v>149099.99999999942</c:v>
                </c:pt>
                <c:pt idx="72">
                  <c:v>151199.99999999942</c:v>
                </c:pt>
                <c:pt idx="73">
                  <c:v>153299.99999999991</c:v>
                </c:pt>
                <c:pt idx="74">
                  <c:v>155399.99999999951</c:v>
                </c:pt>
                <c:pt idx="75">
                  <c:v>157499.9999999993</c:v>
                </c:pt>
                <c:pt idx="76">
                  <c:v>159599.99999999971</c:v>
                </c:pt>
                <c:pt idx="77">
                  <c:v>161700.0000000002</c:v>
                </c:pt>
                <c:pt idx="78">
                  <c:v>163799.9999999998</c:v>
                </c:pt>
                <c:pt idx="79">
                  <c:v>165899.99999999948</c:v>
                </c:pt>
                <c:pt idx="80">
                  <c:v>168000.0000000002</c:v>
                </c:pt>
                <c:pt idx="81">
                  <c:v>170099.99999999951</c:v>
                </c:pt>
                <c:pt idx="82">
                  <c:v>172199.99999999959</c:v>
                </c:pt>
                <c:pt idx="83">
                  <c:v>174299.99999999959</c:v>
                </c:pt>
                <c:pt idx="84">
                  <c:v>176400.00000000012</c:v>
                </c:pt>
                <c:pt idx="85">
                  <c:v>178499.99999999939</c:v>
                </c:pt>
                <c:pt idx="86">
                  <c:v>180599.99999999983</c:v>
                </c:pt>
                <c:pt idx="87">
                  <c:v>182699.99999999939</c:v>
                </c:pt>
                <c:pt idx="88">
                  <c:v>184800.0000000002</c:v>
                </c:pt>
                <c:pt idx="89">
                  <c:v>186899.99999999959</c:v>
                </c:pt>
                <c:pt idx="90">
                  <c:v>188999.99999999962</c:v>
                </c:pt>
                <c:pt idx="91">
                  <c:v>191100.00000000012</c:v>
                </c:pt>
                <c:pt idx="92">
                  <c:v>193199.99999999983</c:v>
                </c:pt>
                <c:pt idx="93">
                  <c:v>195299.99999999939</c:v>
                </c:pt>
                <c:pt idx="94">
                  <c:v>197399.99999999951</c:v>
                </c:pt>
                <c:pt idx="95">
                  <c:v>199499.9999999998</c:v>
                </c:pt>
                <c:pt idx="96">
                  <c:v>201599.99999999959</c:v>
                </c:pt>
                <c:pt idx="97">
                  <c:v>203699.99999999959</c:v>
                </c:pt>
                <c:pt idx="98">
                  <c:v>205799.99999999968</c:v>
                </c:pt>
                <c:pt idx="99">
                  <c:v>207900.0000000002</c:v>
                </c:pt>
                <c:pt idx="100">
                  <c:v>209999.99999999968</c:v>
                </c:pt>
                <c:pt idx="101">
                  <c:v>212099.9999999998</c:v>
                </c:pt>
                <c:pt idx="102">
                  <c:v>214199.99999999988</c:v>
                </c:pt>
                <c:pt idx="103">
                  <c:v>216299.99999999991</c:v>
                </c:pt>
                <c:pt idx="104">
                  <c:v>218399.99999999948</c:v>
                </c:pt>
                <c:pt idx="105">
                  <c:v>220500</c:v>
                </c:pt>
                <c:pt idx="106">
                  <c:v>222600.00000000009</c:v>
                </c:pt>
                <c:pt idx="107">
                  <c:v>224699.9999999998</c:v>
                </c:pt>
                <c:pt idx="108">
                  <c:v>226799.99999999948</c:v>
                </c:pt>
                <c:pt idx="109">
                  <c:v>228899.99999999991</c:v>
                </c:pt>
                <c:pt idx="110">
                  <c:v>231000.00000000041</c:v>
                </c:pt>
                <c:pt idx="111">
                  <c:v>233100</c:v>
                </c:pt>
                <c:pt idx="112">
                  <c:v>235200</c:v>
                </c:pt>
                <c:pt idx="113">
                  <c:v>237300.0000000002</c:v>
                </c:pt>
                <c:pt idx="114">
                  <c:v>239400.00000000017</c:v>
                </c:pt>
                <c:pt idx="115">
                  <c:v>241499.9999999998</c:v>
                </c:pt>
                <c:pt idx="116">
                  <c:v>243599.99999999988</c:v>
                </c:pt>
                <c:pt idx="117">
                  <c:v>245700.00000000041</c:v>
                </c:pt>
                <c:pt idx="118">
                  <c:v>247799.99999999971</c:v>
                </c:pt>
                <c:pt idx="119">
                  <c:v>249899.99999999971</c:v>
                </c:pt>
                <c:pt idx="120">
                  <c:v>251999.99999999971</c:v>
                </c:pt>
                <c:pt idx="121">
                  <c:v>254100.0000000002</c:v>
                </c:pt>
                <c:pt idx="122">
                  <c:v>256199.99999999988</c:v>
                </c:pt>
                <c:pt idx="123">
                  <c:v>258299.99999999983</c:v>
                </c:pt>
                <c:pt idx="124">
                  <c:v>260399.99999999988</c:v>
                </c:pt>
                <c:pt idx="125">
                  <c:v>262499.99999999988</c:v>
                </c:pt>
                <c:pt idx="126">
                  <c:v>264600.00000000047</c:v>
                </c:pt>
                <c:pt idx="127">
                  <c:v>266700.00000000012</c:v>
                </c:pt>
                <c:pt idx="128">
                  <c:v>268800.00000000087</c:v>
                </c:pt>
                <c:pt idx="129">
                  <c:v>270899.99999999983</c:v>
                </c:pt>
                <c:pt idx="130">
                  <c:v>272999.99999999959</c:v>
                </c:pt>
                <c:pt idx="131">
                  <c:v>275100.00000000052</c:v>
                </c:pt>
                <c:pt idx="132">
                  <c:v>277200.00000000012</c:v>
                </c:pt>
                <c:pt idx="133">
                  <c:v>279300.00000000052</c:v>
                </c:pt>
                <c:pt idx="134">
                  <c:v>281400.00000000029</c:v>
                </c:pt>
                <c:pt idx="135">
                  <c:v>283499.99999999983</c:v>
                </c:pt>
                <c:pt idx="136">
                  <c:v>285600.00000000023</c:v>
                </c:pt>
                <c:pt idx="137">
                  <c:v>287699.99999999983</c:v>
                </c:pt>
                <c:pt idx="138">
                  <c:v>289800.00000000111</c:v>
                </c:pt>
                <c:pt idx="139">
                  <c:v>291900.00000000012</c:v>
                </c:pt>
                <c:pt idx="140">
                  <c:v>293999.99999999971</c:v>
                </c:pt>
                <c:pt idx="141">
                  <c:v>296100.00000000017</c:v>
                </c:pt>
                <c:pt idx="142">
                  <c:v>298200.00000000058</c:v>
                </c:pt>
                <c:pt idx="143">
                  <c:v>300300.00000000012</c:v>
                </c:pt>
                <c:pt idx="144">
                  <c:v>302399.99999999977</c:v>
                </c:pt>
                <c:pt idx="145">
                  <c:v>304500.00000000041</c:v>
                </c:pt>
                <c:pt idx="146">
                  <c:v>306600.00000000151</c:v>
                </c:pt>
                <c:pt idx="147">
                  <c:v>308700.00000000047</c:v>
                </c:pt>
                <c:pt idx="148">
                  <c:v>310800.00000000012</c:v>
                </c:pt>
                <c:pt idx="149">
                  <c:v>312900.00000000058</c:v>
                </c:pt>
                <c:pt idx="150">
                  <c:v>315000.00000000023</c:v>
                </c:pt>
                <c:pt idx="151">
                  <c:v>317099.99999999977</c:v>
                </c:pt>
                <c:pt idx="152">
                  <c:v>319200.00000000041</c:v>
                </c:pt>
                <c:pt idx="153">
                  <c:v>321300.00000000081</c:v>
                </c:pt>
                <c:pt idx="154">
                  <c:v>323400.00000000052</c:v>
                </c:pt>
                <c:pt idx="155">
                  <c:v>325500.00000000017</c:v>
                </c:pt>
                <c:pt idx="156">
                  <c:v>327600.00000000052</c:v>
                </c:pt>
                <c:pt idx="157">
                  <c:v>329700.00000000029</c:v>
                </c:pt>
                <c:pt idx="158">
                  <c:v>331800.00000000052</c:v>
                </c:pt>
                <c:pt idx="159">
                  <c:v>333900.00000000047</c:v>
                </c:pt>
                <c:pt idx="160">
                  <c:v>336000.00000000163</c:v>
                </c:pt>
                <c:pt idx="161">
                  <c:v>338100.00000000041</c:v>
                </c:pt>
                <c:pt idx="162">
                  <c:v>340200.00000000093</c:v>
                </c:pt>
                <c:pt idx="163">
                  <c:v>342300.00000000058</c:v>
                </c:pt>
                <c:pt idx="164">
                  <c:v>344400.00000000029</c:v>
                </c:pt>
                <c:pt idx="165">
                  <c:v>346500.0000000007</c:v>
                </c:pt>
                <c:pt idx="166">
                  <c:v>348599.99999999919</c:v>
                </c:pt>
                <c:pt idx="167">
                  <c:v>350700.00000000081</c:v>
                </c:pt>
                <c:pt idx="168">
                  <c:v>352800.00000000128</c:v>
                </c:pt>
                <c:pt idx="169">
                  <c:v>354900.00000000012</c:v>
                </c:pt>
                <c:pt idx="170">
                  <c:v>356999.99999999959</c:v>
                </c:pt>
                <c:pt idx="171">
                  <c:v>359100.00000000035</c:v>
                </c:pt>
                <c:pt idx="172">
                  <c:v>361200.00000000058</c:v>
                </c:pt>
                <c:pt idx="173">
                  <c:v>363300</c:v>
                </c:pt>
                <c:pt idx="174">
                  <c:v>365400</c:v>
                </c:pt>
                <c:pt idx="175">
                  <c:v>367500.00000000029</c:v>
                </c:pt>
                <c:pt idx="176">
                  <c:v>369600.00000000012</c:v>
                </c:pt>
                <c:pt idx="177">
                  <c:v>371699.99999999953</c:v>
                </c:pt>
                <c:pt idx="178">
                  <c:v>373799.99999999919</c:v>
                </c:pt>
                <c:pt idx="179">
                  <c:v>375899.99999999948</c:v>
                </c:pt>
                <c:pt idx="180">
                  <c:v>377999.9999999993</c:v>
                </c:pt>
                <c:pt idx="181">
                  <c:v>380099.99999999971</c:v>
                </c:pt>
                <c:pt idx="182">
                  <c:v>382200.00000000023</c:v>
                </c:pt>
                <c:pt idx="183">
                  <c:v>384299.99999999988</c:v>
                </c:pt>
                <c:pt idx="184">
                  <c:v>386399.99999999942</c:v>
                </c:pt>
                <c:pt idx="185">
                  <c:v>388500.00000000041</c:v>
                </c:pt>
                <c:pt idx="186">
                  <c:v>390599.99999999959</c:v>
                </c:pt>
                <c:pt idx="187">
                  <c:v>392700.00000000012</c:v>
                </c:pt>
                <c:pt idx="188">
                  <c:v>394799.99999999913</c:v>
                </c:pt>
                <c:pt idx="189">
                  <c:v>396899.99999999953</c:v>
                </c:pt>
                <c:pt idx="190">
                  <c:v>399000.00000000081</c:v>
                </c:pt>
                <c:pt idx="191">
                  <c:v>401099.99999999959</c:v>
                </c:pt>
                <c:pt idx="192">
                  <c:v>403199.9999999993</c:v>
                </c:pt>
                <c:pt idx="193">
                  <c:v>405299.99999999965</c:v>
                </c:pt>
                <c:pt idx="194">
                  <c:v>407399.9999999993</c:v>
                </c:pt>
                <c:pt idx="195">
                  <c:v>409499.99999999977</c:v>
                </c:pt>
                <c:pt idx="196">
                  <c:v>411599.99999999948</c:v>
                </c:pt>
                <c:pt idx="197">
                  <c:v>413699.99999999988</c:v>
                </c:pt>
                <c:pt idx="198">
                  <c:v>415799.99999999971</c:v>
                </c:pt>
                <c:pt idx="199">
                  <c:v>417899.99999999919</c:v>
                </c:pt>
                <c:pt idx="200">
                  <c:v>420000</c:v>
                </c:pt>
                <c:pt idx="201">
                  <c:v>422100</c:v>
                </c:pt>
                <c:pt idx="202">
                  <c:v>424200</c:v>
                </c:pt>
                <c:pt idx="203">
                  <c:v>426299.99999999901</c:v>
                </c:pt>
                <c:pt idx="204">
                  <c:v>428400</c:v>
                </c:pt>
                <c:pt idx="205">
                  <c:v>430500.00000000105</c:v>
                </c:pt>
                <c:pt idx="206">
                  <c:v>432599.99999999901</c:v>
                </c:pt>
                <c:pt idx="207">
                  <c:v>434700</c:v>
                </c:pt>
                <c:pt idx="208">
                  <c:v>436799.99999999895</c:v>
                </c:pt>
                <c:pt idx="209">
                  <c:v>438900</c:v>
                </c:pt>
                <c:pt idx="210">
                  <c:v>441000</c:v>
                </c:pt>
                <c:pt idx="211">
                  <c:v>443100</c:v>
                </c:pt>
                <c:pt idx="212">
                  <c:v>445200</c:v>
                </c:pt>
                <c:pt idx="213">
                  <c:v>447300</c:v>
                </c:pt>
                <c:pt idx="214">
                  <c:v>449400</c:v>
                </c:pt>
                <c:pt idx="215">
                  <c:v>451500</c:v>
                </c:pt>
                <c:pt idx="216">
                  <c:v>453600</c:v>
                </c:pt>
                <c:pt idx="217">
                  <c:v>455700</c:v>
                </c:pt>
                <c:pt idx="218">
                  <c:v>457800</c:v>
                </c:pt>
                <c:pt idx="219">
                  <c:v>459900</c:v>
                </c:pt>
                <c:pt idx="220">
                  <c:v>462000.00000000099</c:v>
                </c:pt>
                <c:pt idx="221">
                  <c:v>464100</c:v>
                </c:pt>
                <c:pt idx="222">
                  <c:v>466200</c:v>
                </c:pt>
                <c:pt idx="223">
                  <c:v>468300</c:v>
                </c:pt>
                <c:pt idx="224">
                  <c:v>470399.99999999895</c:v>
                </c:pt>
                <c:pt idx="225">
                  <c:v>472500</c:v>
                </c:pt>
                <c:pt idx="226">
                  <c:v>474600</c:v>
                </c:pt>
                <c:pt idx="227">
                  <c:v>476700.00000000099</c:v>
                </c:pt>
                <c:pt idx="228">
                  <c:v>478800</c:v>
                </c:pt>
                <c:pt idx="229">
                  <c:v>480900</c:v>
                </c:pt>
                <c:pt idx="230">
                  <c:v>483000.00000000105</c:v>
                </c:pt>
                <c:pt idx="231">
                  <c:v>485099.99999999901</c:v>
                </c:pt>
                <c:pt idx="232">
                  <c:v>487200</c:v>
                </c:pt>
                <c:pt idx="233">
                  <c:v>489300</c:v>
                </c:pt>
                <c:pt idx="234">
                  <c:v>491399.99999999901</c:v>
                </c:pt>
                <c:pt idx="235">
                  <c:v>493500.00000000099</c:v>
                </c:pt>
                <c:pt idx="236">
                  <c:v>495599.99999999895</c:v>
                </c:pt>
                <c:pt idx="237">
                  <c:v>497699.99999999895</c:v>
                </c:pt>
                <c:pt idx="238">
                  <c:v>499799.99999999901</c:v>
                </c:pt>
                <c:pt idx="239">
                  <c:v>501900</c:v>
                </c:pt>
                <c:pt idx="240">
                  <c:v>504000</c:v>
                </c:pt>
                <c:pt idx="241">
                  <c:v>506100.00000000099</c:v>
                </c:pt>
                <c:pt idx="242">
                  <c:v>508200</c:v>
                </c:pt>
                <c:pt idx="243">
                  <c:v>510299.99999999901</c:v>
                </c:pt>
                <c:pt idx="244">
                  <c:v>512400</c:v>
                </c:pt>
                <c:pt idx="245">
                  <c:v>514499.99999999895</c:v>
                </c:pt>
                <c:pt idx="246">
                  <c:v>516600</c:v>
                </c:pt>
                <c:pt idx="247">
                  <c:v>518700</c:v>
                </c:pt>
                <c:pt idx="248">
                  <c:v>520800</c:v>
                </c:pt>
                <c:pt idx="249">
                  <c:v>522900</c:v>
                </c:pt>
                <c:pt idx="250">
                  <c:v>525000</c:v>
                </c:pt>
                <c:pt idx="251">
                  <c:v>527100</c:v>
                </c:pt>
                <c:pt idx="252">
                  <c:v>529199.99999999895</c:v>
                </c:pt>
                <c:pt idx="253">
                  <c:v>531300</c:v>
                </c:pt>
                <c:pt idx="254">
                  <c:v>533400</c:v>
                </c:pt>
                <c:pt idx="255">
                  <c:v>535499.99999999907</c:v>
                </c:pt>
                <c:pt idx="256">
                  <c:v>537600</c:v>
                </c:pt>
                <c:pt idx="257">
                  <c:v>539700</c:v>
                </c:pt>
                <c:pt idx="258">
                  <c:v>541800</c:v>
                </c:pt>
                <c:pt idx="259">
                  <c:v>543900</c:v>
                </c:pt>
                <c:pt idx="260">
                  <c:v>546000.00000000093</c:v>
                </c:pt>
                <c:pt idx="261">
                  <c:v>548099.99999999895</c:v>
                </c:pt>
                <c:pt idx="262">
                  <c:v>550200.00000000105</c:v>
                </c:pt>
                <c:pt idx="263">
                  <c:v>552299.99999999907</c:v>
                </c:pt>
                <c:pt idx="264">
                  <c:v>554400</c:v>
                </c:pt>
                <c:pt idx="265">
                  <c:v>556500</c:v>
                </c:pt>
                <c:pt idx="266">
                  <c:v>558600.00000000105</c:v>
                </c:pt>
                <c:pt idx="267">
                  <c:v>560699.99999999907</c:v>
                </c:pt>
                <c:pt idx="268">
                  <c:v>562800.00000000198</c:v>
                </c:pt>
                <c:pt idx="269">
                  <c:v>564900</c:v>
                </c:pt>
                <c:pt idx="270">
                  <c:v>567000</c:v>
                </c:pt>
                <c:pt idx="271">
                  <c:v>569100.00000000198</c:v>
                </c:pt>
                <c:pt idx="272">
                  <c:v>571199.99999999907</c:v>
                </c:pt>
                <c:pt idx="273">
                  <c:v>573300.00000000198</c:v>
                </c:pt>
                <c:pt idx="274">
                  <c:v>575400</c:v>
                </c:pt>
                <c:pt idx="275">
                  <c:v>577500.00000000105</c:v>
                </c:pt>
                <c:pt idx="276">
                  <c:v>579600.00000000093</c:v>
                </c:pt>
                <c:pt idx="277">
                  <c:v>581699.99999999895</c:v>
                </c:pt>
                <c:pt idx="278">
                  <c:v>583800.00000000198</c:v>
                </c:pt>
                <c:pt idx="279">
                  <c:v>585900</c:v>
                </c:pt>
                <c:pt idx="280">
                  <c:v>588000.00000000093</c:v>
                </c:pt>
                <c:pt idx="281">
                  <c:v>590099.99999999895</c:v>
                </c:pt>
                <c:pt idx="282">
                  <c:v>592200.00000000198</c:v>
                </c:pt>
                <c:pt idx="283">
                  <c:v>594300.00000000198</c:v>
                </c:pt>
                <c:pt idx="284">
                  <c:v>596399.99999999907</c:v>
                </c:pt>
                <c:pt idx="285">
                  <c:v>598500</c:v>
                </c:pt>
                <c:pt idx="286">
                  <c:v>600599.99999999802</c:v>
                </c:pt>
                <c:pt idx="287">
                  <c:v>602700.00000000198</c:v>
                </c:pt>
                <c:pt idx="288">
                  <c:v>604800</c:v>
                </c:pt>
                <c:pt idx="289">
                  <c:v>606900</c:v>
                </c:pt>
                <c:pt idx="290">
                  <c:v>609000</c:v>
                </c:pt>
                <c:pt idx="291">
                  <c:v>611099.99999999895</c:v>
                </c:pt>
                <c:pt idx="292">
                  <c:v>613200.00000000198</c:v>
                </c:pt>
                <c:pt idx="293">
                  <c:v>615299.99999999907</c:v>
                </c:pt>
                <c:pt idx="294">
                  <c:v>617400.00000000093</c:v>
                </c:pt>
                <c:pt idx="295">
                  <c:v>619500.00000000105</c:v>
                </c:pt>
                <c:pt idx="296">
                  <c:v>621600.00000000198</c:v>
                </c:pt>
                <c:pt idx="297">
                  <c:v>623700</c:v>
                </c:pt>
                <c:pt idx="298">
                  <c:v>625799.99999999895</c:v>
                </c:pt>
                <c:pt idx="299">
                  <c:v>627900</c:v>
                </c:pt>
                <c:pt idx="300">
                  <c:v>629999.99999999907</c:v>
                </c:pt>
                <c:pt idx="301">
                  <c:v>632100.00000000105</c:v>
                </c:pt>
                <c:pt idx="302">
                  <c:v>634200</c:v>
                </c:pt>
                <c:pt idx="303">
                  <c:v>636300</c:v>
                </c:pt>
                <c:pt idx="304">
                  <c:v>638399.99999999802</c:v>
                </c:pt>
                <c:pt idx="305">
                  <c:v>640500.00000000105</c:v>
                </c:pt>
                <c:pt idx="306">
                  <c:v>642600.00000000093</c:v>
                </c:pt>
                <c:pt idx="307">
                  <c:v>644699.99999999895</c:v>
                </c:pt>
                <c:pt idx="308">
                  <c:v>646800</c:v>
                </c:pt>
                <c:pt idx="309">
                  <c:v>648899.99999999907</c:v>
                </c:pt>
                <c:pt idx="310">
                  <c:v>651000.00000000093</c:v>
                </c:pt>
                <c:pt idx="311">
                  <c:v>653099.99999999802</c:v>
                </c:pt>
                <c:pt idx="312">
                  <c:v>655200</c:v>
                </c:pt>
                <c:pt idx="313">
                  <c:v>657300.00000000303</c:v>
                </c:pt>
                <c:pt idx="314">
                  <c:v>659399.99999999895</c:v>
                </c:pt>
                <c:pt idx="315">
                  <c:v>661500.00000000093</c:v>
                </c:pt>
                <c:pt idx="316">
                  <c:v>663599.99999999697</c:v>
                </c:pt>
                <c:pt idx="317">
                  <c:v>665700.00000000198</c:v>
                </c:pt>
                <c:pt idx="318">
                  <c:v>667800</c:v>
                </c:pt>
                <c:pt idx="319">
                  <c:v>669900.00000000093</c:v>
                </c:pt>
                <c:pt idx="320">
                  <c:v>672000.00000000105</c:v>
                </c:pt>
                <c:pt idx="321">
                  <c:v>674099.99999999907</c:v>
                </c:pt>
                <c:pt idx="322">
                  <c:v>676200</c:v>
                </c:pt>
                <c:pt idx="323">
                  <c:v>678299.99999999802</c:v>
                </c:pt>
                <c:pt idx="324">
                  <c:v>680400.00000000105</c:v>
                </c:pt>
                <c:pt idx="325">
                  <c:v>682499.99999999907</c:v>
                </c:pt>
                <c:pt idx="326">
                  <c:v>684600</c:v>
                </c:pt>
                <c:pt idx="327">
                  <c:v>686700.00000000093</c:v>
                </c:pt>
                <c:pt idx="328">
                  <c:v>688800</c:v>
                </c:pt>
                <c:pt idx="329">
                  <c:v>690900.00000000105</c:v>
                </c:pt>
                <c:pt idx="330">
                  <c:v>692999.99999999895</c:v>
                </c:pt>
                <c:pt idx="331">
                  <c:v>695100</c:v>
                </c:pt>
                <c:pt idx="332">
                  <c:v>697200.00000000105</c:v>
                </c:pt>
                <c:pt idx="333">
                  <c:v>699300.00000000105</c:v>
                </c:pt>
                <c:pt idx="334">
                  <c:v>701400</c:v>
                </c:pt>
                <c:pt idx="335">
                  <c:v>703500</c:v>
                </c:pt>
                <c:pt idx="336">
                  <c:v>705600</c:v>
                </c:pt>
                <c:pt idx="337">
                  <c:v>707700.00000000105</c:v>
                </c:pt>
                <c:pt idx="338">
                  <c:v>709799.99999999907</c:v>
                </c:pt>
                <c:pt idx="339">
                  <c:v>711900.00000000093</c:v>
                </c:pt>
                <c:pt idx="340">
                  <c:v>714000</c:v>
                </c:pt>
                <c:pt idx="341">
                  <c:v>716100.00000000198</c:v>
                </c:pt>
                <c:pt idx="342">
                  <c:v>718199.99999999907</c:v>
                </c:pt>
                <c:pt idx="343">
                  <c:v>720299.99999999895</c:v>
                </c:pt>
                <c:pt idx="344">
                  <c:v>722400.00000000093</c:v>
                </c:pt>
                <c:pt idx="345">
                  <c:v>724499.99999999895</c:v>
                </c:pt>
                <c:pt idx="346">
                  <c:v>726600</c:v>
                </c:pt>
                <c:pt idx="347">
                  <c:v>728700.00000000105</c:v>
                </c:pt>
                <c:pt idx="348">
                  <c:v>730799.99999999907</c:v>
                </c:pt>
                <c:pt idx="349">
                  <c:v>732900.00000000105</c:v>
                </c:pt>
                <c:pt idx="350">
                  <c:v>735000.00000000093</c:v>
                </c:pt>
                <c:pt idx="351">
                  <c:v>737100</c:v>
                </c:pt>
                <c:pt idx="352">
                  <c:v>739200.00000000093</c:v>
                </c:pt>
                <c:pt idx="353">
                  <c:v>741299.99999999907</c:v>
                </c:pt>
                <c:pt idx="354">
                  <c:v>743400</c:v>
                </c:pt>
                <c:pt idx="355">
                  <c:v>745500.00000000105</c:v>
                </c:pt>
                <c:pt idx="356">
                  <c:v>747600</c:v>
                </c:pt>
                <c:pt idx="357">
                  <c:v>749700.00000000105</c:v>
                </c:pt>
                <c:pt idx="358">
                  <c:v>751800</c:v>
                </c:pt>
                <c:pt idx="359">
                  <c:v>753900</c:v>
                </c:pt>
                <c:pt idx="360">
                  <c:v>756000.00000000105</c:v>
                </c:pt>
                <c:pt idx="361">
                  <c:v>758099.99999999802</c:v>
                </c:pt>
                <c:pt idx="362">
                  <c:v>760200.00000000105</c:v>
                </c:pt>
                <c:pt idx="363">
                  <c:v>762300</c:v>
                </c:pt>
                <c:pt idx="364">
                  <c:v>764399.99999999907</c:v>
                </c:pt>
                <c:pt idx="365">
                  <c:v>766500.00000000198</c:v>
                </c:pt>
                <c:pt idx="366">
                  <c:v>768599.99999999907</c:v>
                </c:pt>
                <c:pt idx="367">
                  <c:v>770700.00000000093</c:v>
                </c:pt>
                <c:pt idx="368">
                  <c:v>772800.00000000105</c:v>
                </c:pt>
                <c:pt idx="369">
                  <c:v>774899.99999999802</c:v>
                </c:pt>
                <c:pt idx="370">
                  <c:v>777000.00000000105</c:v>
                </c:pt>
                <c:pt idx="371">
                  <c:v>779100</c:v>
                </c:pt>
                <c:pt idx="372">
                  <c:v>781199.99999999907</c:v>
                </c:pt>
                <c:pt idx="373">
                  <c:v>783299.99999999907</c:v>
                </c:pt>
                <c:pt idx="374">
                  <c:v>785399.99999999802</c:v>
                </c:pt>
                <c:pt idx="375">
                  <c:v>787500</c:v>
                </c:pt>
                <c:pt idx="376">
                  <c:v>789600.00000000093</c:v>
                </c:pt>
                <c:pt idx="377">
                  <c:v>791699.99999999907</c:v>
                </c:pt>
                <c:pt idx="378">
                  <c:v>793800.00000000093</c:v>
                </c:pt>
                <c:pt idx="379">
                  <c:v>795900.00000000105</c:v>
                </c:pt>
                <c:pt idx="380">
                  <c:v>798000</c:v>
                </c:pt>
                <c:pt idx="381">
                  <c:v>800100</c:v>
                </c:pt>
                <c:pt idx="382">
                  <c:v>802200</c:v>
                </c:pt>
                <c:pt idx="383">
                  <c:v>804300</c:v>
                </c:pt>
                <c:pt idx="384">
                  <c:v>806400.00000000198</c:v>
                </c:pt>
                <c:pt idx="385">
                  <c:v>808499.99999999907</c:v>
                </c:pt>
                <c:pt idx="386">
                  <c:v>810600.00000000093</c:v>
                </c:pt>
                <c:pt idx="387">
                  <c:v>812700.00000000105</c:v>
                </c:pt>
                <c:pt idx="388">
                  <c:v>814800</c:v>
                </c:pt>
                <c:pt idx="389">
                  <c:v>816900.00000000093</c:v>
                </c:pt>
                <c:pt idx="390">
                  <c:v>818999.99999999907</c:v>
                </c:pt>
                <c:pt idx="391">
                  <c:v>821099.99999999895</c:v>
                </c:pt>
                <c:pt idx="392">
                  <c:v>823200</c:v>
                </c:pt>
                <c:pt idx="393">
                  <c:v>825299.99999999802</c:v>
                </c:pt>
                <c:pt idx="394">
                  <c:v>827400</c:v>
                </c:pt>
                <c:pt idx="395">
                  <c:v>829499.99999999895</c:v>
                </c:pt>
                <c:pt idx="396">
                  <c:v>831600.00000000105</c:v>
                </c:pt>
                <c:pt idx="397">
                  <c:v>833700.00000000093</c:v>
                </c:pt>
                <c:pt idx="398">
                  <c:v>835800</c:v>
                </c:pt>
                <c:pt idx="399">
                  <c:v>837900</c:v>
                </c:pt>
                <c:pt idx="400">
                  <c:v>840000</c:v>
                </c:pt>
                <c:pt idx="401">
                  <c:v>842100</c:v>
                </c:pt>
                <c:pt idx="402">
                  <c:v>844200.0000000021</c:v>
                </c:pt>
                <c:pt idx="403">
                  <c:v>846299.99999999895</c:v>
                </c:pt>
                <c:pt idx="404">
                  <c:v>848400</c:v>
                </c:pt>
                <c:pt idx="405">
                  <c:v>850500.00000000093</c:v>
                </c:pt>
                <c:pt idx="406">
                  <c:v>852599.99999999895</c:v>
                </c:pt>
                <c:pt idx="407">
                  <c:v>854700.00000000198</c:v>
                </c:pt>
                <c:pt idx="408">
                  <c:v>856800.00000000093</c:v>
                </c:pt>
                <c:pt idx="409">
                  <c:v>858899.99999999802</c:v>
                </c:pt>
                <c:pt idx="410">
                  <c:v>861000.00000000093</c:v>
                </c:pt>
                <c:pt idx="411">
                  <c:v>863099.99999999802</c:v>
                </c:pt>
                <c:pt idx="412">
                  <c:v>865200</c:v>
                </c:pt>
                <c:pt idx="413">
                  <c:v>867300</c:v>
                </c:pt>
                <c:pt idx="414">
                  <c:v>869399.99999999895</c:v>
                </c:pt>
                <c:pt idx="415">
                  <c:v>871500.00000000105</c:v>
                </c:pt>
                <c:pt idx="416">
                  <c:v>873600</c:v>
                </c:pt>
                <c:pt idx="417">
                  <c:v>875700.00000000105</c:v>
                </c:pt>
                <c:pt idx="418">
                  <c:v>877800</c:v>
                </c:pt>
                <c:pt idx="419">
                  <c:v>879899.99999999907</c:v>
                </c:pt>
                <c:pt idx="420">
                  <c:v>882000</c:v>
                </c:pt>
                <c:pt idx="421">
                  <c:v>884100.00000000105</c:v>
                </c:pt>
                <c:pt idx="422">
                  <c:v>886199.99999999802</c:v>
                </c:pt>
                <c:pt idx="423">
                  <c:v>888300</c:v>
                </c:pt>
                <c:pt idx="424">
                  <c:v>890399.99999999907</c:v>
                </c:pt>
                <c:pt idx="425">
                  <c:v>892500.00000000093</c:v>
                </c:pt>
                <c:pt idx="426">
                  <c:v>894600.00000000105</c:v>
                </c:pt>
                <c:pt idx="427">
                  <c:v>896699.99999999895</c:v>
                </c:pt>
                <c:pt idx="428">
                  <c:v>898800.0000000021</c:v>
                </c:pt>
                <c:pt idx="429">
                  <c:v>900900</c:v>
                </c:pt>
                <c:pt idx="430">
                  <c:v>902999.99999999907</c:v>
                </c:pt>
                <c:pt idx="431">
                  <c:v>905100</c:v>
                </c:pt>
                <c:pt idx="432">
                  <c:v>907199.99999999907</c:v>
                </c:pt>
                <c:pt idx="433">
                  <c:v>909300.00000000093</c:v>
                </c:pt>
                <c:pt idx="434">
                  <c:v>911400.00000000105</c:v>
                </c:pt>
                <c:pt idx="435">
                  <c:v>913500</c:v>
                </c:pt>
                <c:pt idx="436">
                  <c:v>915600.0000000021</c:v>
                </c:pt>
                <c:pt idx="437">
                  <c:v>917699.99999999907</c:v>
                </c:pt>
                <c:pt idx="438">
                  <c:v>919800.00000000093</c:v>
                </c:pt>
                <c:pt idx="439">
                  <c:v>921900.00000000105</c:v>
                </c:pt>
                <c:pt idx="440">
                  <c:v>923999.99999999802</c:v>
                </c:pt>
                <c:pt idx="441">
                  <c:v>926100</c:v>
                </c:pt>
                <c:pt idx="442">
                  <c:v>928200</c:v>
                </c:pt>
                <c:pt idx="443">
                  <c:v>930299.99999999802</c:v>
                </c:pt>
                <c:pt idx="444">
                  <c:v>932400.00000000093</c:v>
                </c:pt>
                <c:pt idx="445">
                  <c:v>934499.99999999907</c:v>
                </c:pt>
                <c:pt idx="446">
                  <c:v>936600.00000000093</c:v>
                </c:pt>
                <c:pt idx="447">
                  <c:v>938700.00000000105</c:v>
                </c:pt>
                <c:pt idx="448">
                  <c:v>940799.99999999895</c:v>
                </c:pt>
                <c:pt idx="449">
                  <c:v>942900.00000000105</c:v>
                </c:pt>
                <c:pt idx="450">
                  <c:v>945000</c:v>
                </c:pt>
                <c:pt idx="451">
                  <c:v>947100.0000000021</c:v>
                </c:pt>
                <c:pt idx="452">
                  <c:v>949200.00000000303</c:v>
                </c:pt>
                <c:pt idx="453">
                  <c:v>951299.99999999802</c:v>
                </c:pt>
                <c:pt idx="454">
                  <c:v>953400.00000000105</c:v>
                </c:pt>
                <c:pt idx="455">
                  <c:v>955500</c:v>
                </c:pt>
                <c:pt idx="456">
                  <c:v>957599.99999999907</c:v>
                </c:pt>
                <c:pt idx="457">
                  <c:v>959699.99999999895</c:v>
                </c:pt>
                <c:pt idx="458">
                  <c:v>961800</c:v>
                </c:pt>
                <c:pt idx="459">
                  <c:v>963900</c:v>
                </c:pt>
                <c:pt idx="460">
                  <c:v>966000.0000000021</c:v>
                </c:pt>
                <c:pt idx="461">
                  <c:v>968099.99999999895</c:v>
                </c:pt>
                <c:pt idx="462">
                  <c:v>970200.00000000105</c:v>
                </c:pt>
                <c:pt idx="463">
                  <c:v>972299.99999999895</c:v>
                </c:pt>
                <c:pt idx="464">
                  <c:v>974399.99999999802</c:v>
                </c:pt>
                <c:pt idx="465">
                  <c:v>976500</c:v>
                </c:pt>
                <c:pt idx="466">
                  <c:v>978600</c:v>
                </c:pt>
                <c:pt idx="467">
                  <c:v>980699.99999999907</c:v>
                </c:pt>
                <c:pt idx="468">
                  <c:v>982800.00000000093</c:v>
                </c:pt>
                <c:pt idx="469">
                  <c:v>984899.99999999802</c:v>
                </c:pt>
                <c:pt idx="470">
                  <c:v>987000</c:v>
                </c:pt>
                <c:pt idx="471">
                  <c:v>989099.99999999907</c:v>
                </c:pt>
                <c:pt idx="472">
                  <c:v>991200.00000000093</c:v>
                </c:pt>
                <c:pt idx="473">
                  <c:v>993299.99999999907</c:v>
                </c:pt>
                <c:pt idx="474">
                  <c:v>995400</c:v>
                </c:pt>
                <c:pt idx="475">
                  <c:v>997500.00000000105</c:v>
                </c:pt>
                <c:pt idx="476">
                  <c:v>999600</c:v>
                </c:pt>
                <c:pt idx="477">
                  <c:v>1001700</c:v>
                </c:pt>
                <c:pt idx="478">
                  <c:v>1003800.000000002</c:v>
                </c:pt>
                <c:pt idx="479">
                  <c:v>1005899.9999999991</c:v>
                </c:pt>
                <c:pt idx="480">
                  <c:v>1008000.000000002</c:v>
                </c:pt>
                <c:pt idx="481">
                  <c:v>1010099.9999999991</c:v>
                </c:pt>
                <c:pt idx="482">
                  <c:v>1012199.999999997</c:v>
                </c:pt>
                <c:pt idx="483">
                  <c:v>1014299.999999999</c:v>
                </c:pt>
                <c:pt idx="484">
                  <c:v>1016400.000000001</c:v>
                </c:pt>
                <c:pt idx="485">
                  <c:v>1018499.9999999979</c:v>
                </c:pt>
                <c:pt idx="486">
                  <c:v>1020600</c:v>
                </c:pt>
                <c:pt idx="487">
                  <c:v>1022699.999999997</c:v>
                </c:pt>
                <c:pt idx="488">
                  <c:v>1024799.9999999991</c:v>
                </c:pt>
                <c:pt idx="489">
                  <c:v>1026900.000000003</c:v>
                </c:pt>
                <c:pt idx="490">
                  <c:v>1029000.000000001</c:v>
                </c:pt>
                <c:pt idx="491">
                  <c:v>1031100.000000002</c:v>
                </c:pt>
                <c:pt idx="492">
                  <c:v>1033200</c:v>
                </c:pt>
                <c:pt idx="493">
                  <c:v>1035300.0000000009</c:v>
                </c:pt>
                <c:pt idx="494">
                  <c:v>1037400</c:v>
                </c:pt>
                <c:pt idx="495">
                  <c:v>1039500</c:v>
                </c:pt>
                <c:pt idx="496">
                  <c:v>1041600.0000000009</c:v>
                </c:pt>
                <c:pt idx="497">
                  <c:v>1043700.000000002</c:v>
                </c:pt>
                <c:pt idx="498">
                  <c:v>1045800</c:v>
                </c:pt>
                <c:pt idx="499">
                  <c:v>1047900.000000001</c:v>
                </c:pt>
                <c:pt idx="500">
                  <c:v>1049999.9999999991</c:v>
                </c:pt>
                <c:pt idx="501">
                  <c:v>1052100.0000000009</c:v>
                </c:pt>
                <c:pt idx="502">
                  <c:v>1054200.0000000019</c:v>
                </c:pt>
                <c:pt idx="503">
                  <c:v>1056299.9999999981</c:v>
                </c:pt>
                <c:pt idx="504">
                  <c:v>1058399.999999996</c:v>
                </c:pt>
                <c:pt idx="505">
                  <c:v>1060500.0000000009</c:v>
                </c:pt>
                <c:pt idx="506">
                  <c:v>1062600.0000000009</c:v>
                </c:pt>
                <c:pt idx="507">
                  <c:v>1064700.0000000021</c:v>
                </c:pt>
                <c:pt idx="508">
                  <c:v>1066800</c:v>
                </c:pt>
                <c:pt idx="509">
                  <c:v>1068899.999999996</c:v>
                </c:pt>
                <c:pt idx="510">
                  <c:v>1071000.0000000009</c:v>
                </c:pt>
                <c:pt idx="511">
                  <c:v>1073100.000000003</c:v>
                </c:pt>
                <c:pt idx="512">
                  <c:v>1075199.9999999979</c:v>
                </c:pt>
                <c:pt idx="513">
                  <c:v>1077299.9999999991</c:v>
                </c:pt>
                <c:pt idx="514">
                  <c:v>1079400.0000000019</c:v>
                </c:pt>
                <c:pt idx="515">
                  <c:v>1081500</c:v>
                </c:pt>
                <c:pt idx="516">
                  <c:v>1083600.0000000009</c:v>
                </c:pt>
                <c:pt idx="517">
                  <c:v>1085700</c:v>
                </c:pt>
                <c:pt idx="518">
                  <c:v>1087800.0000000021</c:v>
                </c:pt>
                <c:pt idx="519">
                  <c:v>1089900</c:v>
                </c:pt>
                <c:pt idx="520">
                  <c:v>1091999.9999999981</c:v>
                </c:pt>
                <c:pt idx="521">
                  <c:v>1094099.9999999991</c:v>
                </c:pt>
                <c:pt idx="522">
                  <c:v>1096200</c:v>
                </c:pt>
                <c:pt idx="523">
                  <c:v>1098299.9999999979</c:v>
                </c:pt>
                <c:pt idx="524">
                  <c:v>1100400.000000004</c:v>
                </c:pt>
                <c:pt idx="525">
                  <c:v>1102499.9999999991</c:v>
                </c:pt>
                <c:pt idx="526">
                  <c:v>1104600</c:v>
                </c:pt>
                <c:pt idx="527">
                  <c:v>1106700</c:v>
                </c:pt>
                <c:pt idx="528">
                  <c:v>1108800.0000000009</c:v>
                </c:pt>
                <c:pt idx="529">
                  <c:v>1110899.9999999979</c:v>
                </c:pt>
                <c:pt idx="530">
                  <c:v>1113000.0000000009</c:v>
                </c:pt>
                <c:pt idx="531">
                  <c:v>1115100</c:v>
                </c:pt>
                <c:pt idx="532">
                  <c:v>1117199.9999999979</c:v>
                </c:pt>
                <c:pt idx="533">
                  <c:v>1119299.9999999981</c:v>
                </c:pt>
                <c:pt idx="534">
                  <c:v>1121400.000000003</c:v>
                </c:pt>
                <c:pt idx="535">
                  <c:v>1123499.9999999979</c:v>
                </c:pt>
                <c:pt idx="536">
                  <c:v>1125600</c:v>
                </c:pt>
                <c:pt idx="537">
                  <c:v>1127700.0000000009</c:v>
                </c:pt>
                <c:pt idx="538">
                  <c:v>1129799.999999997</c:v>
                </c:pt>
                <c:pt idx="539">
                  <c:v>1131900.0000000009</c:v>
                </c:pt>
                <c:pt idx="540">
                  <c:v>1134000</c:v>
                </c:pt>
                <c:pt idx="541">
                  <c:v>1136100.000000003</c:v>
                </c:pt>
                <c:pt idx="542">
                  <c:v>1138200</c:v>
                </c:pt>
                <c:pt idx="543">
                  <c:v>1140300.0000000009</c:v>
                </c:pt>
                <c:pt idx="544">
                  <c:v>1142399.999999997</c:v>
                </c:pt>
                <c:pt idx="545">
                  <c:v>1144499.9999999991</c:v>
                </c:pt>
                <c:pt idx="546">
                  <c:v>1146600</c:v>
                </c:pt>
                <c:pt idx="547">
                  <c:v>1148700</c:v>
                </c:pt>
                <c:pt idx="548">
                  <c:v>1150800.000000003</c:v>
                </c:pt>
                <c:pt idx="549">
                  <c:v>1152900</c:v>
                </c:pt>
                <c:pt idx="550">
                  <c:v>1154999.9999999979</c:v>
                </c:pt>
                <c:pt idx="551">
                  <c:v>1157100.0000000009</c:v>
                </c:pt>
                <c:pt idx="552">
                  <c:v>1159200</c:v>
                </c:pt>
                <c:pt idx="553">
                  <c:v>1161299.999999996</c:v>
                </c:pt>
                <c:pt idx="554">
                  <c:v>1163400.0000000009</c:v>
                </c:pt>
                <c:pt idx="555">
                  <c:v>1165500</c:v>
                </c:pt>
                <c:pt idx="556">
                  <c:v>1167599.9999999979</c:v>
                </c:pt>
                <c:pt idx="557">
                  <c:v>1169700</c:v>
                </c:pt>
                <c:pt idx="558">
                  <c:v>1171800</c:v>
                </c:pt>
                <c:pt idx="559">
                  <c:v>1173899.9999999979</c:v>
                </c:pt>
                <c:pt idx="560">
                  <c:v>1176000.0000000009</c:v>
                </c:pt>
                <c:pt idx="561">
                  <c:v>1178100.0000000019</c:v>
                </c:pt>
                <c:pt idx="562">
                  <c:v>1180199.9999999991</c:v>
                </c:pt>
                <c:pt idx="563">
                  <c:v>1182300.0000000009</c:v>
                </c:pt>
                <c:pt idx="564">
                  <c:v>1184400.0000000009</c:v>
                </c:pt>
                <c:pt idx="565">
                  <c:v>1186499.9999999991</c:v>
                </c:pt>
                <c:pt idx="566">
                  <c:v>1188600.0000000019</c:v>
                </c:pt>
                <c:pt idx="567">
                  <c:v>1190699.9999999981</c:v>
                </c:pt>
                <c:pt idx="568">
                  <c:v>1192800</c:v>
                </c:pt>
                <c:pt idx="569">
                  <c:v>1194900</c:v>
                </c:pt>
                <c:pt idx="570">
                  <c:v>1197000</c:v>
                </c:pt>
                <c:pt idx="571">
                  <c:v>1199099.9999999991</c:v>
                </c:pt>
                <c:pt idx="572">
                  <c:v>1201200.0000000009</c:v>
                </c:pt>
                <c:pt idx="573">
                  <c:v>1203300.0000000019</c:v>
                </c:pt>
                <c:pt idx="574">
                  <c:v>1205400.0000000019</c:v>
                </c:pt>
                <c:pt idx="575">
                  <c:v>1207500</c:v>
                </c:pt>
                <c:pt idx="576">
                  <c:v>1209599.9999999979</c:v>
                </c:pt>
                <c:pt idx="577">
                  <c:v>1211700.0000000021</c:v>
                </c:pt>
                <c:pt idx="578">
                  <c:v>1213799.999999997</c:v>
                </c:pt>
                <c:pt idx="579">
                  <c:v>1215899.9999999991</c:v>
                </c:pt>
                <c:pt idx="580">
                  <c:v>1218000.0000000009</c:v>
                </c:pt>
                <c:pt idx="581">
                  <c:v>1220100.0000000021</c:v>
                </c:pt>
                <c:pt idx="582">
                  <c:v>1222199.9999999939</c:v>
                </c:pt>
                <c:pt idx="583">
                  <c:v>1224300</c:v>
                </c:pt>
                <c:pt idx="584">
                  <c:v>1226400</c:v>
                </c:pt>
                <c:pt idx="585">
                  <c:v>1228500.0000000009</c:v>
                </c:pt>
                <c:pt idx="586">
                  <c:v>1230599.999999997</c:v>
                </c:pt>
                <c:pt idx="587">
                  <c:v>1232700</c:v>
                </c:pt>
                <c:pt idx="588">
                  <c:v>1234800.0000000009</c:v>
                </c:pt>
                <c:pt idx="589">
                  <c:v>1236900</c:v>
                </c:pt>
                <c:pt idx="590">
                  <c:v>1239000.000000003</c:v>
                </c:pt>
                <c:pt idx="591">
                  <c:v>1241100</c:v>
                </c:pt>
                <c:pt idx="592">
                  <c:v>1243200.0000000021</c:v>
                </c:pt>
                <c:pt idx="593">
                  <c:v>1245299.999999997</c:v>
                </c:pt>
                <c:pt idx="594">
                  <c:v>1247399.999999997</c:v>
                </c:pt>
                <c:pt idx="595">
                  <c:v>1249500.0000000019</c:v>
                </c:pt>
                <c:pt idx="596">
                  <c:v>1251600.0000000009</c:v>
                </c:pt>
                <c:pt idx="597">
                  <c:v>1253700.000000003</c:v>
                </c:pt>
                <c:pt idx="598">
                  <c:v>1255800</c:v>
                </c:pt>
                <c:pt idx="599">
                  <c:v>1257899.9999999991</c:v>
                </c:pt>
                <c:pt idx="600">
                  <c:v>1260000</c:v>
                </c:pt>
                <c:pt idx="601">
                  <c:v>1262099.9999999979</c:v>
                </c:pt>
                <c:pt idx="602">
                  <c:v>1264200.000000003</c:v>
                </c:pt>
                <c:pt idx="603">
                  <c:v>1266299.9999999991</c:v>
                </c:pt>
                <c:pt idx="604">
                  <c:v>1268400.0000000019</c:v>
                </c:pt>
                <c:pt idx="605">
                  <c:v>1270500.0000000009</c:v>
                </c:pt>
                <c:pt idx="606">
                  <c:v>1272599.9999999981</c:v>
                </c:pt>
                <c:pt idx="607">
                  <c:v>1274700</c:v>
                </c:pt>
                <c:pt idx="608">
                  <c:v>1276799.9999999991</c:v>
                </c:pt>
                <c:pt idx="609">
                  <c:v>1278900</c:v>
                </c:pt>
                <c:pt idx="610">
                  <c:v>1281000</c:v>
                </c:pt>
                <c:pt idx="611">
                  <c:v>1283100</c:v>
                </c:pt>
                <c:pt idx="612">
                  <c:v>1285200.0000000009</c:v>
                </c:pt>
                <c:pt idx="613">
                  <c:v>1287299.9999999991</c:v>
                </c:pt>
                <c:pt idx="614">
                  <c:v>1289399.9999999981</c:v>
                </c:pt>
                <c:pt idx="615">
                  <c:v>1291499.9999999991</c:v>
                </c:pt>
                <c:pt idx="616">
                  <c:v>1293599.9999999991</c:v>
                </c:pt>
                <c:pt idx="617">
                  <c:v>1295700.0000000009</c:v>
                </c:pt>
                <c:pt idx="618">
                  <c:v>1297800</c:v>
                </c:pt>
                <c:pt idx="619">
                  <c:v>1299899.9999999981</c:v>
                </c:pt>
                <c:pt idx="620">
                  <c:v>1302000.0000000021</c:v>
                </c:pt>
                <c:pt idx="621">
                  <c:v>1304099.999999997</c:v>
                </c:pt>
                <c:pt idx="622">
                  <c:v>1306200.000000003</c:v>
                </c:pt>
                <c:pt idx="623">
                  <c:v>1308299.9999999991</c:v>
                </c:pt>
                <c:pt idx="624">
                  <c:v>1310400</c:v>
                </c:pt>
                <c:pt idx="625">
                  <c:v>1312499.9999999981</c:v>
                </c:pt>
                <c:pt idx="626">
                  <c:v>1314599.9999999991</c:v>
                </c:pt>
                <c:pt idx="627">
                  <c:v>1316700</c:v>
                </c:pt>
                <c:pt idx="628">
                  <c:v>1318800</c:v>
                </c:pt>
                <c:pt idx="629">
                  <c:v>1320900.0000000009</c:v>
                </c:pt>
                <c:pt idx="630">
                  <c:v>1322999.999999997</c:v>
                </c:pt>
                <c:pt idx="631">
                  <c:v>1325100.0000000019</c:v>
                </c:pt>
                <c:pt idx="632">
                  <c:v>1327199.9999999991</c:v>
                </c:pt>
                <c:pt idx="633">
                  <c:v>1329299.9999999981</c:v>
                </c:pt>
                <c:pt idx="634">
                  <c:v>1331400.000000004</c:v>
                </c:pt>
                <c:pt idx="635">
                  <c:v>1333500</c:v>
                </c:pt>
                <c:pt idx="636">
                  <c:v>1335600.0000000009</c:v>
                </c:pt>
                <c:pt idx="637">
                  <c:v>1337700</c:v>
                </c:pt>
                <c:pt idx="638">
                  <c:v>1339799.9999999991</c:v>
                </c:pt>
                <c:pt idx="639">
                  <c:v>1341899.999999997</c:v>
                </c:pt>
                <c:pt idx="640">
                  <c:v>1344000</c:v>
                </c:pt>
                <c:pt idx="641">
                  <c:v>1346100</c:v>
                </c:pt>
                <c:pt idx="642">
                  <c:v>1348200.0000000019</c:v>
                </c:pt>
                <c:pt idx="643">
                  <c:v>1350299.9999999979</c:v>
                </c:pt>
                <c:pt idx="644">
                  <c:v>1352400.0000000021</c:v>
                </c:pt>
                <c:pt idx="645">
                  <c:v>1354500</c:v>
                </c:pt>
                <c:pt idx="646">
                  <c:v>1356599.9999999991</c:v>
                </c:pt>
                <c:pt idx="647">
                  <c:v>1358700.0000000009</c:v>
                </c:pt>
                <c:pt idx="648">
                  <c:v>1360799.9999999981</c:v>
                </c:pt>
                <c:pt idx="649">
                  <c:v>1362900.0000000009</c:v>
                </c:pt>
                <c:pt idx="650">
                  <c:v>1364999.9999999991</c:v>
                </c:pt>
                <c:pt idx="651">
                  <c:v>1367100.000000003</c:v>
                </c:pt>
                <c:pt idx="652">
                  <c:v>1369200</c:v>
                </c:pt>
                <c:pt idx="653">
                  <c:v>1371300.0000000009</c:v>
                </c:pt>
                <c:pt idx="654">
                  <c:v>1373400</c:v>
                </c:pt>
                <c:pt idx="655">
                  <c:v>1375500</c:v>
                </c:pt>
                <c:pt idx="656">
                  <c:v>1377600</c:v>
                </c:pt>
                <c:pt idx="657">
                  <c:v>1379699.999999996</c:v>
                </c:pt>
                <c:pt idx="658">
                  <c:v>1381799.9999999991</c:v>
                </c:pt>
                <c:pt idx="659">
                  <c:v>1383900.0000000019</c:v>
                </c:pt>
                <c:pt idx="660">
                  <c:v>1385999.9999999981</c:v>
                </c:pt>
                <c:pt idx="661">
                  <c:v>1388100.0000000009</c:v>
                </c:pt>
                <c:pt idx="662">
                  <c:v>1390199.9999999991</c:v>
                </c:pt>
                <c:pt idx="663">
                  <c:v>1392300.0000000009</c:v>
                </c:pt>
                <c:pt idx="664">
                  <c:v>1394400.0000000051</c:v>
                </c:pt>
                <c:pt idx="665">
                  <c:v>1396500.0000000009</c:v>
                </c:pt>
                <c:pt idx="666">
                  <c:v>1398599.9999999981</c:v>
                </c:pt>
                <c:pt idx="667">
                  <c:v>1400700.000000003</c:v>
                </c:pt>
                <c:pt idx="668">
                  <c:v>1402800</c:v>
                </c:pt>
                <c:pt idx="669">
                  <c:v>1404899.999999997</c:v>
                </c:pt>
                <c:pt idx="670">
                  <c:v>1407000.0000000009</c:v>
                </c:pt>
                <c:pt idx="671">
                  <c:v>1409099.9999999981</c:v>
                </c:pt>
                <c:pt idx="672">
                  <c:v>1411200.0000000021</c:v>
                </c:pt>
                <c:pt idx="673">
                  <c:v>1413299.9999999981</c:v>
                </c:pt>
                <c:pt idx="674">
                  <c:v>1415400.000000007</c:v>
                </c:pt>
                <c:pt idx="675">
                  <c:v>1417500.000000004</c:v>
                </c:pt>
                <c:pt idx="676">
                  <c:v>1419599.999999996</c:v>
                </c:pt>
                <c:pt idx="677">
                  <c:v>1421700.000000003</c:v>
                </c:pt>
                <c:pt idx="678">
                  <c:v>1423799.999999997</c:v>
                </c:pt>
                <c:pt idx="679">
                  <c:v>1425900.0000000021</c:v>
                </c:pt>
                <c:pt idx="680">
                  <c:v>1428000.0000000009</c:v>
                </c:pt>
                <c:pt idx="681">
                  <c:v>1430100.000000003</c:v>
                </c:pt>
                <c:pt idx="682">
                  <c:v>1432200</c:v>
                </c:pt>
                <c:pt idx="683">
                  <c:v>1434299.999999997</c:v>
                </c:pt>
                <c:pt idx="684">
                  <c:v>1436400.0000000009</c:v>
                </c:pt>
                <c:pt idx="685">
                  <c:v>1438499.9999999981</c:v>
                </c:pt>
                <c:pt idx="686">
                  <c:v>1440600.0000000051</c:v>
                </c:pt>
                <c:pt idx="687">
                  <c:v>1442700.0000000021</c:v>
                </c:pt>
                <c:pt idx="688">
                  <c:v>1444800.000000004</c:v>
                </c:pt>
                <c:pt idx="689">
                  <c:v>1446900.0000000009</c:v>
                </c:pt>
                <c:pt idx="690">
                  <c:v>1448999.9999999951</c:v>
                </c:pt>
                <c:pt idx="691">
                  <c:v>1451100.0000000021</c:v>
                </c:pt>
                <c:pt idx="692">
                  <c:v>1453199.999999997</c:v>
                </c:pt>
                <c:pt idx="693">
                  <c:v>1455300.000000004</c:v>
                </c:pt>
                <c:pt idx="694">
                  <c:v>1457399.9999999981</c:v>
                </c:pt>
                <c:pt idx="695">
                  <c:v>1459500.000000004</c:v>
                </c:pt>
                <c:pt idx="696">
                  <c:v>1461599.9999999991</c:v>
                </c:pt>
                <c:pt idx="697">
                  <c:v>1463699.999999993</c:v>
                </c:pt>
                <c:pt idx="698">
                  <c:v>1465800</c:v>
                </c:pt>
                <c:pt idx="699">
                  <c:v>1467900</c:v>
                </c:pt>
                <c:pt idx="700">
                  <c:v>1470000.0000000021</c:v>
                </c:pt>
                <c:pt idx="701">
                  <c:v>1472099.9999999991</c:v>
                </c:pt>
                <c:pt idx="702">
                  <c:v>1474200.000000003</c:v>
                </c:pt>
                <c:pt idx="703">
                  <c:v>1476300.0000000009</c:v>
                </c:pt>
                <c:pt idx="704">
                  <c:v>1478399.999999997</c:v>
                </c:pt>
                <c:pt idx="705">
                  <c:v>1480500.0000000009</c:v>
                </c:pt>
                <c:pt idx="706">
                  <c:v>1482599.999999997</c:v>
                </c:pt>
                <c:pt idx="707">
                  <c:v>1484700.0000000028</c:v>
                </c:pt>
                <c:pt idx="708">
                  <c:v>1486800</c:v>
                </c:pt>
                <c:pt idx="709">
                  <c:v>1488900.0000000049</c:v>
                </c:pt>
                <c:pt idx="710">
                  <c:v>1491000.0000000042</c:v>
                </c:pt>
                <c:pt idx="711">
                  <c:v>1493099.9999999958</c:v>
                </c:pt>
                <c:pt idx="712">
                  <c:v>1495200.0000000009</c:v>
                </c:pt>
                <c:pt idx="713">
                  <c:v>1497299.9999999979</c:v>
                </c:pt>
                <c:pt idx="714">
                  <c:v>1499400.0000000042</c:v>
                </c:pt>
                <c:pt idx="715">
                  <c:v>1501499.9999999991</c:v>
                </c:pt>
                <c:pt idx="716">
                  <c:v>1503600.000000003</c:v>
                </c:pt>
                <c:pt idx="717">
                  <c:v>1505699.9999999991</c:v>
                </c:pt>
                <c:pt idx="718">
                  <c:v>1507799.9999999951</c:v>
                </c:pt>
                <c:pt idx="719">
                  <c:v>1509899.9999999991</c:v>
                </c:pt>
                <c:pt idx="720">
                  <c:v>1512000.0000000019</c:v>
                </c:pt>
                <c:pt idx="721">
                  <c:v>1514099.9999999949</c:v>
                </c:pt>
                <c:pt idx="722">
                  <c:v>1516200.0000000051</c:v>
                </c:pt>
                <c:pt idx="723">
                  <c:v>1518299.9999999958</c:v>
                </c:pt>
                <c:pt idx="724">
                  <c:v>1520399.9999999949</c:v>
                </c:pt>
                <c:pt idx="725">
                  <c:v>1522500.0000000061</c:v>
                </c:pt>
                <c:pt idx="726">
                  <c:v>1524599.9999999979</c:v>
                </c:pt>
                <c:pt idx="727">
                  <c:v>1526699.9999999949</c:v>
                </c:pt>
                <c:pt idx="728">
                  <c:v>1528799.9999999981</c:v>
                </c:pt>
                <c:pt idx="729">
                  <c:v>1530899.9999999939</c:v>
                </c:pt>
                <c:pt idx="730">
                  <c:v>1532999.9999999939</c:v>
                </c:pt>
                <c:pt idx="731">
                  <c:v>1535100.0000000028</c:v>
                </c:pt>
                <c:pt idx="732">
                  <c:v>1537200.000000003</c:v>
                </c:pt>
                <c:pt idx="733">
                  <c:v>1539300.0000000021</c:v>
                </c:pt>
                <c:pt idx="734">
                  <c:v>1541400.0000000049</c:v>
                </c:pt>
                <c:pt idx="735">
                  <c:v>1543500.000000003</c:v>
                </c:pt>
                <c:pt idx="736">
                  <c:v>1545600</c:v>
                </c:pt>
                <c:pt idx="737">
                  <c:v>1547700</c:v>
                </c:pt>
                <c:pt idx="738">
                  <c:v>1549799.9999999988</c:v>
                </c:pt>
                <c:pt idx="739">
                  <c:v>1551899.9999999981</c:v>
                </c:pt>
                <c:pt idx="740">
                  <c:v>1553999.9999999958</c:v>
                </c:pt>
                <c:pt idx="741">
                  <c:v>1556099.9999999991</c:v>
                </c:pt>
                <c:pt idx="742">
                  <c:v>1558200</c:v>
                </c:pt>
                <c:pt idx="743">
                  <c:v>1560299.9999999972</c:v>
                </c:pt>
                <c:pt idx="744">
                  <c:v>1562399.9999999979</c:v>
                </c:pt>
                <c:pt idx="745">
                  <c:v>1564500.000000003</c:v>
                </c:pt>
                <c:pt idx="746">
                  <c:v>1566600.000000004</c:v>
                </c:pt>
                <c:pt idx="747">
                  <c:v>1568700</c:v>
                </c:pt>
                <c:pt idx="748">
                  <c:v>1570800.0000000051</c:v>
                </c:pt>
                <c:pt idx="749">
                  <c:v>1572899.9999999939</c:v>
                </c:pt>
                <c:pt idx="750">
                  <c:v>1575000.000000004</c:v>
                </c:pt>
                <c:pt idx="751">
                  <c:v>1577099.9999999939</c:v>
                </c:pt>
                <c:pt idx="752">
                  <c:v>1579200.0000000042</c:v>
                </c:pt>
                <c:pt idx="753">
                  <c:v>1581299.9999999979</c:v>
                </c:pt>
                <c:pt idx="754">
                  <c:v>1583400</c:v>
                </c:pt>
                <c:pt idx="755">
                  <c:v>1585499.9999999981</c:v>
                </c:pt>
                <c:pt idx="756">
                  <c:v>1587600.0000000012</c:v>
                </c:pt>
                <c:pt idx="757">
                  <c:v>1589700</c:v>
                </c:pt>
                <c:pt idx="758">
                  <c:v>1591800.0000000009</c:v>
                </c:pt>
                <c:pt idx="759">
                  <c:v>1593899.9999999939</c:v>
                </c:pt>
                <c:pt idx="760">
                  <c:v>1596000.0000000051</c:v>
                </c:pt>
                <c:pt idx="761">
                  <c:v>1598100.0000000009</c:v>
                </c:pt>
                <c:pt idx="762">
                  <c:v>1600200.000000003</c:v>
                </c:pt>
                <c:pt idx="763">
                  <c:v>1602300.000000003</c:v>
                </c:pt>
                <c:pt idx="764">
                  <c:v>1604400.0000000042</c:v>
                </c:pt>
                <c:pt idx="765">
                  <c:v>1606500.0000000042</c:v>
                </c:pt>
                <c:pt idx="766">
                  <c:v>1608599.9999999991</c:v>
                </c:pt>
                <c:pt idx="767">
                  <c:v>1610700</c:v>
                </c:pt>
                <c:pt idx="768">
                  <c:v>1612800.0000000012</c:v>
                </c:pt>
                <c:pt idx="769">
                  <c:v>1614899.9999999951</c:v>
                </c:pt>
                <c:pt idx="770">
                  <c:v>1617000.0000000012</c:v>
                </c:pt>
                <c:pt idx="771">
                  <c:v>1619100.0000000058</c:v>
                </c:pt>
                <c:pt idx="772">
                  <c:v>1621200.0000000028</c:v>
                </c:pt>
                <c:pt idx="773">
                  <c:v>1623300.0000000088</c:v>
                </c:pt>
                <c:pt idx="774">
                  <c:v>1625400.0000000028</c:v>
                </c:pt>
                <c:pt idx="775">
                  <c:v>1627499.9999999949</c:v>
                </c:pt>
                <c:pt idx="776">
                  <c:v>1629600.000000007</c:v>
                </c:pt>
                <c:pt idx="777">
                  <c:v>1631699.9999999979</c:v>
                </c:pt>
                <c:pt idx="778">
                  <c:v>1633799.9999999979</c:v>
                </c:pt>
                <c:pt idx="779">
                  <c:v>1635900.000000003</c:v>
                </c:pt>
                <c:pt idx="780">
                  <c:v>1637999.999999996</c:v>
                </c:pt>
                <c:pt idx="781">
                  <c:v>1640099.999999997</c:v>
                </c:pt>
                <c:pt idx="782">
                  <c:v>1642200.0000000051</c:v>
                </c:pt>
                <c:pt idx="783">
                  <c:v>1644299.999999997</c:v>
                </c:pt>
                <c:pt idx="784">
                  <c:v>1646400.0000000009</c:v>
                </c:pt>
                <c:pt idx="785">
                  <c:v>1648500.00000001</c:v>
                </c:pt>
                <c:pt idx="786">
                  <c:v>1650600.0000000021</c:v>
                </c:pt>
                <c:pt idx="787">
                  <c:v>1652700.0000000042</c:v>
                </c:pt>
                <c:pt idx="788">
                  <c:v>1654799.9999999951</c:v>
                </c:pt>
                <c:pt idx="789">
                  <c:v>1656899.9999999981</c:v>
                </c:pt>
                <c:pt idx="790">
                  <c:v>1658999.999999996</c:v>
                </c:pt>
                <c:pt idx="791">
                  <c:v>1661100.0000000051</c:v>
                </c:pt>
                <c:pt idx="792">
                  <c:v>1663199.9999999909</c:v>
                </c:pt>
                <c:pt idx="793">
                  <c:v>1665299.9999999949</c:v>
                </c:pt>
                <c:pt idx="794">
                  <c:v>1667400.000000007</c:v>
                </c:pt>
                <c:pt idx="795">
                  <c:v>1669499.9999999991</c:v>
                </c:pt>
                <c:pt idx="796">
                  <c:v>1671599.999999996</c:v>
                </c:pt>
                <c:pt idx="797">
                  <c:v>1673699.9999999991</c:v>
                </c:pt>
                <c:pt idx="798">
                  <c:v>1675800.0000000009</c:v>
                </c:pt>
                <c:pt idx="799">
                  <c:v>1677899.9999999981</c:v>
                </c:pt>
                <c:pt idx="800">
                  <c:v>1680000</c:v>
                </c:pt>
                <c:pt idx="801">
                  <c:v>1682100.000000003</c:v>
                </c:pt>
                <c:pt idx="802">
                  <c:v>1684200.0000000061</c:v>
                </c:pt>
                <c:pt idx="803">
                  <c:v>1686299.9999999921</c:v>
                </c:pt>
                <c:pt idx="804">
                  <c:v>1688400.0000000012</c:v>
                </c:pt>
                <c:pt idx="805">
                  <c:v>1690500.0000000019</c:v>
                </c:pt>
                <c:pt idx="806">
                  <c:v>1692600.0000000028</c:v>
                </c:pt>
                <c:pt idx="807">
                  <c:v>1694699.9999999967</c:v>
                </c:pt>
                <c:pt idx="808">
                  <c:v>1696800.0000000051</c:v>
                </c:pt>
                <c:pt idx="809">
                  <c:v>1698899.999999996</c:v>
                </c:pt>
                <c:pt idx="810">
                  <c:v>1701000.0000000019</c:v>
                </c:pt>
                <c:pt idx="811">
                  <c:v>1703099.9999999981</c:v>
                </c:pt>
                <c:pt idx="812">
                  <c:v>1705200</c:v>
                </c:pt>
                <c:pt idx="813">
                  <c:v>1707300.000000004</c:v>
                </c:pt>
                <c:pt idx="814">
                  <c:v>1709400.0000000049</c:v>
                </c:pt>
                <c:pt idx="815">
                  <c:v>1711500.000000003</c:v>
                </c:pt>
                <c:pt idx="816">
                  <c:v>1713600.000000003</c:v>
                </c:pt>
                <c:pt idx="817">
                  <c:v>1715700</c:v>
                </c:pt>
                <c:pt idx="818">
                  <c:v>1717800</c:v>
                </c:pt>
                <c:pt idx="819">
                  <c:v>1719899.999999996</c:v>
                </c:pt>
                <c:pt idx="820">
                  <c:v>1722000.0000000061</c:v>
                </c:pt>
                <c:pt idx="821">
                  <c:v>1724099.9999999991</c:v>
                </c:pt>
                <c:pt idx="822">
                  <c:v>1726199.9999999939</c:v>
                </c:pt>
                <c:pt idx="823">
                  <c:v>1728299.9999999939</c:v>
                </c:pt>
                <c:pt idx="824">
                  <c:v>1730400.0000000021</c:v>
                </c:pt>
                <c:pt idx="825">
                  <c:v>1732500.000000004</c:v>
                </c:pt>
                <c:pt idx="826">
                  <c:v>1734599.9999999981</c:v>
                </c:pt>
                <c:pt idx="827">
                  <c:v>1736699.999999996</c:v>
                </c:pt>
                <c:pt idx="828">
                  <c:v>1738800.0000000028</c:v>
                </c:pt>
                <c:pt idx="829">
                  <c:v>1740900.0000000028</c:v>
                </c:pt>
                <c:pt idx="830">
                  <c:v>1742999.9999999939</c:v>
                </c:pt>
                <c:pt idx="831">
                  <c:v>1745099.999999996</c:v>
                </c:pt>
                <c:pt idx="832">
                  <c:v>1747200</c:v>
                </c:pt>
                <c:pt idx="833">
                  <c:v>1749300.0000000019</c:v>
                </c:pt>
                <c:pt idx="834">
                  <c:v>1751399.9999999981</c:v>
                </c:pt>
                <c:pt idx="835">
                  <c:v>1753499.9999999939</c:v>
                </c:pt>
                <c:pt idx="836">
                  <c:v>1755600.000000004</c:v>
                </c:pt>
                <c:pt idx="837">
                  <c:v>1757700</c:v>
                </c:pt>
                <c:pt idx="838">
                  <c:v>1759799.9999999972</c:v>
                </c:pt>
                <c:pt idx="839">
                  <c:v>1761900.000000004</c:v>
                </c:pt>
                <c:pt idx="840">
                  <c:v>1763999.9999999981</c:v>
                </c:pt>
                <c:pt idx="841">
                  <c:v>1766100.0000000009</c:v>
                </c:pt>
                <c:pt idx="842">
                  <c:v>1768199.999999996</c:v>
                </c:pt>
                <c:pt idx="843">
                  <c:v>1770300.0000000033</c:v>
                </c:pt>
                <c:pt idx="844">
                  <c:v>1772399.9999999958</c:v>
                </c:pt>
                <c:pt idx="845">
                  <c:v>1774500.000000003</c:v>
                </c:pt>
                <c:pt idx="846">
                  <c:v>1776600.0000000019</c:v>
                </c:pt>
                <c:pt idx="847">
                  <c:v>1778699.9999999958</c:v>
                </c:pt>
                <c:pt idx="848">
                  <c:v>1780799.9999999951</c:v>
                </c:pt>
                <c:pt idx="849">
                  <c:v>1782900</c:v>
                </c:pt>
                <c:pt idx="850">
                  <c:v>1784999.9999999939</c:v>
                </c:pt>
                <c:pt idx="851">
                  <c:v>1787099.9999999963</c:v>
                </c:pt>
                <c:pt idx="852">
                  <c:v>1789199.9999999949</c:v>
                </c:pt>
                <c:pt idx="853">
                  <c:v>1791300.0000000009</c:v>
                </c:pt>
                <c:pt idx="854">
                  <c:v>1793400.0000000049</c:v>
                </c:pt>
                <c:pt idx="855">
                  <c:v>1795500</c:v>
                </c:pt>
                <c:pt idx="856">
                  <c:v>1797599.9999999981</c:v>
                </c:pt>
                <c:pt idx="857">
                  <c:v>1799699.999999993</c:v>
                </c:pt>
                <c:pt idx="858">
                  <c:v>1801799.9999999939</c:v>
                </c:pt>
                <c:pt idx="859">
                  <c:v>1803899.9999999991</c:v>
                </c:pt>
                <c:pt idx="860">
                  <c:v>1805999.999999993</c:v>
                </c:pt>
                <c:pt idx="861">
                  <c:v>1808099.9999999939</c:v>
                </c:pt>
                <c:pt idx="862">
                  <c:v>1810199.9999999991</c:v>
                </c:pt>
                <c:pt idx="863">
                  <c:v>1812300.000000013</c:v>
                </c:pt>
                <c:pt idx="864">
                  <c:v>1814399.9999999919</c:v>
                </c:pt>
                <c:pt idx="865">
                  <c:v>1816499.9999999912</c:v>
                </c:pt>
                <c:pt idx="866">
                  <c:v>1818600.000000007</c:v>
                </c:pt>
                <c:pt idx="867">
                  <c:v>1820699.9999999991</c:v>
                </c:pt>
                <c:pt idx="868">
                  <c:v>1822800.0000000051</c:v>
                </c:pt>
                <c:pt idx="869">
                  <c:v>1824899.9999999991</c:v>
                </c:pt>
                <c:pt idx="870">
                  <c:v>1827000.000000004</c:v>
                </c:pt>
                <c:pt idx="871">
                  <c:v>1829099.9999999979</c:v>
                </c:pt>
                <c:pt idx="872">
                  <c:v>1831200.0000000009</c:v>
                </c:pt>
                <c:pt idx="873">
                  <c:v>1833300.0000000009</c:v>
                </c:pt>
                <c:pt idx="874">
                  <c:v>1835400</c:v>
                </c:pt>
                <c:pt idx="875">
                  <c:v>1837499.9999999949</c:v>
                </c:pt>
                <c:pt idx="876">
                  <c:v>1839599.999999997</c:v>
                </c:pt>
                <c:pt idx="877">
                  <c:v>1841700.0000000051</c:v>
                </c:pt>
                <c:pt idx="878">
                  <c:v>1843800.000000007</c:v>
                </c:pt>
                <c:pt idx="879">
                  <c:v>1845900</c:v>
                </c:pt>
                <c:pt idx="880">
                  <c:v>1848000.0000000021</c:v>
                </c:pt>
                <c:pt idx="881">
                  <c:v>1850099.999999997</c:v>
                </c:pt>
                <c:pt idx="882">
                  <c:v>1852200.0000000042</c:v>
                </c:pt>
                <c:pt idx="883">
                  <c:v>1854299.9999999949</c:v>
                </c:pt>
                <c:pt idx="884">
                  <c:v>1856399.9999999951</c:v>
                </c:pt>
                <c:pt idx="885">
                  <c:v>1858500.0000000028</c:v>
                </c:pt>
                <c:pt idx="886">
                  <c:v>1860599.9999999981</c:v>
                </c:pt>
                <c:pt idx="887">
                  <c:v>1862700.0000000079</c:v>
                </c:pt>
                <c:pt idx="888">
                  <c:v>1864800.0000000042</c:v>
                </c:pt>
                <c:pt idx="889">
                  <c:v>1866899.9999999949</c:v>
                </c:pt>
                <c:pt idx="890">
                  <c:v>1868999.9999999981</c:v>
                </c:pt>
                <c:pt idx="891">
                  <c:v>1871100.0000000019</c:v>
                </c:pt>
                <c:pt idx="892">
                  <c:v>1873200.0000000019</c:v>
                </c:pt>
                <c:pt idx="893">
                  <c:v>1875300.0000000061</c:v>
                </c:pt>
                <c:pt idx="894">
                  <c:v>1877400.0000000009</c:v>
                </c:pt>
                <c:pt idx="895">
                  <c:v>1879500.0000000042</c:v>
                </c:pt>
                <c:pt idx="896">
                  <c:v>1881600</c:v>
                </c:pt>
                <c:pt idx="897">
                  <c:v>1883700.0000000051</c:v>
                </c:pt>
                <c:pt idx="898">
                  <c:v>1885800.0000000009</c:v>
                </c:pt>
                <c:pt idx="899">
                  <c:v>1887899.9999999991</c:v>
                </c:pt>
                <c:pt idx="900">
                  <c:v>1889999.9999999991</c:v>
                </c:pt>
                <c:pt idx="901">
                  <c:v>1892099.9999999981</c:v>
                </c:pt>
                <c:pt idx="902">
                  <c:v>1894200.0000000009</c:v>
                </c:pt>
                <c:pt idx="903">
                  <c:v>1896299.9999999972</c:v>
                </c:pt>
                <c:pt idx="904">
                  <c:v>1898399.9999999991</c:v>
                </c:pt>
                <c:pt idx="905">
                  <c:v>1900499.9999999981</c:v>
                </c:pt>
                <c:pt idx="906">
                  <c:v>1902599.999999997</c:v>
                </c:pt>
                <c:pt idx="907">
                  <c:v>1904699.9999999949</c:v>
                </c:pt>
                <c:pt idx="908">
                  <c:v>1906800.0000000061</c:v>
                </c:pt>
                <c:pt idx="909">
                  <c:v>1908900.0000000049</c:v>
                </c:pt>
                <c:pt idx="910">
                  <c:v>1911000</c:v>
                </c:pt>
                <c:pt idx="911">
                  <c:v>1913100.0000000051</c:v>
                </c:pt>
                <c:pt idx="912">
                  <c:v>1915200</c:v>
                </c:pt>
                <c:pt idx="913">
                  <c:v>1917300.0000000049</c:v>
                </c:pt>
                <c:pt idx="914">
                  <c:v>1919400.0000000042</c:v>
                </c:pt>
                <c:pt idx="915">
                  <c:v>1921500.0000000042</c:v>
                </c:pt>
                <c:pt idx="916">
                  <c:v>1923599.9999999991</c:v>
                </c:pt>
                <c:pt idx="917">
                  <c:v>1925700.0000000028</c:v>
                </c:pt>
                <c:pt idx="918">
                  <c:v>1927799.9999999949</c:v>
                </c:pt>
                <c:pt idx="919">
                  <c:v>1929900.000000004</c:v>
                </c:pt>
                <c:pt idx="920">
                  <c:v>1932000.0000000019</c:v>
                </c:pt>
                <c:pt idx="921">
                  <c:v>1934099.999999997</c:v>
                </c:pt>
                <c:pt idx="922">
                  <c:v>1936200.0000000019</c:v>
                </c:pt>
                <c:pt idx="923">
                  <c:v>1938299.9999999991</c:v>
                </c:pt>
                <c:pt idx="924">
                  <c:v>1940400.0000000009</c:v>
                </c:pt>
                <c:pt idx="925">
                  <c:v>1942500.0000000098</c:v>
                </c:pt>
                <c:pt idx="926">
                  <c:v>1944599.9999999949</c:v>
                </c:pt>
                <c:pt idx="927">
                  <c:v>1946700.0000000009</c:v>
                </c:pt>
                <c:pt idx="928">
                  <c:v>1948799.9999999979</c:v>
                </c:pt>
                <c:pt idx="929">
                  <c:v>1950900</c:v>
                </c:pt>
                <c:pt idx="930">
                  <c:v>1953000.000000007</c:v>
                </c:pt>
                <c:pt idx="931">
                  <c:v>1955099.999999996</c:v>
                </c:pt>
                <c:pt idx="932">
                  <c:v>1957199.9999999921</c:v>
                </c:pt>
                <c:pt idx="933">
                  <c:v>1959300.0000000051</c:v>
                </c:pt>
                <c:pt idx="934">
                  <c:v>1961400.000000003</c:v>
                </c:pt>
                <c:pt idx="935">
                  <c:v>1963499.9999999991</c:v>
                </c:pt>
                <c:pt idx="936">
                  <c:v>1965599.999999993</c:v>
                </c:pt>
                <c:pt idx="937">
                  <c:v>1967699.9999999991</c:v>
                </c:pt>
                <c:pt idx="938">
                  <c:v>1969799.999999997</c:v>
                </c:pt>
                <c:pt idx="939">
                  <c:v>1971900.0000000049</c:v>
                </c:pt>
                <c:pt idx="940">
                  <c:v>1973999.9999999967</c:v>
                </c:pt>
                <c:pt idx="941">
                  <c:v>1976099.9999999979</c:v>
                </c:pt>
                <c:pt idx="942">
                  <c:v>1978200.0000000021</c:v>
                </c:pt>
                <c:pt idx="943">
                  <c:v>1980299.9999999972</c:v>
                </c:pt>
                <c:pt idx="944">
                  <c:v>1982399.9999999981</c:v>
                </c:pt>
                <c:pt idx="945">
                  <c:v>1984500</c:v>
                </c:pt>
                <c:pt idx="946">
                  <c:v>1986600.0000000042</c:v>
                </c:pt>
                <c:pt idx="947">
                  <c:v>1988699.999999996</c:v>
                </c:pt>
                <c:pt idx="948">
                  <c:v>1990800.0000000019</c:v>
                </c:pt>
                <c:pt idx="949">
                  <c:v>1992900.0000000019</c:v>
                </c:pt>
                <c:pt idx="950">
                  <c:v>1995000.0000000028</c:v>
                </c:pt>
                <c:pt idx="951">
                  <c:v>1997100.0000000061</c:v>
                </c:pt>
                <c:pt idx="952">
                  <c:v>1999199.9999999991</c:v>
                </c:pt>
                <c:pt idx="953">
                  <c:v>2001300</c:v>
                </c:pt>
                <c:pt idx="954">
                  <c:v>2003400</c:v>
                </c:pt>
                <c:pt idx="955">
                  <c:v>2005500.0000000091</c:v>
                </c:pt>
                <c:pt idx="956">
                  <c:v>2007600.0000000012</c:v>
                </c:pt>
                <c:pt idx="957">
                  <c:v>2009700.000000004</c:v>
                </c:pt>
                <c:pt idx="958">
                  <c:v>2011800.000000004</c:v>
                </c:pt>
                <c:pt idx="959">
                  <c:v>2013900</c:v>
                </c:pt>
                <c:pt idx="960">
                  <c:v>2016000.000000004</c:v>
                </c:pt>
                <c:pt idx="961">
                  <c:v>2018099.9999999949</c:v>
                </c:pt>
                <c:pt idx="962">
                  <c:v>2020200.0000000021</c:v>
                </c:pt>
                <c:pt idx="963">
                  <c:v>2022299.9999999939</c:v>
                </c:pt>
                <c:pt idx="964">
                  <c:v>2024400.0000000019</c:v>
                </c:pt>
                <c:pt idx="965">
                  <c:v>2026500.000000007</c:v>
                </c:pt>
                <c:pt idx="966">
                  <c:v>2028600.0000000051</c:v>
                </c:pt>
                <c:pt idx="967">
                  <c:v>2030700.0000000061</c:v>
                </c:pt>
                <c:pt idx="968">
                  <c:v>2032799.9999999981</c:v>
                </c:pt>
                <c:pt idx="969">
                  <c:v>2034900</c:v>
                </c:pt>
                <c:pt idx="970">
                  <c:v>2036999.999999993</c:v>
                </c:pt>
                <c:pt idx="971">
                  <c:v>2039099.9999999991</c:v>
                </c:pt>
                <c:pt idx="972">
                  <c:v>2041200.000000003</c:v>
                </c:pt>
                <c:pt idx="973">
                  <c:v>2043300.0000000009</c:v>
                </c:pt>
                <c:pt idx="974">
                  <c:v>2045400.000000003</c:v>
                </c:pt>
                <c:pt idx="975">
                  <c:v>2047499.9999999951</c:v>
                </c:pt>
                <c:pt idx="976">
                  <c:v>2049599.999999993</c:v>
                </c:pt>
                <c:pt idx="977">
                  <c:v>2051700.0000000112</c:v>
                </c:pt>
                <c:pt idx="978">
                  <c:v>2053800.0000000091</c:v>
                </c:pt>
                <c:pt idx="979">
                  <c:v>2055899.999999997</c:v>
                </c:pt>
                <c:pt idx="980">
                  <c:v>2057999.9999999972</c:v>
                </c:pt>
                <c:pt idx="981">
                  <c:v>2060100.0000000009</c:v>
                </c:pt>
                <c:pt idx="982">
                  <c:v>2062199.9999999921</c:v>
                </c:pt>
                <c:pt idx="983">
                  <c:v>2064300</c:v>
                </c:pt>
                <c:pt idx="984">
                  <c:v>2066400.0000000079</c:v>
                </c:pt>
                <c:pt idx="985">
                  <c:v>2068500.0000000009</c:v>
                </c:pt>
                <c:pt idx="986">
                  <c:v>2070600</c:v>
                </c:pt>
                <c:pt idx="987">
                  <c:v>2072699.9999999939</c:v>
                </c:pt>
                <c:pt idx="988">
                  <c:v>2074799.9999999939</c:v>
                </c:pt>
                <c:pt idx="989">
                  <c:v>2076899.99999999</c:v>
                </c:pt>
                <c:pt idx="990">
                  <c:v>2078999.999999996</c:v>
                </c:pt>
                <c:pt idx="991">
                  <c:v>2081099.9999999979</c:v>
                </c:pt>
                <c:pt idx="992">
                  <c:v>2083199.9999999939</c:v>
                </c:pt>
                <c:pt idx="993">
                  <c:v>2085299.9999999972</c:v>
                </c:pt>
                <c:pt idx="994">
                  <c:v>2087400.0000000033</c:v>
                </c:pt>
                <c:pt idx="995">
                  <c:v>2089500.0000000009</c:v>
                </c:pt>
                <c:pt idx="996">
                  <c:v>2091600.0000000061</c:v>
                </c:pt>
                <c:pt idx="997">
                  <c:v>2093699.999999993</c:v>
                </c:pt>
                <c:pt idx="998">
                  <c:v>2095800</c:v>
                </c:pt>
                <c:pt idx="999">
                  <c:v>2097899.9999999972</c:v>
                </c:pt>
                <c:pt idx="1000">
                  <c:v>2099999.9999999981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24D-8124-85A24A99549F}"/>
            </c:ext>
          </c:extLst>
        </c:ser>
        <c:ser>
          <c:idx val="1"/>
          <c:order val="1"/>
          <c:tx>
            <c:v>8int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Sheet1!$AF$1:$AF$1001</c:f>
              <c:numCache>
                <c:formatCode>General</c:formatCode>
                <c:ptCount val="1001"/>
                <c:pt idx="0">
                  <c:v>0</c:v>
                </c:pt>
                <c:pt idx="1">
                  <c:v>1.2739002638005642E-3</c:v>
                </c:pt>
                <c:pt idx="2">
                  <c:v>2.5478005276011284E-3</c:v>
                </c:pt>
                <c:pt idx="3">
                  <c:v>3.8217007914016919E-3</c:v>
                </c:pt>
                <c:pt idx="4">
                  <c:v>5.0956010552022568E-3</c:v>
                </c:pt>
                <c:pt idx="5">
                  <c:v>6.3695013190028203E-3</c:v>
                </c:pt>
                <c:pt idx="6">
                  <c:v>7.6434015828033969E-3</c:v>
                </c:pt>
                <c:pt idx="7">
                  <c:v>8.9173018466039734E-3</c:v>
                </c:pt>
                <c:pt idx="8">
                  <c:v>1.0191202110404488E-2</c:v>
                </c:pt>
                <c:pt idx="9">
                  <c:v>1.1465102374205064E-2</c:v>
                </c:pt>
                <c:pt idx="10">
                  <c:v>1.2739002638005641E-2</c:v>
                </c:pt>
                <c:pt idx="11">
                  <c:v>1.4012902901806219E-2</c:v>
                </c:pt>
                <c:pt idx="12">
                  <c:v>1.528680316560673E-2</c:v>
                </c:pt>
                <c:pt idx="13">
                  <c:v>1.6560703429407308E-2</c:v>
                </c:pt>
                <c:pt idx="14">
                  <c:v>1.7834603693207884E-2</c:v>
                </c:pt>
                <c:pt idx="15">
                  <c:v>1.9108503957008461E-2</c:v>
                </c:pt>
                <c:pt idx="16">
                  <c:v>2.0382404220809038E-2</c:v>
                </c:pt>
                <c:pt idx="17">
                  <c:v>2.1656304484609548E-2</c:v>
                </c:pt>
                <c:pt idx="18">
                  <c:v>2.2930204748410128E-2</c:v>
                </c:pt>
                <c:pt idx="19">
                  <c:v>2.4204105012210705E-2</c:v>
                </c:pt>
                <c:pt idx="20">
                  <c:v>2.5478005276011281E-2</c:v>
                </c:pt>
                <c:pt idx="21">
                  <c:v>2.6751905539811858E-2</c:v>
                </c:pt>
                <c:pt idx="22">
                  <c:v>2.8025805803612372E-2</c:v>
                </c:pt>
                <c:pt idx="23">
                  <c:v>2.9299706067412949E-2</c:v>
                </c:pt>
                <c:pt idx="24">
                  <c:v>3.0573606331213529E-2</c:v>
                </c:pt>
                <c:pt idx="25">
                  <c:v>3.1847506595014105E-2</c:v>
                </c:pt>
                <c:pt idx="26">
                  <c:v>3.3121406858814678E-2</c:v>
                </c:pt>
                <c:pt idx="27">
                  <c:v>3.4395307122615189E-2</c:v>
                </c:pt>
                <c:pt idx="28">
                  <c:v>3.5669207386415769E-2</c:v>
                </c:pt>
                <c:pt idx="29">
                  <c:v>3.6943107650216349E-2</c:v>
                </c:pt>
                <c:pt idx="30">
                  <c:v>3.8217007914016922E-2</c:v>
                </c:pt>
                <c:pt idx="31">
                  <c:v>3.949090817781744E-2</c:v>
                </c:pt>
                <c:pt idx="32">
                  <c:v>4.0764808441618006E-2</c:v>
                </c:pt>
                <c:pt idx="33">
                  <c:v>4.2038708705418593E-2</c:v>
                </c:pt>
                <c:pt idx="34">
                  <c:v>4.3312608969219166E-2</c:v>
                </c:pt>
                <c:pt idx="35">
                  <c:v>4.4586509233019739E-2</c:v>
                </c:pt>
                <c:pt idx="36">
                  <c:v>4.5860409496820256E-2</c:v>
                </c:pt>
                <c:pt idx="37">
                  <c:v>4.7134309760620829E-2</c:v>
                </c:pt>
                <c:pt idx="38">
                  <c:v>4.8408210024421409E-2</c:v>
                </c:pt>
                <c:pt idx="39">
                  <c:v>4.9682110288221983E-2</c:v>
                </c:pt>
                <c:pt idx="40">
                  <c:v>5.0956010552022563E-2</c:v>
                </c:pt>
                <c:pt idx="41">
                  <c:v>5.222991081582308E-2</c:v>
                </c:pt>
                <c:pt idx="42">
                  <c:v>5.350381107962366E-2</c:v>
                </c:pt>
                <c:pt idx="43">
                  <c:v>5.4777711343424233E-2</c:v>
                </c:pt>
                <c:pt idx="44">
                  <c:v>5.6051611607224813E-2</c:v>
                </c:pt>
                <c:pt idx="45">
                  <c:v>5.7325511871025393E-2</c:v>
                </c:pt>
                <c:pt idx="46">
                  <c:v>5.8599412134825897E-2</c:v>
                </c:pt>
                <c:pt idx="47">
                  <c:v>5.9873312398626477E-2</c:v>
                </c:pt>
                <c:pt idx="48">
                  <c:v>6.1147212662427057E-2</c:v>
                </c:pt>
                <c:pt idx="49">
                  <c:v>6.242111292622763E-2</c:v>
                </c:pt>
                <c:pt idx="50">
                  <c:v>6.3695013190028127E-2</c:v>
                </c:pt>
                <c:pt idx="51">
                  <c:v>6.4968913453828839E-2</c:v>
                </c:pt>
                <c:pt idx="52">
                  <c:v>6.6242813717629495E-2</c:v>
                </c:pt>
                <c:pt idx="53">
                  <c:v>6.7516713981430124E-2</c:v>
                </c:pt>
                <c:pt idx="54">
                  <c:v>6.8790614245230128E-2</c:v>
                </c:pt>
                <c:pt idx="55">
                  <c:v>7.006451450903077E-2</c:v>
                </c:pt>
                <c:pt idx="56">
                  <c:v>7.1338414772831413E-2</c:v>
                </c:pt>
                <c:pt idx="57">
                  <c:v>7.2612315036632041E-2</c:v>
                </c:pt>
                <c:pt idx="58">
                  <c:v>7.3886215300432698E-2</c:v>
                </c:pt>
                <c:pt idx="59">
                  <c:v>7.5160115564233326E-2</c:v>
                </c:pt>
                <c:pt idx="60">
                  <c:v>7.6434015828033969E-2</c:v>
                </c:pt>
                <c:pt idx="61">
                  <c:v>7.7707916091834625E-2</c:v>
                </c:pt>
                <c:pt idx="62">
                  <c:v>7.8981816355634615E-2</c:v>
                </c:pt>
                <c:pt idx="63">
                  <c:v>8.0255716619435258E-2</c:v>
                </c:pt>
                <c:pt idx="64">
                  <c:v>8.15296168832359E-2</c:v>
                </c:pt>
                <c:pt idx="65">
                  <c:v>8.2803517147036543E-2</c:v>
                </c:pt>
                <c:pt idx="66">
                  <c:v>8.4077417410837185E-2</c:v>
                </c:pt>
                <c:pt idx="67">
                  <c:v>8.5351317674637828E-2</c:v>
                </c:pt>
                <c:pt idx="68">
                  <c:v>8.6625217938438442E-2</c:v>
                </c:pt>
                <c:pt idx="69">
                  <c:v>8.7899118202239113E-2</c:v>
                </c:pt>
                <c:pt idx="70">
                  <c:v>8.9173018466039755E-2</c:v>
                </c:pt>
                <c:pt idx="71">
                  <c:v>9.0446918729839731E-2</c:v>
                </c:pt>
                <c:pt idx="72">
                  <c:v>9.1720818993640388E-2</c:v>
                </c:pt>
                <c:pt idx="73">
                  <c:v>9.2994719257441016E-2</c:v>
                </c:pt>
                <c:pt idx="74">
                  <c:v>9.4268619521241659E-2</c:v>
                </c:pt>
                <c:pt idx="75">
                  <c:v>9.5542519785042315E-2</c:v>
                </c:pt>
                <c:pt idx="76">
                  <c:v>9.6816420048842944E-2</c:v>
                </c:pt>
                <c:pt idx="77">
                  <c:v>9.80903203126436E-2</c:v>
                </c:pt>
                <c:pt idx="78">
                  <c:v>9.9364220576444229E-2</c:v>
                </c:pt>
                <c:pt idx="79">
                  <c:v>0.10063812084024422</c:v>
                </c:pt>
                <c:pt idx="80">
                  <c:v>0.10191202110404489</c:v>
                </c:pt>
                <c:pt idx="81">
                  <c:v>0.10318592136784552</c:v>
                </c:pt>
                <c:pt idx="82">
                  <c:v>0.10445982163164616</c:v>
                </c:pt>
                <c:pt idx="83">
                  <c:v>0.10573372189544679</c:v>
                </c:pt>
                <c:pt idx="84">
                  <c:v>0.10700762215924743</c:v>
                </c:pt>
                <c:pt idx="85">
                  <c:v>0.10828152242304807</c:v>
                </c:pt>
                <c:pt idx="86">
                  <c:v>0.10955542268684872</c:v>
                </c:pt>
                <c:pt idx="87">
                  <c:v>0.11082932295064872</c:v>
                </c:pt>
                <c:pt idx="88">
                  <c:v>0.11210322321444936</c:v>
                </c:pt>
                <c:pt idx="89">
                  <c:v>0.11337712347825001</c:v>
                </c:pt>
                <c:pt idx="90">
                  <c:v>0.11465102374205065</c:v>
                </c:pt>
                <c:pt idx="91">
                  <c:v>0.11592492400585128</c:v>
                </c:pt>
                <c:pt idx="92">
                  <c:v>0.11719882426965192</c:v>
                </c:pt>
                <c:pt idx="93">
                  <c:v>0.11847272453345255</c:v>
                </c:pt>
                <c:pt idx="94">
                  <c:v>0.11974662479725322</c:v>
                </c:pt>
                <c:pt idx="95">
                  <c:v>0.12102052506105321</c:v>
                </c:pt>
                <c:pt idx="96">
                  <c:v>0.12229442532485384</c:v>
                </c:pt>
                <c:pt idx="97">
                  <c:v>0.12356832558865448</c:v>
                </c:pt>
                <c:pt idx="98">
                  <c:v>0.12484222585245512</c:v>
                </c:pt>
                <c:pt idx="99">
                  <c:v>0.12611612611625578</c:v>
                </c:pt>
                <c:pt idx="100">
                  <c:v>0.12739002638005642</c:v>
                </c:pt>
                <c:pt idx="101">
                  <c:v>0.12866392664385704</c:v>
                </c:pt>
                <c:pt idx="102">
                  <c:v>0.12993782690765768</c:v>
                </c:pt>
                <c:pt idx="103">
                  <c:v>0.13121172717145835</c:v>
                </c:pt>
                <c:pt idx="104">
                  <c:v>0.13248562743525832</c:v>
                </c:pt>
                <c:pt idx="105">
                  <c:v>0.13375952769905897</c:v>
                </c:pt>
                <c:pt idx="106">
                  <c:v>0.13503342796285961</c:v>
                </c:pt>
                <c:pt idx="107">
                  <c:v>0.13630732822666028</c:v>
                </c:pt>
                <c:pt idx="108">
                  <c:v>0.13758122849046089</c:v>
                </c:pt>
                <c:pt idx="109">
                  <c:v>0.13885512875426154</c:v>
                </c:pt>
                <c:pt idx="110">
                  <c:v>0.14012902901806215</c:v>
                </c:pt>
                <c:pt idx="111">
                  <c:v>0.14140292928186282</c:v>
                </c:pt>
                <c:pt idx="112">
                  <c:v>0.14267682954566283</c:v>
                </c:pt>
                <c:pt idx="113">
                  <c:v>0.14395072980946344</c:v>
                </c:pt>
                <c:pt idx="114">
                  <c:v>0.14522463007326408</c:v>
                </c:pt>
                <c:pt idx="115">
                  <c:v>0.14649853033706475</c:v>
                </c:pt>
                <c:pt idx="116">
                  <c:v>0.1477724306008654</c:v>
                </c:pt>
                <c:pt idx="117">
                  <c:v>0.14904633086466604</c:v>
                </c:pt>
                <c:pt idx="118">
                  <c:v>0.15032023112846665</c:v>
                </c:pt>
                <c:pt idx="119">
                  <c:v>0.1515941313922673</c:v>
                </c:pt>
                <c:pt idx="120">
                  <c:v>0.15286803165606794</c:v>
                </c:pt>
                <c:pt idx="121">
                  <c:v>0.15414193191986794</c:v>
                </c:pt>
                <c:pt idx="122">
                  <c:v>0.15541583218366858</c:v>
                </c:pt>
                <c:pt idx="123">
                  <c:v>0.15668973244746923</c:v>
                </c:pt>
                <c:pt idx="124">
                  <c:v>0.1579636327112699</c:v>
                </c:pt>
                <c:pt idx="125">
                  <c:v>0.15923753297507051</c:v>
                </c:pt>
                <c:pt idx="126">
                  <c:v>0.16051143323887113</c:v>
                </c:pt>
                <c:pt idx="127">
                  <c:v>0.16178533350267177</c:v>
                </c:pt>
                <c:pt idx="128">
                  <c:v>0.16305923376647241</c:v>
                </c:pt>
                <c:pt idx="129">
                  <c:v>0.16433313403027244</c:v>
                </c:pt>
                <c:pt idx="130">
                  <c:v>0.16560703429407309</c:v>
                </c:pt>
                <c:pt idx="131">
                  <c:v>0.1668809345578737</c:v>
                </c:pt>
                <c:pt idx="132">
                  <c:v>0.16815483482167437</c:v>
                </c:pt>
                <c:pt idx="133">
                  <c:v>0.16942873508547501</c:v>
                </c:pt>
                <c:pt idx="134">
                  <c:v>0.17070263534927566</c:v>
                </c:pt>
                <c:pt idx="135">
                  <c:v>0.1719765356130763</c:v>
                </c:pt>
                <c:pt idx="136">
                  <c:v>0.17325043587687688</c:v>
                </c:pt>
                <c:pt idx="137">
                  <c:v>0.17452433614067692</c:v>
                </c:pt>
                <c:pt idx="138">
                  <c:v>0.17579823640447756</c:v>
                </c:pt>
                <c:pt idx="139">
                  <c:v>0.1770721366682782</c:v>
                </c:pt>
                <c:pt idx="140">
                  <c:v>0.17834603693207884</c:v>
                </c:pt>
                <c:pt idx="141">
                  <c:v>0.17961993719587949</c:v>
                </c:pt>
                <c:pt idx="142">
                  <c:v>0.18089383745968013</c:v>
                </c:pt>
                <c:pt idx="143">
                  <c:v>0.18216773772348077</c:v>
                </c:pt>
                <c:pt idx="144">
                  <c:v>0.18344163798728141</c:v>
                </c:pt>
                <c:pt idx="145">
                  <c:v>0.18471553825108145</c:v>
                </c:pt>
                <c:pt idx="146">
                  <c:v>0.18598943851488203</c:v>
                </c:pt>
                <c:pt idx="147">
                  <c:v>0.18726333877868268</c:v>
                </c:pt>
                <c:pt idx="148">
                  <c:v>0.18853723904248332</c:v>
                </c:pt>
                <c:pt idx="149">
                  <c:v>0.18981113930628396</c:v>
                </c:pt>
                <c:pt idx="150">
                  <c:v>0.19108503957008463</c:v>
                </c:pt>
                <c:pt idx="151">
                  <c:v>0.19235893983388525</c:v>
                </c:pt>
                <c:pt idx="152">
                  <c:v>0.19363284009768589</c:v>
                </c:pt>
                <c:pt idx="153">
                  <c:v>0.19490674036148592</c:v>
                </c:pt>
                <c:pt idx="154">
                  <c:v>0.19618064062528656</c:v>
                </c:pt>
                <c:pt idx="155">
                  <c:v>0.1974545408890872</c:v>
                </c:pt>
                <c:pt idx="156">
                  <c:v>0.19872844115288779</c:v>
                </c:pt>
                <c:pt idx="157">
                  <c:v>0.20000234141668843</c:v>
                </c:pt>
                <c:pt idx="158">
                  <c:v>0.2012762416804891</c:v>
                </c:pt>
                <c:pt idx="159">
                  <c:v>0.20255014194428975</c:v>
                </c:pt>
                <c:pt idx="160">
                  <c:v>0.20382404220809039</c:v>
                </c:pt>
                <c:pt idx="161">
                  <c:v>0.20509794247189103</c:v>
                </c:pt>
                <c:pt idx="162">
                  <c:v>0.20637184273569104</c:v>
                </c:pt>
                <c:pt idx="163">
                  <c:v>0.20764574299949168</c:v>
                </c:pt>
                <c:pt idx="164">
                  <c:v>0.20891964326329232</c:v>
                </c:pt>
                <c:pt idx="165">
                  <c:v>0.21019354352709296</c:v>
                </c:pt>
                <c:pt idx="166">
                  <c:v>0.21146744379089358</c:v>
                </c:pt>
                <c:pt idx="167">
                  <c:v>0.21274134405469422</c:v>
                </c:pt>
                <c:pt idx="168">
                  <c:v>0.21401524431849486</c:v>
                </c:pt>
                <c:pt idx="169">
                  <c:v>0.21528914458229551</c:v>
                </c:pt>
                <c:pt idx="170">
                  <c:v>0.21656304484609554</c:v>
                </c:pt>
                <c:pt idx="171">
                  <c:v>0.21783694510989615</c:v>
                </c:pt>
                <c:pt idx="172">
                  <c:v>0.21911084537369679</c:v>
                </c:pt>
                <c:pt idx="173">
                  <c:v>0.22038474563749744</c:v>
                </c:pt>
                <c:pt idx="174">
                  <c:v>0.22165864590129808</c:v>
                </c:pt>
                <c:pt idx="175">
                  <c:v>0.22293254616509872</c:v>
                </c:pt>
                <c:pt idx="176">
                  <c:v>0.22420644642889934</c:v>
                </c:pt>
                <c:pt idx="177">
                  <c:v>0.22548034669269998</c:v>
                </c:pt>
                <c:pt idx="178">
                  <c:v>0.22675424695650001</c:v>
                </c:pt>
                <c:pt idx="179">
                  <c:v>0.22802814722030065</c:v>
                </c:pt>
                <c:pt idx="180">
                  <c:v>0.2293020474841013</c:v>
                </c:pt>
                <c:pt idx="181">
                  <c:v>0.23057594774790191</c:v>
                </c:pt>
                <c:pt idx="182">
                  <c:v>0.23184984801170255</c:v>
                </c:pt>
                <c:pt idx="183">
                  <c:v>0.2331237482755032</c:v>
                </c:pt>
                <c:pt idx="184">
                  <c:v>0.23439764853930384</c:v>
                </c:pt>
                <c:pt idx="185">
                  <c:v>0.23567154880310448</c:v>
                </c:pt>
                <c:pt idx="186">
                  <c:v>0.2369454490669051</c:v>
                </c:pt>
                <c:pt idx="187">
                  <c:v>0.23821934933070513</c:v>
                </c:pt>
                <c:pt idx="188">
                  <c:v>0.23949324959450577</c:v>
                </c:pt>
                <c:pt idx="189">
                  <c:v>0.24076714985830644</c:v>
                </c:pt>
                <c:pt idx="190">
                  <c:v>0.24204105012210708</c:v>
                </c:pt>
                <c:pt idx="191">
                  <c:v>0.24331495038590767</c:v>
                </c:pt>
                <c:pt idx="192">
                  <c:v>0.24458885064970831</c:v>
                </c:pt>
                <c:pt idx="193">
                  <c:v>0.24586275091350895</c:v>
                </c:pt>
                <c:pt idx="194">
                  <c:v>0.24713665117730896</c:v>
                </c:pt>
                <c:pt idx="195">
                  <c:v>0.24841055144110966</c:v>
                </c:pt>
                <c:pt idx="196">
                  <c:v>0.24968445170491024</c:v>
                </c:pt>
                <c:pt idx="197">
                  <c:v>0.25095835196871091</c:v>
                </c:pt>
                <c:pt idx="198">
                  <c:v>0.25223225223251156</c:v>
                </c:pt>
                <c:pt idx="199">
                  <c:v>0.2535061524963122</c:v>
                </c:pt>
                <c:pt idx="200">
                  <c:v>0.25478005276011284</c:v>
                </c:pt>
                <c:pt idx="201">
                  <c:v>0.25605395302391343</c:v>
                </c:pt>
                <c:pt idx="202">
                  <c:v>0.25732785328771407</c:v>
                </c:pt>
                <c:pt idx="203">
                  <c:v>0.2586017535515141</c:v>
                </c:pt>
                <c:pt idx="204">
                  <c:v>0.25987565381531474</c:v>
                </c:pt>
                <c:pt idx="205">
                  <c:v>0.26114955407911539</c:v>
                </c:pt>
                <c:pt idx="206">
                  <c:v>0.26242345434291603</c:v>
                </c:pt>
                <c:pt idx="207">
                  <c:v>0.26369735460671667</c:v>
                </c:pt>
                <c:pt idx="208">
                  <c:v>0.26497125487051731</c:v>
                </c:pt>
                <c:pt idx="209">
                  <c:v>0.26624515513431796</c:v>
                </c:pt>
                <c:pt idx="210">
                  <c:v>0.26751905539811854</c:v>
                </c:pt>
                <c:pt idx="211">
                  <c:v>0.26879295566191858</c:v>
                </c:pt>
                <c:pt idx="212">
                  <c:v>0.27006685592571922</c:v>
                </c:pt>
                <c:pt idx="213">
                  <c:v>0.27134075618951992</c:v>
                </c:pt>
                <c:pt idx="214">
                  <c:v>0.27261465645332056</c:v>
                </c:pt>
                <c:pt idx="215">
                  <c:v>0.27388855671712115</c:v>
                </c:pt>
                <c:pt idx="216">
                  <c:v>0.27516245698092179</c:v>
                </c:pt>
                <c:pt idx="217">
                  <c:v>0.27643635724472243</c:v>
                </c:pt>
                <c:pt idx="218">
                  <c:v>0.27771025750852241</c:v>
                </c:pt>
                <c:pt idx="219">
                  <c:v>0.27898415777232305</c:v>
                </c:pt>
                <c:pt idx="220">
                  <c:v>0.28025805803612369</c:v>
                </c:pt>
                <c:pt idx="221">
                  <c:v>0.28153195829992439</c:v>
                </c:pt>
                <c:pt idx="222">
                  <c:v>0.28280585856372503</c:v>
                </c:pt>
                <c:pt idx="223">
                  <c:v>0.28407975882752567</c:v>
                </c:pt>
                <c:pt idx="224">
                  <c:v>0.28535365909132632</c:v>
                </c:pt>
                <c:pt idx="225">
                  <c:v>0.2866275593551269</c:v>
                </c:pt>
                <c:pt idx="226">
                  <c:v>0.28790145961892755</c:v>
                </c:pt>
                <c:pt idx="227">
                  <c:v>0.28917535988272752</c:v>
                </c:pt>
                <c:pt idx="228">
                  <c:v>0.29044926014652817</c:v>
                </c:pt>
                <c:pt idx="229">
                  <c:v>0.29172316041032886</c:v>
                </c:pt>
                <c:pt idx="230">
                  <c:v>0.29299706067412951</c:v>
                </c:pt>
                <c:pt idx="231">
                  <c:v>0.29427096093793015</c:v>
                </c:pt>
                <c:pt idx="232">
                  <c:v>0.29554486120173079</c:v>
                </c:pt>
                <c:pt idx="233">
                  <c:v>0.29681876146553143</c:v>
                </c:pt>
                <c:pt idx="234">
                  <c:v>0.29809266172933208</c:v>
                </c:pt>
                <c:pt idx="235">
                  <c:v>0.29936656199313266</c:v>
                </c:pt>
                <c:pt idx="236">
                  <c:v>0.30064046225693264</c:v>
                </c:pt>
                <c:pt idx="237">
                  <c:v>0.30191436252073334</c:v>
                </c:pt>
                <c:pt idx="238">
                  <c:v>0.30318826278453398</c:v>
                </c:pt>
                <c:pt idx="239">
                  <c:v>0.30446216304833462</c:v>
                </c:pt>
                <c:pt idx="240">
                  <c:v>0.30573606331213526</c:v>
                </c:pt>
                <c:pt idx="241">
                  <c:v>0.30700996357593591</c:v>
                </c:pt>
                <c:pt idx="242">
                  <c:v>0.30828386383973655</c:v>
                </c:pt>
                <c:pt idx="243">
                  <c:v>0.30955776410353719</c:v>
                </c:pt>
                <c:pt idx="244">
                  <c:v>0.31083166436733717</c:v>
                </c:pt>
                <c:pt idx="245">
                  <c:v>0.31210556463113781</c:v>
                </c:pt>
                <c:pt idx="246">
                  <c:v>0.31337946489493845</c:v>
                </c:pt>
                <c:pt idx="247">
                  <c:v>0.3146533651587391</c:v>
                </c:pt>
                <c:pt idx="248">
                  <c:v>0.31592726542253979</c:v>
                </c:pt>
                <c:pt idx="249">
                  <c:v>0.31720116568634044</c:v>
                </c:pt>
                <c:pt idx="250">
                  <c:v>0.31847506595014102</c:v>
                </c:pt>
                <c:pt idx="251">
                  <c:v>0.31974896621394167</c:v>
                </c:pt>
                <c:pt idx="252">
                  <c:v>0.32102286647774225</c:v>
                </c:pt>
                <c:pt idx="253">
                  <c:v>0.32229676674154228</c:v>
                </c:pt>
                <c:pt idx="254">
                  <c:v>0.32357066700534293</c:v>
                </c:pt>
                <c:pt idx="255">
                  <c:v>0.32484456726914357</c:v>
                </c:pt>
                <c:pt idx="256">
                  <c:v>0.32611846753294427</c:v>
                </c:pt>
                <c:pt idx="257">
                  <c:v>0.32739236779674485</c:v>
                </c:pt>
                <c:pt idx="258">
                  <c:v>0.32866626806054555</c:v>
                </c:pt>
                <c:pt idx="259">
                  <c:v>0.32994016832434614</c:v>
                </c:pt>
                <c:pt idx="260">
                  <c:v>0.33121406858814684</c:v>
                </c:pt>
                <c:pt idx="261">
                  <c:v>0.33248796885194676</c:v>
                </c:pt>
                <c:pt idx="262">
                  <c:v>0.3337618691157474</c:v>
                </c:pt>
                <c:pt idx="263">
                  <c:v>0.33503576937954804</c:v>
                </c:pt>
                <c:pt idx="264">
                  <c:v>0.33630966964334874</c:v>
                </c:pt>
                <c:pt idx="265">
                  <c:v>0.33758356990714938</c:v>
                </c:pt>
                <c:pt idx="266">
                  <c:v>0.33885747017095003</c:v>
                </c:pt>
                <c:pt idx="267">
                  <c:v>0.34013137043475061</c:v>
                </c:pt>
                <c:pt idx="268">
                  <c:v>0.34140527069855131</c:v>
                </c:pt>
                <c:pt idx="269">
                  <c:v>0.34267917096235123</c:v>
                </c:pt>
                <c:pt idx="270">
                  <c:v>0.34395307122615193</c:v>
                </c:pt>
                <c:pt idx="271">
                  <c:v>0.34522697148995252</c:v>
                </c:pt>
                <c:pt idx="272">
                  <c:v>0.34650087175375321</c:v>
                </c:pt>
                <c:pt idx="273">
                  <c:v>0.34777477201755386</c:v>
                </c:pt>
                <c:pt idx="274">
                  <c:v>0.3490486722813545</c:v>
                </c:pt>
                <c:pt idx="275">
                  <c:v>0.3503225725451552</c:v>
                </c:pt>
                <c:pt idx="276">
                  <c:v>0.35159647280895578</c:v>
                </c:pt>
                <c:pt idx="277">
                  <c:v>0.35287037307275637</c:v>
                </c:pt>
                <c:pt idx="278">
                  <c:v>0.3541442733365564</c:v>
                </c:pt>
                <c:pt idx="279">
                  <c:v>0.35541817360035699</c:v>
                </c:pt>
                <c:pt idx="280">
                  <c:v>0.35669207386415769</c:v>
                </c:pt>
                <c:pt idx="281">
                  <c:v>0.35796597412795833</c:v>
                </c:pt>
                <c:pt idx="282">
                  <c:v>0.35923987439175897</c:v>
                </c:pt>
                <c:pt idx="283">
                  <c:v>0.36051377465555967</c:v>
                </c:pt>
                <c:pt idx="284">
                  <c:v>0.36178767491936026</c:v>
                </c:pt>
                <c:pt idx="285">
                  <c:v>0.36306157518316029</c:v>
                </c:pt>
                <c:pt idx="286">
                  <c:v>0.36433547544696088</c:v>
                </c:pt>
                <c:pt idx="287">
                  <c:v>0.36560937571076146</c:v>
                </c:pt>
                <c:pt idx="288">
                  <c:v>0.36688327597456216</c:v>
                </c:pt>
                <c:pt idx="289">
                  <c:v>0.3681571762383628</c:v>
                </c:pt>
                <c:pt idx="290">
                  <c:v>0.36943107650216345</c:v>
                </c:pt>
                <c:pt idx="291">
                  <c:v>0.37070497676596414</c:v>
                </c:pt>
                <c:pt idx="292">
                  <c:v>0.37197887702976473</c:v>
                </c:pt>
                <c:pt idx="293">
                  <c:v>0.37325277729356543</c:v>
                </c:pt>
                <c:pt idx="294">
                  <c:v>0.37452667755736535</c:v>
                </c:pt>
                <c:pt idx="295">
                  <c:v>0.37580057782116605</c:v>
                </c:pt>
                <c:pt idx="296">
                  <c:v>0.37707447808496664</c:v>
                </c:pt>
                <c:pt idx="297">
                  <c:v>0.37834837834876728</c:v>
                </c:pt>
                <c:pt idx="298">
                  <c:v>0.37962227861256792</c:v>
                </c:pt>
                <c:pt idx="299">
                  <c:v>0.38089617887636862</c:v>
                </c:pt>
                <c:pt idx="300">
                  <c:v>0.38217007914016926</c:v>
                </c:pt>
                <c:pt idx="301">
                  <c:v>0.3834439794039699</c:v>
                </c:pt>
                <c:pt idx="302">
                  <c:v>0.38471787966776982</c:v>
                </c:pt>
                <c:pt idx="303">
                  <c:v>0.38599177993157052</c:v>
                </c:pt>
                <c:pt idx="304">
                  <c:v>0.38726568019537111</c:v>
                </c:pt>
                <c:pt idx="305">
                  <c:v>0.38853958045917181</c:v>
                </c:pt>
                <c:pt idx="306">
                  <c:v>0.38981348072297239</c:v>
                </c:pt>
                <c:pt idx="307">
                  <c:v>0.39108738098677309</c:v>
                </c:pt>
                <c:pt idx="308">
                  <c:v>0.39236128125057373</c:v>
                </c:pt>
                <c:pt idx="309">
                  <c:v>0.39363518151437438</c:v>
                </c:pt>
                <c:pt idx="310">
                  <c:v>0.39490908177817441</c:v>
                </c:pt>
                <c:pt idx="311">
                  <c:v>0.39618298204197505</c:v>
                </c:pt>
                <c:pt idx="312">
                  <c:v>0.39745688230577558</c:v>
                </c:pt>
                <c:pt idx="313">
                  <c:v>0.39873078256957634</c:v>
                </c:pt>
                <c:pt idx="314">
                  <c:v>0.40000468283337687</c:v>
                </c:pt>
                <c:pt idx="315">
                  <c:v>0.40127858309717762</c:v>
                </c:pt>
                <c:pt idx="316">
                  <c:v>0.40255248336097821</c:v>
                </c:pt>
                <c:pt idx="317">
                  <c:v>0.40382638362477885</c:v>
                </c:pt>
                <c:pt idx="318">
                  <c:v>0.40510028388857949</c:v>
                </c:pt>
                <c:pt idx="319">
                  <c:v>0.40637418415237953</c:v>
                </c:pt>
                <c:pt idx="320">
                  <c:v>0.40764808441618017</c:v>
                </c:pt>
                <c:pt idx="321">
                  <c:v>0.40892198467998081</c:v>
                </c:pt>
                <c:pt idx="322">
                  <c:v>0.41019588494378134</c:v>
                </c:pt>
                <c:pt idx="323">
                  <c:v>0.41146978520758209</c:v>
                </c:pt>
                <c:pt idx="324">
                  <c:v>0.41274368547138268</c:v>
                </c:pt>
                <c:pt idx="325">
                  <c:v>0.41401758573518338</c:v>
                </c:pt>
                <c:pt idx="326">
                  <c:v>0.41529148599898336</c:v>
                </c:pt>
                <c:pt idx="327">
                  <c:v>0.416565386262784</c:v>
                </c:pt>
                <c:pt idx="328">
                  <c:v>0.41783928652658464</c:v>
                </c:pt>
                <c:pt idx="329">
                  <c:v>0.41911318679038528</c:v>
                </c:pt>
                <c:pt idx="330">
                  <c:v>0.42038708705418593</c:v>
                </c:pt>
                <c:pt idx="331">
                  <c:v>0.42166098731798657</c:v>
                </c:pt>
                <c:pt idx="332">
                  <c:v>0.42293488758178716</c:v>
                </c:pt>
                <c:pt idx="333">
                  <c:v>0.42422073920019809</c:v>
                </c:pt>
                <c:pt idx="334">
                  <c:v>0.42550980518518011</c:v>
                </c:pt>
                <c:pt idx="335">
                  <c:v>0.42679887117016158</c:v>
                </c:pt>
                <c:pt idx="336">
                  <c:v>0.42808793715514359</c:v>
                </c:pt>
                <c:pt idx="337">
                  <c:v>0.429377003140125</c:v>
                </c:pt>
                <c:pt idx="338">
                  <c:v>0.43066606912510708</c:v>
                </c:pt>
                <c:pt idx="339">
                  <c:v>0.43197020412952752</c:v>
                </c:pt>
                <c:pt idx="340">
                  <c:v>0.43327439165771287</c:v>
                </c:pt>
                <c:pt idx="341">
                  <c:v>0.4345785791858981</c:v>
                </c:pt>
                <c:pt idx="342">
                  <c:v>0.43588276671408399</c:v>
                </c:pt>
                <c:pt idx="343">
                  <c:v>0.43718695424226922</c:v>
                </c:pt>
                <c:pt idx="344">
                  <c:v>0.43849114177045506</c:v>
                </c:pt>
                <c:pt idx="345">
                  <c:v>0.4397953292986404</c:v>
                </c:pt>
                <c:pt idx="346">
                  <c:v>0.44109951682682563</c:v>
                </c:pt>
                <c:pt idx="347">
                  <c:v>0.44240370435501153</c:v>
                </c:pt>
                <c:pt idx="348">
                  <c:v>0.44370789188319676</c:v>
                </c:pt>
                <c:pt idx="349">
                  <c:v>0.44501207941138271</c:v>
                </c:pt>
                <c:pt idx="350">
                  <c:v>0.446316266939568</c:v>
                </c:pt>
                <c:pt idx="351">
                  <c:v>0.44762045446775384</c:v>
                </c:pt>
                <c:pt idx="352">
                  <c:v>0.44892464199593907</c:v>
                </c:pt>
                <c:pt idx="353">
                  <c:v>0.4502288295241243</c:v>
                </c:pt>
                <c:pt idx="354">
                  <c:v>0.45153301705231025</c:v>
                </c:pt>
                <c:pt idx="355">
                  <c:v>0.45283720458049553</c:v>
                </c:pt>
                <c:pt idx="356">
                  <c:v>0.45414139210868137</c:v>
                </c:pt>
                <c:pt idx="357">
                  <c:v>0.45544557963686672</c:v>
                </c:pt>
                <c:pt idx="358">
                  <c:v>0.45674976716505195</c:v>
                </c:pt>
                <c:pt idx="359">
                  <c:v>0.45805395469323779</c:v>
                </c:pt>
                <c:pt idx="360">
                  <c:v>0.45935814222142307</c:v>
                </c:pt>
                <c:pt idx="361">
                  <c:v>0.46066232974960891</c:v>
                </c:pt>
                <c:pt idx="362">
                  <c:v>0.46196651727779425</c:v>
                </c:pt>
                <c:pt idx="363">
                  <c:v>0.46327070480598015</c:v>
                </c:pt>
                <c:pt idx="364">
                  <c:v>0.46457489233416538</c:v>
                </c:pt>
                <c:pt idx="365">
                  <c:v>0.46587907986235061</c:v>
                </c:pt>
                <c:pt idx="366">
                  <c:v>0.46718326739053656</c:v>
                </c:pt>
                <c:pt idx="367">
                  <c:v>0.46857065511689866</c:v>
                </c:pt>
                <c:pt idx="368">
                  <c:v>0.46995970600279935</c:v>
                </c:pt>
                <c:pt idx="369">
                  <c:v>0.47134875688869937</c:v>
                </c:pt>
                <c:pt idx="370">
                  <c:v>0.47273780777459995</c:v>
                </c:pt>
                <c:pt idx="371">
                  <c:v>0.47412685866050058</c:v>
                </c:pt>
                <c:pt idx="372">
                  <c:v>0.47551590954640066</c:v>
                </c:pt>
                <c:pt idx="373">
                  <c:v>0.47694641639035124</c:v>
                </c:pt>
                <c:pt idx="374">
                  <c:v>0.47842926339095776</c:v>
                </c:pt>
                <c:pt idx="375">
                  <c:v>0.47991211039156478</c:v>
                </c:pt>
                <c:pt idx="376">
                  <c:v>0.4813949573921712</c:v>
                </c:pt>
                <c:pt idx="377">
                  <c:v>0.48287780439277822</c:v>
                </c:pt>
                <c:pt idx="378">
                  <c:v>0.48436065139338463</c:v>
                </c:pt>
                <c:pt idx="379">
                  <c:v>0.48584349839399166</c:v>
                </c:pt>
                <c:pt idx="380">
                  <c:v>0.48732634539459807</c:v>
                </c:pt>
                <c:pt idx="381">
                  <c:v>0.48880919239520509</c:v>
                </c:pt>
                <c:pt idx="382">
                  <c:v>0.49029203939581151</c:v>
                </c:pt>
                <c:pt idx="383">
                  <c:v>0.49177488639641792</c:v>
                </c:pt>
                <c:pt idx="384">
                  <c:v>0.49325773339702506</c:v>
                </c:pt>
                <c:pt idx="385">
                  <c:v>0.49474058039763208</c:v>
                </c:pt>
                <c:pt idx="386">
                  <c:v>0.49622342739823838</c:v>
                </c:pt>
                <c:pt idx="387">
                  <c:v>0.49770627439884552</c:v>
                </c:pt>
                <c:pt idx="388">
                  <c:v>0.49918912139945193</c:v>
                </c:pt>
                <c:pt idx="389">
                  <c:v>0.50067196840005834</c:v>
                </c:pt>
                <c:pt idx="390">
                  <c:v>0.50215481540066531</c:v>
                </c:pt>
                <c:pt idx="391">
                  <c:v>0.5036376624012725</c:v>
                </c:pt>
                <c:pt idx="392">
                  <c:v>0.50512050940187891</c:v>
                </c:pt>
                <c:pt idx="393">
                  <c:v>0.50660335640248588</c:v>
                </c:pt>
                <c:pt idx="394">
                  <c:v>0.50808620340309218</c:v>
                </c:pt>
                <c:pt idx="395">
                  <c:v>0.50956905040369938</c:v>
                </c:pt>
                <c:pt idx="396">
                  <c:v>0.51105189740430579</c:v>
                </c:pt>
                <c:pt idx="397">
                  <c:v>0.51253474440491276</c:v>
                </c:pt>
                <c:pt idx="398">
                  <c:v>0.51401759140551917</c:v>
                </c:pt>
                <c:pt idx="399">
                  <c:v>0.51550043840612636</c:v>
                </c:pt>
                <c:pt idx="400">
                  <c:v>0.51698328540673277</c:v>
                </c:pt>
                <c:pt idx="401">
                  <c:v>0.51846613240733974</c:v>
                </c:pt>
                <c:pt idx="402">
                  <c:v>0.51994897940794615</c:v>
                </c:pt>
                <c:pt idx="403">
                  <c:v>0.52143182640855323</c:v>
                </c:pt>
                <c:pt idx="404">
                  <c:v>0.52291467340915965</c:v>
                </c:pt>
                <c:pt idx="405">
                  <c:v>0.52439752040976662</c:v>
                </c:pt>
                <c:pt idx="406">
                  <c:v>0.52588036741037303</c:v>
                </c:pt>
                <c:pt idx="407">
                  <c:v>0.52736321441098022</c:v>
                </c:pt>
                <c:pt idx="408">
                  <c:v>0.52884606141158663</c:v>
                </c:pt>
                <c:pt idx="409">
                  <c:v>0.5303289084121936</c:v>
                </c:pt>
                <c:pt idx="410">
                  <c:v>0.53181175541280001</c:v>
                </c:pt>
                <c:pt idx="411">
                  <c:v>0.53329460241340709</c:v>
                </c:pt>
                <c:pt idx="412">
                  <c:v>0.53477744941401351</c:v>
                </c:pt>
                <c:pt idx="413">
                  <c:v>0.53626029641462047</c:v>
                </c:pt>
                <c:pt idx="414">
                  <c:v>0.53774314341522689</c:v>
                </c:pt>
                <c:pt idx="415">
                  <c:v>0.53922599041583397</c:v>
                </c:pt>
                <c:pt idx="416">
                  <c:v>0.54070883741644038</c:v>
                </c:pt>
                <c:pt idx="417">
                  <c:v>0.54219168441704746</c:v>
                </c:pt>
                <c:pt idx="418">
                  <c:v>0.54367453141765387</c:v>
                </c:pt>
                <c:pt idx="419">
                  <c:v>0.54515737841826084</c:v>
                </c:pt>
                <c:pt idx="420">
                  <c:v>0.54664022541886736</c:v>
                </c:pt>
                <c:pt idx="421">
                  <c:v>0.54812307241947433</c:v>
                </c:pt>
                <c:pt idx="422">
                  <c:v>0.54960591942008075</c:v>
                </c:pt>
                <c:pt idx="423">
                  <c:v>0.55108876642068783</c:v>
                </c:pt>
                <c:pt idx="424">
                  <c:v>0.55257161342129424</c:v>
                </c:pt>
                <c:pt idx="425">
                  <c:v>0.55405446042190132</c:v>
                </c:pt>
                <c:pt idx="426">
                  <c:v>0.55553730742250773</c:v>
                </c:pt>
                <c:pt idx="427">
                  <c:v>0.5570201544231147</c:v>
                </c:pt>
                <c:pt idx="428">
                  <c:v>0.55850300142372111</c:v>
                </c:pt>
                <c:pt idx="429">
                  <c:v>0.55998584842432819</c:v>
                </c:pt>
                <c:pt idx="430">
                  <c:v>0.56146869542493461</c:v>
                </c:pt>
                <c:pt idx="431">
                  <c:v>0.56295154242554157</c:v>
                </c:pt>
                <c:pt idx="432">
                  <c:v>0.5644343894261481</c:v>
                </c:pt>
                <c:pt idx="433">
                  <c:v>0.56591723642675518</c:v>
                </c:pt>
                <c:pt idx="434">
                  <c:v>0.56740008342736159</c:v>
                </c:pt>
                <c:pt idx="435">
                  <c:v>0.56888293042796856</c:v>
                </c:pt>
                <c:pt idx="436">
                  <c:v>0.57036577742857497</c:v>
                </c:pt>
                <c:pt idx="437">
                  <c:v>0.57184862442918205</c:v>
                </c:pt>
                <c:pt idx="438">
                  <c:v>0.57333147142978846</c:v>
                </c:pt>
                <c:pt idx="439">
                  <c:v>0.57481431843039543</c:v>
                </c:pt>
                <c:pt idx="440">
                  <c:v>0.57629716543100185</c:v>
                </c:pt>
                <c:pt idx="441">
                  <c:v>0.57778001243160904</c:v>
                </c:pt>
                <c:pt idx="442">
                  <c:v>0.57926285943221545</c:v>
                </c:pt>
                <c:pt idx="443">
                  <c:v>0.58074570643282242</c:v>
                </c:pt>
                <c:pt idx="444">
                  <c:v>0.58222855343342883</c:v>
                </c:pt>
                <c:pt idx="445">
                  <c:v>0.58371140043403591</c:v>
                </c:pt>
                <c:pt idx="446">
                  <c:v>0.58519424743464232</c:v>
                </c:pt>
                <c:pt idx="447">
                  <c:v>0.58667709443524929</c:v>
                </c:pt>
                <c:pt idx="448">
                  <c:v>0.5881599414358557</c:v>
                </c:pt>
                <c:pt idx="449">
                  <c:v>0.58964278843646289</c:v>
                </c:pt>
                <c:pt idx="450">
                  <c:v>0.59112563543706931</c:v>
                </c:pt>
                <c:pt idx="451">
                  <c:v>0.59260848243767628</c:v>
                </c:pt>
                <c:pt idx="452">
                  <c:v>0.59409132943828269</c:v>
                </c:pt>
                <c:pt idx="453">
                  <c:v>0.59557417643888977</c:v>
                </c:pt>
                <c:pt idx="454">
                  <c:v>0.59705702343949674</c:v>
                </c:pt>
                <c:pt idx="455">
                  <c:v>0.59853987044010315</c:v>
                </c:pt>
                <c:pt idx="456">
                  <c:v>0.60002271744070956</c:v>
                </c:pt>
                <c:pt idx="457">
                  <c:v>0.60150556444131675</c:v>
                </c:pt>
                <c:pt idx="458">
                  <c:v>0.60307283826526414</c:v>
                </c:pt>
                <c:pt idx="459">
                  <c:v>0.60466838621290264</c:v>
                </c:pt>
                <c:pt idx="460">
                  <c:v>0.60626393416054092</c:v>
                </c:pt>
                <c:pt idx="461">
                  <c:v>0.60785948210817886</c:v>
                </c:pt>
                <c:pt idx="462">
                  <c:v>0.60945503005581725</c:v>
                </c:pt>
                <c:pt idx="463">
                  <c:v>0.61105057800345586</c:v>
                </c:pt>
                <c:pt idx="464">
                  <c:v>0.61264612595109424</c:v>
                </c:pt>
                <c:pt idx="465">
                  <c:v>0.61424167389873208</c:v>
                </c:pt>
                <c:pt idx="466">
                  <c:v>0.61583722184637046</c:v>
                </c:pt>
                <c:pt idx="467">
                  <c:v>0.61743276979400896</c:v>
                </c:pt>
                <c:pt idx="468">
                  <c:v>0.61914654136869296</c:v>
                </c:pt>
                <c:pt idx="469">
                  <c:v>0.62086185036345898</c:v>
                </c:pt>
                <c:pt idx="470">
                  <c:v>0.62257715935822555</c:v>
                </c:pt>
                <c:pt idx="471">
                  <c:v>0.62429246835299235</c:v>
                </c:pt>
                <c:pt idx="472">
                  <c:v>0.62600777734775837</c:v>
                </c:pt>
                <c:pt idx="473">
                  <c:v>0.62772308634252438</c:v>
                </c:pt>
                <c:pt idx="474">
                  <c:v>0.62943839533729096</c:v>
                </c:pt>
                <c:pt idx="475">
                  <c:v>0.63115370433205775</c:v>
                </c:pt>
                <c:pt idx="476">
                  <c:v>0.63286901332682377</c:v>
                </c:pt>
                <c:pt idx="477">
                  <c:v>0.63458432232158979</c:v>
                </c:pt>
                <c:pt idx="478">
                  <c:v>0.63629963131635636</c:v>
                </c:pt>
                <c:pt idx="479">
                  <c:v>0.63801494031112238</c:v>
                </c:pt>
                <c:pt idx="480">
                  <c:v>0.63973024930588906</c:v>
                </c:pt>
                <c:pt idx="481">
                  <c:v>0.64144555830065397</c:v>
                </c:pt>
                <c:pt idx="482">
                  <c:v>0.6431608672954231</c:v>
                </c:pt>
                <c:pt idx="483">
                  <c:v>0.64487617629018601</c:v>
                </c:pt>
                <c:pt idx="484">
                  <c:v>0.64659148528495525</c:v>
                </c:pt>
                <c:pt idx="485">
                  <c:v>0.64830679427971805</c:v>
                </c:pt>
                <c:pt idx="486">
                  <c:v>0.65002210327448728</c:v>
                </c:pt>
                <c:pt idx="487">
                  <c:v>0.65173741226925652</c:v>
                </c:pt>
                <c:pt idx="488">
                  <c:v>0.65345272126401932</c:v>
                </c:pt>
                <c:pt idx="489">
                  <c:v>0.65516803025878856</c:v>
                </c:pt>
                <c:pt idx="490">
                  <c:v>0.65688333925355136</c:v>
                </c:pt>
                <c:pt idx="491">
                  <c:v>0.6585986482483206</c:v>
                </c:pt>
                <c:pt idx="492">
                  <c:v>0.66031395724308339</c:v>
                </c:pt>
                <c:pt idx="493">
                  <c:v>0.66202926623785263</c:v>
                </c:pt>
                <c:pt idx="494">
                  <c:v>0.66374457523261543</c:v>
                </c:pt>
                <c:pt idx="495">
                  <c:v>0.66545988422738467</c:v>
                </c:pt>
                <c:pt idx="496">
                  <c:v>0.66717519322214747</c:v>
                </c:pt>
                <c:pt idx="497">
                  <c:v>0.6688905022169167</c:v>
                </c:pt>
                <c:pt idx="498">
                  <c:v>0.67060581121168594</c:v>
                </c:pt>
                <c:pt idx="499">
                  <c:v>0.67232112020644874</c:v>
                </c:pt>
                <c:pt idx="500">
                  <c:v>0.67403642920121798</c:v>
                </c:pt>
                <c:pt idx="501">
                  <c:v>0.67575173819598078</c:v>
                </c:pt>
                <c:pt idx="502">
                  <c:v>0.67746704719075002</c:v>
                </c:pt>
                <c:pt idx="503">
                  <c:v>0.67918235618551281</c:v>
                </c:pt>
                <c:pt idx="504">
                  <c:v>0.68089766518028205</c:v>
                </c:pt>
                <c:pt idx="505">
                  <c:v>0.68261297417504485</c:v>
                </c:pt>
                <c:pt idx="506">
                  <c:v>0.68432828316981409</c:v>
                </c:pt>
                <c:pt idx="507">
                  <c:v>0.68604359216457689</c:v>
                </c:pt>
                <c:pt idx="508">
                  <c:v>0.68776816630104487</c:v>
                </c:pt>
                <c:pt idx="509">
                  <c:v>0.68949511184479495</c:v>
                </c:pt>
                <c:pt idx="510">
                  <c:v>0.69122205738854503</c:v>
                </c:pt>
                <c:pt idx="511">
                  <c:v>0.69294900293229489</c:v>
                </c:pt>
                <c:pt idx="512">
                  <c:v>0.69467594847605119</c:v>
                </c:pt>
                <c:pt idx="513">
                  <c:v>0.69640289401980127</c:v>
                </c:pt>
                <c:pt idx="514">
                  <c:v>0.69812983956355135</c:v>
                </c:pt>
                <c:pt idx="515">
                  <c:v>0.6998567851073012</c:v>
                </c:pt>
                <c:pt idx="516">
                  <c:v>0.70158373065105772</c:v>
                </c:pt>
                <c:pt idx="517">
                  <c:v>0.70331067619480769</c:v>
                </c:pt>
                <c:pt idx="518">
                  <c:v>0.70503762173855766</c:v>
                </c:pt>
                <c:pt idx="519">
                  <c:v>0.70676582376643593</c:v>
                </c:pt>
                <c:pt idx="520">
                  <c:v>0.70850399083025639</c:v>
                </c:pt>
                <c:pt idx="521">
                  <c:v>0.71024215789407696</c:v>
                </c:pt>
                <c:pt idx="522">
                  <c:v>0.71198032495789743</c:v>
                </c:pt>
                <c:pt idx="523">
                  <c:v>0.71371849202171145</c:v>
                </c:pt>
                <c:pt idx="524">
                  <c:v>0.71545665908553202</c:v>
                </c:pt>
                <c:pt idx="525">
                  <c:v>0.71719482614935259</c:v>
                </c:pt>
                <c:pt idx="526">
                  <c:v>0.71893299321317294</c:v>
                </c:pt>
                <c:pt idx="527">
                  <c:v>0.72067116027699352</c:v>
                </c:pt>
                <c:pt idx="528">
                  <c:v>0.72240932734081409</c:v>
                </c:pt>
                <c:pt idx="529">
                  <c:v>0.72414749440463466</c:v>
                </c:pt>
                <c:pt idx="530">
                  <c:v>0.72588566146845512</c:v>
                </c:pt>
                <c:pt idx="531">
                  <c:v>0.72762382853227558</c:v>
                </c:pt>
                <c:pt idx="532">
                  <c:v>0.72936199559609616</c:v>
                </c:pt>
                <c:pt idx="533">
                  <c:v>0.73110016265991673</c:v>
                </c:pt>
                <c:pt idx="534">
                  <c:v>0.7328383297237373</c:v>
                </c:pt>
                <c:pt idx="535">
                  <c:v>0.73457649678755765</c:v>
                </c:pt>
                <c:pt idx="536">
                  <c:v>0.73631466385137823</c:v>
                </c:pt>
                <c:pt idx="537">
                  <c:v>0.7380528309151988</c:v>
                </c:pt>
                <c:pt idx="538">
                  <c:v>0.73979099797901915</c:v>
                </c:pt>
                <c:pt idx="539">
                  <c:v>0.74152916504283972</c:v>
                </c:pt>
                <c:pt idx="540">
                  <c:v>0.74326733210666029</c:v>
                </c:pt>
                <c:pt idx="541">
                  <c:v>0.74500549917048076</c:v>
                </c:pt>
                <c:pt idx="542">
                  <c:v>0.74674366623430133</c:v>
                </c:pt>
                <c:pt idx="543">
                  <c:v>0.74848183329812179</c:v>
                </c:pt>
                <c:pt idx="544">
                  <c:v>0.75022000036194225</c:v>
                </c:pt>
                <c:pt idx="545">
                  <c:v>0.75195816742576294</c:v>
                </c:pt>
                <c:pt idx="546">
                  <c:v>0.75369633448958329</c:v>
                </c:pt>
                <c:pt idx="547">
                  <c:v>0.75543450155339742</c:v>
                </c:pt>
                <c:pt idx="548">
                  <c:v>0.75723229184923713</c:v>
                </c:pt>
                <c:pt idx="549">
                  <c:v>0.75903070947216023</c:v>
                </c:pt>
                <c:pt idx="550">
                  <c:v>0.76082912709507688</c:v>
                </c:pt>
                <c:pt idx="551">
                  <c:v>0.76262754471799998</c:v>
                </c:pt>
                <c:pt idx="552">
                  <c:v>0.76442596234092308</c:v>
                </c:pt>
                <c:pt idx="553">
                  <c:v>0.76622437996383974</c:v>
                </c:pt>
                <c:pt idx="554">
                  <c:v>0.76802279758676284</c:v>
                </c:pt>
                <c:pt idx="555">
                  <c:v>0.76983128481958341</c:v>
                </c:pt>
                <c:pt idx="556">
                  <c:v>0.77164329582944235</c:v>
                </c:pt>
                <c:pt idx="557">
                  <c:v>0.7734553068393013</c:v>
                </c:pt>
                <c:pt idx="558">
                  <c:v>0.77526731784916025</c:v>
                </c:pt>
                <c:pt idx="559">
                  <c:v>0.7770793288590192</c:v>
                </c:pt>
                <c:pt idx="560">
                  <c:v>0.77889133986887826</c:v>
                </c:pt>
                <c:pt idx="561">
                  <c:v>0.78071606446880781</c:v>
                </c:pt>
                <c:pt idx="562">
                  <c:v>0.78258892734448071</c:v>
                </c:pt>
                <c:pt idx="563">
                  <c:v>0.78446179022015372</c:v>
                </c:pt>
                <c:pt idx="564">
                  <c:v>0.78633465309582684</c:v>
                </c:pt>
                <c:pt idx="565">
                  <c:v>0.78820751597149363</c:v>
                </c:pt>
                <c:pt idx="566">
                  <c:v>0.79008037884716675</c:v>
                </c:pt>
                <c:pt idx="567">
                  <c:v>0.79196702325022428</c:v>
                </c:pt>
                <c:pt idx="568">
                  <c:v>0.79385477016913464</c:v>
                </c:pt>
                <c:pt idx="569">
                  <c:v>0.79574251708805133</c:v>
                </c:pt>
                <c:pt idx="570">
                  <c:v>0.79763026400696146</c:v>
                </c:pt>
                <c:pt idx="571">
                  <c:v>0.79951801092587171</c:v>
                </c:pt>
                <c:pt idx="572">
                  <c:v>0.80140575784478207</c:v>
                </c:pt>
                <c:pt idx="573">
                  <c:v>0.80329350476369232</c:v>
                </c:pt>
                <c:pt idx="574">
                  <c:v>0.8051812516826089</c:v>
                </c:pt>
                <c:pt idx="575">
                  <c:v>0.80706899860151915</c:v>
                </c:pt>
                <c:pt idx="576">
                  <c:v>0.80895674552042951</c:v>
                </c:pt>
                <c:pt idx="577">
                  <c:v>0.81084449243933976</c:v>
                </c:pt>
                <c:pt idx="578">
                  <c:v>0.8127322393582499</c:v>
                </c:pt>
                <c:pt idx="579">
                  <c:v>0.8146216623471666</c:v>
                </c:pt>
                <c:pt idx="580">
                  <c:v>0.81652279466139732</c:v>
                </c:pt>
                <c:pt idx="581">
                  <c:v>0.81842392697562827</c:v>
                </c:pt>
                <c:pt idx="582">
                  <c:v>0.82032505928985899</c:v>
                </c:pt>
                <c:pt idx="583">
                  <c:v>0.82222619160408972</c:v>
                </c:pt>
                <c:pt idx="584">
                  <c:v>0.82412732391832044</c:v>
                </c:pt>
                <c:pt idx="585">
                  <c:v>0.82602845623255139</c:v>
                </c:pt>
                <c:pt idx="586">
                  <c:v>0.827929588546782</c:v>
                </c:pt>
                <c:pt idx="587">
                  <c:v>0.82983072086101284</c:v>
                </c:pt>
                <c:pt idx="588">
                  <c:v>0.83173185317523723</c:v>
                </c:pt>
                <c:pt idx="589">
                  <c:v>0.83363298548946796</c:v>
                </c:pt>
                <c:pt idx="590">
                  <c:v>0.83553411780369868</c:v>
                </c:pt>
                <c:pt idx="591">
                  <c:v>0.83743525011792963</c:v>
                </c:pt>
                <c:pt idx="592">
                  <c:v>0.83933638243216013</c:v>
                </c:pt>
                <c:pt idx="593">
                  <c:v>0.84123751474639108</c:v>
                </c:pt>
                <c:pt idx="594">
                  <c:v>0.8431386470606218</c:v>
                </c:pt>
                <c:pt idx="595">
                  <c:v>0.84503977937485253</c:v>
                </c:pt>
                <c:pt idx="596">
                  <c:v>0.84694091168908325</c:v>
                </c:pt>
                <c:pt idx="597">
                  <c:v>0.84884204400331398</c:v>
                </c:pt>
                <c:pt idx="598">
                  <c:v>0.85074317631754492</c:v>
                </c:pt>
                <c:pt idx="599">
                  <c:v>0.85264430863177565</c:v>
                </c:pt>
                <c:pt idx="600">
                  <c:v>0.85454544094600637</c:v>
                </c:pt>
                <c:pt idx="601">
                  <c:v>0.85644657326023077</c:v>
                </c:pt>
                <c:pt idx="602">
                  <c:v>0.85834770557446161</c:v>
                </c:pt>
                <c:pt idx="603">
                  <c:v>0.86024883788869222</c:v>
                </c:pt>
                <c:pt idx="604">
                  <c:v>0.86214997020292317</c:v>
                </c:pt>
                <c:pt idx="605">
                  <c:v>0.86405110251715389</c:v>
                </c:pt>
                <c:pt idx="606">
                  <c:v>0.86595223483138462</c:v>
                </c:pt>
                <c:pt idx="607">
                  <c:v>0.86785336714561534</c:v>
                </c:pt>
                <c:pt idx="608">
                  <c:v>0.86975449945984629</c:v>
                </c:pt>
                <c:pt idx="609">
                  <c:v>0.87165563177407679</c:v>
                </c:pt>
                <c:pt idx="610">
                  <c:v>0.87355676408830774</c:v>
                </c:pt>
                <c:pt idx="611">
                  <c:v>0.87545789640253846</c:v>
                </c:pt>
                <c:pt idx="612">
                  <c:v>0.87735902871676918</c:v>
                </c:pt>
                <c:pt idx="613">
                  <c:v>0.87926016103099369</c:v>
                </c:pt>
                <c:pt idx="614">
                  <c:v>0.88116129334522442</c:v>
                </c:pt>
                <c:pt idx="615">
                  <c:v>0.88306242565945514</c:v>
                </c:pt>
                <c:pt idx="616">
                  <c:v>0.88496355797368587</c:v>
                </c:pt>
                <c:pt idx="617">
                  <c:v>0.88686469028791659</c:v>
                </c:pt>
                <c:pt idx="618">
                  <c:v>0.88876582260214743</c:v>
                </c:pt>
                <c:pt idx="619">
                  <c:v>0.89066695491637826</c:v>
                </c:pt>
                <c:pt idx="620">
                  <c:v>0.89257175390763455</c:v>
                </c:pt>
                <c:pt idx="621">
                  <c:v>0.89448471489901926</c:v>
                </c:pt>
                <c:pt idx="622">
                  <c:v>0.89639767589040387</c:v>
                </c:pt>
                <c:pt idx="623">
                  <c:v>0.89837155562858972</c:v>
                </c:pt>
                <c:pt idx="624">
                  <c:v>0.90043815847794872</c:v>
                </c:pt>
                <c:pt idx="625">
                  <c:v>0.90250476132730773</c:v>
                </c:pt>
                <c:pt idx="626">
                  <c:v>0.90457136417666661</c:v>
                </c:pt>
                <c:pt idx="627">
                  <c:v>0.90663796702603205</c:v>
                </c:pt>
                <c:pt idx="628">
                  <c:v>0.90870456987539094</c:v>
                </c:pt>
                <c:pt idx="629">
                  <c:v>0.91077117272474994</c:v>
                </c:pt>
                <c:pt idx="630">
                  <c:v>0.91283777557410894</c:v>
                </c:pt>
                <c:pt idx="631">
                  <c:v>0.91490437842346795</c:v>
                </c:pt>
                <c:pt idx="632">
                  <c:v>0.91697098127282695</c:v>
                </c:pt>
                <c:pt idx="633">
                  <c:v>0.91903758412218584</c:v>
                </c:pt>
                <c:pt idx="634">
                  <c:v>0.92110418697154484</c:v>
                </c:pt>
                <c:pt idx="635">
                  <c:v>0.92317078982090384</c:v>
                </c:pt>
                <c:pt idx="636">
                  <c:v>0.92524826679528205</c:v>
                </c:pt>
                <c:pt idx="637">
                  <c:v>0.92742547756775007</c:v>
                </c:pt>
                <c:pt idx="638">
                  <c:v>0.92960313760508984</c:v>
                </c:pt>
                <c:pt idx="639">
                  <c:v>0.93178079764242949</c:v>
                </c:pt>
                <c:pt idx="640">
                  <c:v>0.93395845767976926</c:v>
                </c:pt>
                <c:pt idx="641">
                  <c:v>0.93613890266658983</c:v>
                </c:pt>
                <c:pt idx="642">
                  <c:v>0.93832966081779501</c:v>
                </c:pt>
                <c:pt idx="643">
                  <c:v>0.9405204189690064</c:v>
                </c:pt>
                <c:pt idx="644">
                  <c:v>0.94271117712021157</c:v>
                </c:pt>
                <c:pt idx="645">
                  <c:v>0.94490193527141664</c:v>
                </c:pt>
                <c:pt idx="646">
                  <c:v>0.94709269342262181</c:v>
                </c:pt>
                <c:pt idx="647">
                  <c:v>0.94928345157383343</c:v>
                </c:pt>
                <c:pt idx="648">
                  <c:v>0.95147420972503849</c:v>
                </c:pt>
                <c:pt idx="649">
                  <c:v>0.95366496787624366</c:v>
                </c:pt>
                <c:pt idx="650">
                  <c:v>0.95585572602744884</c:v>
                </c:pt>
                <c:pt idx="651">
                  <c:v>0.95804648417865379</c:v>
                </c:pt>
                <c:pt idx="652">
                  <c:v>0.9602372423298654</c:v>
                </c:pt>
                <c:pt idx="653">
                  <c:v>0.96242800048107047</c:v>
                </c:pt>
                <c:pt idx="654">
                  <c:v>0.96461875863227564</c:v>
                </c:pt>
                <c:pt idx="655">
                  <c:v>0.96680951678348082</c:v>
                </c:pt>
                <c:pt idx="656">
                  <c:v>0.96900027493469232</c:v>
                </c:pt>
                <c:pt idx="657">
                  <c:v>0.97119103308589749</c:v>
                </c:pt>
                <c:pt idx="658">
                  <c:v>0.97345647181721151</c:v>
                </c:pt>
                <c:pt idx="659">
                  <c:v>0.97574542040028844</c:v>
                </c:pt>
                <c:pt idx="660">
                  <c:v>0.97803436898337182</c:v>
                </c:pt>
                <c:pt idx="661">
                  <c:v>0.98032331756645508</c:v>
                </c:pt>
                <c:pt idx="662">
                  <c:v>0.98261226614953201</c:v>
                </c:pt>
                <c:pt idx="663">
                  <c:v>0.98490121473261538</c:v>
                </c:pt>
                <c:pt idx="664">
                  <c:v>0.98719016331569232</c:v>
                </c:pt>
                <c:pt idx="665">
                  <c:v>0.98947911189877569</c:v>
                </c:pt>
                <c:pt idx="666">
                  <c:v>0.99176806048185251</c:v>
                </c:pt>
                <c:pt idx="667">
                  <c:v>0.99405700906493588</c:v>
                </c:pt>
                <c:pt idx="668">
                  <c:v>0.99634595764801281</c:v>
                </c:pt>
                <c:pt idx="669">
                  <c:v>0.99863490623109608</c:v>
                </c:pt>
                <c:pt idx="670">
                  <c:v>1.0009238548141797</c:v>
                </c:pt>
                <c:pt idx="671">
                  <c:v>1.0032649030458975</c:v>
                </c:pt>
                <c:pt idx="672">
                  <c:v>1.0056339315761922</c:v>
                </c:pt>
                <c:pt idx="673">
                  <c:v>1.0080029601064873</c:v>
                </c:pt>
                <c:pt idx="674">
                  <c:v>1.0103719886367757</c:v>
                </c:pt>
                <c:pt idx="675">
                  <c:v>1.0127410171670705</c:v>
                </c:pt>
                <c:pt idx="676">
                  <c:v>1.0151100456973654</c:v>
                </c:pt>
                <c:pt idx="677">
                  <c:v>1.0175719384573205</c:v>
                </c:pt>
                <c:pt idx="678">
                  <c:v>1.0200424648940383</c:v>
                </c:pt>
                <c:pt idx="679">
                  <c:v>1.0225129913307629</c:v>
                </c:pt>
                <c:pt idx="680">
                  <c:v>1.0249835177674871</c:v>
                </c:pt>
                <c:pt idx="681">
                  <c:v>1.0274540442042115</c:v>
                </c:pt>
                <c:pt idx="682">
                  <c:v>1.0299245706409361</c:v>
                </c:pt>
                <c:pt idx="683">
                  <c:v>1.0323950970776601</c:v>
                </c:pt>
                <c:pt idx="684">
                  <c:v>1.0348656235143847</c:v>
                </c:pt>
                <c:pt idx="685">
                  <c:v>1.0373361499511025</c:v>
                </c:pt>
                <c:pt idx="686">
                  <c:v>1.039901985753795</c:v>
                </c:pt>
                <c:pt idx="687">
                  <c:v>1.0425045033968909</c:v>
                </c:pt>
                <c:pt idx="688">
                  <c:v>1.0451753595197564</c:v>
                </c:pt>
                <c:pt idx="689">
                  <c:v>1.0478462156426154</c:v>
                </c:pt>
                <c:pt idx="690">
                  <c:v>1.0505539660523526</c:v>
                </c:pt>
                <c:pt idx="691">
                  <c:v>1.0533290369869872</c:v>
                </c:pt>
                <c:pt idx="692">
                  <c:v>1.0561041079216156</c:v>
                </c:pt>
                <c:pt idx="693">
                  <c:v>1.0588791788562499</c:v>
                </c:pt>
                <c:pt idx="694">
                  <c:v>1.0616542497908781</c:v>
                </c:pt>
                <c:pt idx="695">
                  <c:v>1.0644293207255129</c:v>
                </c:pt>
                <c:pt idx="696">
                  <c:v>1.067204391660141</c:v>
                </c:pt>
                <c:pt idx="697">
                  <c:v>1.0699794625947758</c:v>
                </c:pt>
                <c:pt idx="698">
                  <c:v>1.072754533529404</c:v>
                </c:pt>
                <c:pt idx="699">
                  <c:v>1.0755296044640383</c:v>
                </c:pt>
                <c:pt idx="700">
                  <c:v>1.0783046753986665</c:v>
                </c:pt>
                <c:pt idx="701">
                  <c:v>1.0810797463333013</c:v>
                </c:pt>
                <c:pt idx="702">
                  <c:v>1.0838548172679294</c:v>
                </c:pt>
                <c:pt idx="703">
                  <c:v>1.0866298882025642</c:v>
                </c:pt>
                <c:pt idx="704">
                  <c:v>1.0894049591371924</c:v>
                </c:pt>
                <c:pt idx="705">
                  <c:v>1.092180030071827</c:v>
                </c:pt>
                <c:pt idx="706">
                  <c:v>1.0949551010064551</c:v>
                </c:pt>
                <c:pt idx="707">
                  <c:v>1.0977484683034038</c:v>
                </c:pt>
                <c:pt idx="708">
                  <c:v>1.100642192340314</c:v>
                </c:pt>
                <c:pt idx="709">
                  <c:v>1.103535916377218</c:v>
                </c:pt>
                <c:pt idx="710">
                  <c:v>1.1064296404141218</c:v>
                </c:pt>
                <c:pt idx="711">
                  <c:v>1.1093233644510254</c:v>
                </c:pt>
                <c:pt idx="712">
                  <c:v>1.1122170884879359</c:v>
                </c:pt>
                <c:pt idx="713">
                  <c:v>1.1151108125248399</c:v>
                </c:pt>
                <c:pt idx="714">
                  <c:v>1.1180189690740705</c:v>
                </c:pt>
                <c:pt idx="715">
                  <c:v>1.1209300065614232</c:v>
                </c:pt>
                <c:pt idx="716">
                  <c:v>1.1238410440487756</c:v>
                </c:pt>
                <c:pt idx="717">
                  <c:v>1.1267520815361218</c:v>
                </c:pt>
                <c:pt idx="718">
                  <c:v>1.1296631190234745</c:v>
                </c:pt>
                <c:pt idx="719">
                  <c:v>1.1325741565108269</c:v>
                </c:pt>
                <c:pt idx="720">
                  <c:v>1.1354851939981732</c:v>
                </c:pt>
                <c:pt idx="721">
                  <c:v>1.1383962314855258</c:v>
                </c:pt>
                <c:pt idx="722">
                  <c:v>1.1413072689728783</c:v>
                </c:pt>
                <c:pt idx="723">
                  <c:v>1.1442183064602243</c:v>
                </c:pt>
                <c:pt idx="724">
                  <c:v>1.1471293439475772</c:v>
                </c:pt>
                <c:pt idx="725">
                  <c:v>1.1500403814349296</c:v>
                </c:pt>
                <c:pt idx="726">
                  <c:v>1.1529514189222756</c:v>
                </c:pt>
                <c:pt idx="727">
                  <c:v>1.1558624564096283</c:v>
                </c:pt>
                <c:pt idx="728">
                  <c:v>1.1587734938969807</c:v>
                </c:pt>
                <c:pt idx="729">
                  <c:v>1.1616845313843267</c:v>
                </c:pt>
                <c:pt idx="730">
                  <c:v>1.1646475683214104</c:v>
                </c:pt>
                <c:pt idx="731">
                  <c:v>1.1677335610825896</c:v>
                </c:pt>
                <c:pt idx="732">
                  <c:v>1.1708304583676923</c:v>
                </c:pt>
                <c:pt idx="733">
                  <c:v>1.1739326679579103</c:v>
                </c:pt>
                <c:pt idx="734">
                  <c:v>1.1770348775481281</c:v>
                </c:pt>
                <c:pt idx="735">
                  <c:v>1.1801370871383527</c:v>
                </c:pt>
                <c:pt idx="736">
                  <c:v>1.1832392967285705</c:v>
                </c:pt>
                <c:pt idx="737">
                  <c:v>1.1863415063187883</c:v>
                </c:pt>
                <c:pt idx="738">
                  <c:v>1.1894437159090065</c:v>
                </c:pt>
                <c:pt idx="739">
                  <c:v>1.1925459254992243</c:v>
                </c:pt>
                <c:pt idx="740">
                  <c:v>1.1956481350894488</c:v>
                </c:pt>
                <c:pt idx="741">
                  <c:v>1.1987503446796668</c:v>
                </c:pt>
                <c:pt idx="742">
                  <c:v>1.2018525542698846</c:v>
                </c:pt>
                <c:pt idx="743">
                  <c:v>1.2049547638601026</c:v>
                </c:pt>
                <c:pt idx="744">
                  <c:v>1.2080569734503206</c:v>
                </c:pt>
                <c:pt idx="745">
                  <c:v>1.2111754290707244</c:v>
                </c:pt>
                <c:pt idx="746">
                  <c:v>1.2142970418284489</c:v>
                </c:pt>
                <c:pt idx="747">
                  <c:v>1.2174186545861732</c:v>
                </c:pt>
                <c:pt idx="748">
                  <c:v>1.2205402673438974</c:v>
                </c:pt>
                <c:pt idx="749">
                  <c:v>1.2236618801016219</c:v>
                </c:pt>
                <c:pt idx="750">
                  <c:v>1.2267834928593462</c:v>
                </c:pt>
                <c:pt idx="751">
                  <c:v>1.2299051056170704</c:v>
                </c:pt>
                <c:pt idx="752">
                  <c:v>1.2330267183747947</c:v>
                </c:pt>
                <c:pt idx="753">
                  <c:v>1.2361483311325192</c:v>
                </c:pt>
                <c:pt idx="754">
                  <c:v>1.2392699438902435</c:v>
                </c:pt>
                <c:pt idx="755">
                  <c:v>1.242391556647968</c:v>
                </c:pt>
                <c:pt idx="756">
                  <c:v>1.2455131694056922</c:v>
                </c:pt>
                <c:pt idx="757">
                  <c:v>1.2486347821634167</c:v>
                </c:pt>
                <c:pt idx="758">
                  <c:v>1.251756394921141</c:v>
                </c:pt>
                <c:pt idx="759">
                  <c:v>1.2548780076788655</c:v>
                </c:pt>
                <c:pt idx="760">
                  <c:v>1.25799962043659</c:v>
                </c:pt>
                <c:pt idx="761">
                  <c:v>1.2611212331943142</c:v>
                </c:pt>
                <c:pt idx="762">
                  <c:v>1.2642428459520385</c:v>
                </c:pt>
                <c:pt idx="763">
                  <c:v>1.2673815500329935</c:v>
                </c:pt>
                <c:pt idx="764">
                  <c:v>1.2705215924004616</c:v>
                </c:pt>
                <c:pt idx="765">
                  <c:v>1.2736616347679359</c:v>
                </c:pt>
                <c:pt idx="766">
                  <c:v>1.2768016771354103</c:v>
                </c:pt>
                <c:pt idx="767">
                  <c:v>1.2799417195028846</c:v>
                </c:pt>
                <c:pt idx="768">
                  <c:v>1.2830817618703589</c:v>
                </c:pt>
                <c:pt idx="769">
                  <c:v>1.2862218042378331</c:v>
                </c:pt>
                <c:pt idx="770">
                  <c:v>1.2893618466053076</c:v>
                </c:pt>
                <c:pt idx="771">
                  <c:v>1.2925018889727757</c:v>
                </c:pt>
                <c:pt idx="772">
                  <c:v>1.2956419313402501</c:v>
                </c:pt>
                <c:pt idx="773">
                  <c:v>1.2987819737077242</c:v>
                </c:pt>
                <c:pt idx="774">
                  <c:v>1.3019794098591089</c:v>
                </c:pt>
                <c:pt idx="775">
                  <c:v>1.3052023431059168</c:v>
                </c:pt>
                <c:pt idx="776">
                  <c:v>1.3084252763527306</c:v>
                </c:pt>
                <c:pt idx="777">
                  <c:v>1.3116482095995448</c:v>
                </c:pt>
                <c:pt idx="778">
                  <c:v>1.3148711428463526</c:v>
                </c:pt>
                <c:pt idx="779">
                  <c:v>1.3180940760931668</c:v>
                </c:pt>
                <c:pt idx="780">
                  <c:v>1.3213170093399742</c:v>
                </c:pt>
                <c:pt idx="781">
                  <c:v>1.3245399425867883</c:v>
                </c:pt>
                <c:pt idx="782">
                  <c:v>1.3277628758335962</c:v>
                </c:pt>
                <c:pt idx="783">
                  <c:v>1.3309858090804103</c:v>
                </c:pt>
                <c:pt idx="784">
                  <c:v>1.3342087423272178</c:v>
                </c:pt>
                <c:pt idx="785">
                  <c:v>1.3374316755740321</c:v>
                </c:pt>
                <c:pt idx="786">
                  <c:v>1.3406546088208464</c:v>
                </c:pt>
                <c:pt idx="787">
                  <c:v>1.3438775420676539</c:v>
                </c:pt>
                <c:pt idx="788">
                  <c:v>1.347100475314468</c:v>
                </c:pt>
                <c:pt idx="789">
                  <c:v>1.3503234085612759</c:v>
                </c:pt>
                <c:pt idx="790">
                  <c:v>1.35354634180809</c:v>
                </c:pt>
                <c:pt idx="791">
                  <c:v>1.3567692750548974</c:v>
                </c:pt>
                <c:pt idx="792">
                  <c:v>1.3599922083017115</c:v>
                </c:pt>
                <c:pt idx="793">
                  <c:v>1.3633557270046666</c:v>
                </c:pt>
                <c:pt idx="794">
                  <c:v>1.3667207812889743</c:v>
                </c:pt>
                <c:pt idx="795">
                  <c:v>1.3700858355732755</c:v>
                </c:pt>
                <c:pt idx="796">
                  <c:v>1.3734859893988909</c:v>
                </c:pt>
                <c:pt idx="797">
                  <c:v>1.3769460291661666</c:v>
                </c:pt>
                <c:pt idx="798">
                  <c:v>1.3805266648072241</c:v>
                </c:pt>
                <c:pt idx="799">
                  <c:v>1.3841825041332756</c:v>
                </c:pt>
                <c:pt idx="800">
                  <c:v>1.3878383434593271</c:v>
                </c:pt>
                <c:pt idx="801">
                  <c:v>1.391578124553718</c:v>
                </c:pt>
                <c:pt idx="802">
                  <c:v>1.3954800546698973</c:v>
                </c:pt>
                <c:pt idx="803">
                  <c:v>1.3993819847860771</c:v>
                </c:pt>
                <c:pt idx="804">
                  <c:v>1.4032887459676346</c:v>
                </c:pt>
                <c:pt idx="805">
                  <c:v>1.4073470530189935</c:v>
                </c:pt>
                <c:pt idx="806">
                  <c:v>1.4114053600703591</c:v>
                </c:pt>
                <c:pt idx="807">
                  <c:v>1.415463667121718</c:v>
                </c:pt>
                <c:pt idx="808">
                  <c:v>1.4195219741730836</c:v>
                </c:pt>
                <c:pt idx="809">
                  <c:v>1.4235802812244422</c:v>
                </c:pt>
                <c:pt idx="810">
                  <c:v>1.4276385882758014</c:v>
                </c:pt>
                <c:pt idx="811">
                  <c:v>1.4316968953271667</c:v>
                </c:pt>
                <c:pt idx="812">
                  <c:v>1.435755202378532</c:v>
                </c:pt>
                <c:pt idx="813">
                  <c:v>1.4399804751430065</c:v>
                </c:pt>
                <c:pt idx="814">
                  <c:v>1.4442274574639038</c:v>
                </c:pt>
                <c:pt idx="815">
                  <c:v>1.4484744397847948</c:v>
                </c:pt>
                <c:pt idx="816">
                  <c:v>1.4527214221056859</c:v>
                </c:pt>
                <c:pt idx="817">
                  <c:v>1.4569833448171283</c:v>
                </c:pt>
                <c:pt idx="818">
                  <c:v>1.4613479078829359</c:v>
                </c:pt>
                <c:pt idx="819">
                  <c:v>1.4660319920815641</c:v>
                </c:pt>
                <c:pt idx="820">
                  <c:v>1.470716076280199</c:v>
                </c:pt>
                <c:pt idx="821">
                  <c:v>1.4754001604788272</c:v>
                </c:pt>
                <c:pt idx="822">
                  <c:v>1.4802857640718847</c:v>
                </c:pt>
                <c:pt idx="823">
                  <c:v>1.4851977511601988</c:v>
                </c:pt>
                <c:pt idx="824">
                  <c:v>1.4901097382485062</c:v>
                </c:pt>
                <c:pt idx="825">
                  <c:v>1.4950217253368141</c:v>
                </c:pt>
                <c:pt idx="826">
                  <c:v>1.4999337124251282</c:v>
                </c:pt>
                <c:pt idx="827">
                  <c:v>1.5048456995134361</c:v>
                </c:pt>
                <c:pt idx="828">
                  <c:v>1.5097576866017437</c:v>
                </c:pt>
                <c:pt idx="829">
                  <c:v>1.5146696736900576</c:v>
                </c:pt>
                <c:pt idx="830">
                  <c:v>1.5195816607783654</c:v>
                </c:pt>
                <c:pt idx="831">
                  <c:v>1.5244936478666795</c:v>
                </c:pt>
                <c:pt idx="832">
                  <c:v>1.5294056349549869</c:v>
                </c:pt>
                <c:pt idx="833">
                  <c:v>1.5343176220432948</c:v>
                </c:pt>
                <c:pt idx="834">
                  <c:v>1.5392296091316089</c:v>
                </c:pt>
                <c:pt idx="835">
                  <c:v>1.544166174632263</c:v>
                </c:pt>
                <c:pt idx="836">
                  <c:v>1.5491077608829296</c:v>
                </c:pt>
                <c:pt idx="837">
                  <c:v>1.5540493471335961</c:v>
                </c:pt>
                <c:pt idx="838">
                  <c:v>1.5590300710994871</c:v>
                </c:pt>
                <c:pt idx="839">
                  <c:v>1.5640784242050769</c:v>
                </c:pt>
                <c:pt idx="840">
                  <c:v>1.5691267773106667</c:v>
                </c:pt>
                <c:pt idx="841">
                  <c:v>1.5741751304162628</c:v>
                </c:pt>
                <c:pt idx="842">
                  <c:v>1.5792234835218526</c:v>
                </c:pt>
                <c:pt idx="843">
                  <c:v>1.5842718366274422</c:v>
                </c:pt>
                <c:pt idx="844">
                  <c:v>1.589320189733032</c:v>
                </c:pt>
                <c:pt idx="845">
                  <c:v>1.5943685428386218</c:v>
                </c:pt>
                <c:pt idx="846">
                  <c:v>1.5994168959442179</c:v>
                </c:pt>
                <c:pt idx="847">
                  <c:v>1.6044652490498079</c:v>
                </c:pt>
                <c:pt idx="848">
                  <c:v>1.6095136021553973</c:v>
                </c:pt>
                <c:pt idx="849">
                  <c:v>1.6145619552609871</c:v>
                </c:pt>
                <c:pt idx="850">
                  <c:v>1.6196191502878912</c:v>
                </c:pt>
                <c:pt idx="851">
                  <c:v>1.6248312282946924</c:v>
                </c:pt>
                <c:pt idx="852">
                  <c:v>1.6300433063014936</c:v>
                </c:pt>
                <c:pt idx="853">
                  <c:v>1.6352553843083011</c:v>
                </c:pt>
                <c:pt idx="854">
                  <c:v>1.6404674623151025</c:v>
                </c:pt>
                <c:pt idx="855">
                  <c:v>1.64567954032191</c:v>
                </c:pt>
                <c:pt idx="856">
                  <c:v>1.6508916183287117</c:v>
                </c:pt>
                <c:pt idx="857">
                  <c:v>1.6561036963355191</c:v>
                </c:pt>
                <c:pt idx="858">
                  <c:v>1.6613157743423206</c:v>
                </c:pt>
                <c:pt idx="859">
                  <c:v>1.6665278523491218</c:v>
                </c:pt>
                <c:pt idx="860">
                  <c:v>1.6717399303559297</c:v>
                </c:pt>
                <c:pt idx="861">
                  <c:v>1.6769520083627305</c:v>
                </c:pt>
                <c:pt idx="862">
                  <c:v>1.6821640863695384</c:v>
                </c:pt>
                <c:pt idx="863">
                  <c:v>1.6873761643763399</c:v>
                </c:pt>
                <c:pt idx="864">
                  <c:v>1.6925882423831473</c:v>
                </c:pt>
                <c:pt idx="865">
                  <c:v>1.697800320389949</c:v>
                </c:pt>
                <c:pt idx="866">
                  <c:v>1.7030123983967564</c:v>
                </c:pt>
                <c:pt idx="867">
                  <c:v>1.7082244764035577</c:v>
                </c:pt>
                <c:pt idx="868">
                  <c:v>1.7134365544103654</c:v>
                </c:pt>
                <c:pt idx="869">
                  <c:v>1.7186486324171666</c:v>
                </c:pt>
                <c:pt idx="870">
                  <c:v>1.7238607104239678</c:v>
                </c:pt>
                <c:pt idx="871">
                  <c:v>1.7291980516046475</c:v>
                </c:pt>
                <c:pt idx="872">
                  <c:v>1.7345775602400642</c:v>
                </c:pt>
                <c:pt idx="873">
                  <c:v>1.7401235213773272</c:v>
                </c:pt>
                <c:pt idx="874">
                  <c:v>1.7456916695528204</c:v>
                </c:pt>
                <c:pt idx="875">
                  <c:v>1.7512628291288075</c:v>
                </c:pt>
                <c:pt idx="876">
                  <c:v>1.7568339887048015</c:v>
                </c:pt>
                <c:pt idx="877">
                  <c:v>1.7624051482807885</c:v>
                </c:pt>
                <c:pt idx="878">
                  <c:v>1.7679763078567821</c:v>
                </c:pt>
                <c:pt idx="879">
                  <c:v>1.7735474674327691</c:v>
                </c:pt>
                <c:pt idx="880">
                  <c:v>1.7791186270087629</c:v>
                </c:pt>
                <c:pt idx="881">
                  <c:v>1.7846897865847502</c:v>
                </c:pt>
                <c:pt idx="882">
                  <c:v>1.7902609461607437</c:v>
                </c:pt>
                <c:pt idx="883">
                  <c:v>1.79584706745284</c:v>
                </c:pt>
                <c:pt idx="884">
                  <c:v>1.8014734276120898</c:v>
                </c:pt>
                <c:pt idx="885">
                  <c:v>1.8070997877713464</c:v>
                </c:pt>
                <c:pt idx="886">
                  <c:v>1.812743599506109</c:v>
                </c:pt>
                <c:pt idx="887">
                  <c:v>1.8183910442970259</c:v>
                </c:pt>
                <c:pt idx="888">
                  <c:v>1.8240384890879424</c:v>
                </c:pt>
                <c:pt idx="889">
                  <c:v>1.8296859338788589</c:v>
                </c:pt>
                <c:pt idx="890">
                  <c:v>1.8353333786697754</c:v>
                </c:pt>
                <c:pt idx="891">
                  <c:v>1.840980823460699</c:v>
                </c:pt>
                <c:pt idx="892">
                  <c:v>1.8466282682516155</c:v>
                </c:pt>
                <c:pt idx="893">
                  <c:v>1.852275713042532</c:v>
                </c:pt>
                <c:pt idx="894">
                  <c:v>1.8579523256494039</c:v>
                </c:pt>
                <c:pt idx="895">
                  <c:v>1.8636330014106348</c:v>
                </c:pt>
                <c:pt idx="896">
                  <c:v>1.8693136771718588</c:v>
                </c:pt>
                <c:pt idx="897">
                  <c:v>1.8749943529330897</c:v>
                </c:pt>
                <c:pt idx="898">
                  <c:v>1.8806750286943206</c:v>
                </c:pt>
                <c:pt idx="899">
                  <c:v>1.8865928761891988</c:v>
                </c:pt>
                <c:pt idx="900">
                  <c:v>1.8926618823289296</c:v>
                </c:pt>
                <c:pt idx="901">
                  <c:v>1.8987308884686602</c:v>
                </c:pt>
                <c:pt idx="902">
                  <c:v>1.9047998946083913</c:v>
                </c:pt>
                <c:pt idx="903">
                  <c:v>1.9109544453063398</c:v>
                </c:pt>
                <c:pt idx="904">
                  <c:v>1.9171335852611924</c:v>
                </c:pt>
                <c:pt idx="905">
                  <c:v>1.9233632488363333</c:v>
                </c:pt>
                <c:pt idx="906">
                  <c:v>1.9296859044985448</c:v>
                </c:pt>
                <c:pt idx="907">
                  <c:v>1.9360085601607564</c:v>
                </c:pt>
                <c:pt idx="908">
                  <c:v>1.9423312158229744</c:v>
                </c:pt>
                <c:pt idx="909">
                  <c:v>1.948653871485186</c:v>
                </c:pt>
                <c:pt idx="910">
                  <c:v>1.9549765271473976</c:v>
                </c:pt>
                <c:pt idx="911">
                  <c:v>1.9612991828096087</c:v>
                </c:pt>
                <c:pt idx="912">
                  <c:v>1.9676218384718269</c:v>
                </c:pt>
                <c:pt idx="913">
                  <c:v>1.9739444941340383</c:v>
                </c:pt>
                <c:pt idx="914">
                  <c:v>1.9803518572382821</c:v>
                </c:pt>
                <c:pt idx="915">
                  <c:v>1.9869965604228397</c:v>
                </c:pt>
                <c:pt idx="916">
                  <c:v>1.9936610894214744</c:v>
                </c:pt>
                <c:pt idx="917">
                  <c:v>2.000325618420109</c:v>
                </c:pt>
                <c:pt idx="918">
                  <c:v>2.0069901474187435</c:v>
                </c:pt>
                <c:pt idx="919">
                  <c:v>2.0136546764173779</c:v>
                </c:pt>
                <c:pt idx="920">
                  <c:v>2.0206239338829932</c:v>
                </c:pt>
                <c:pt idx="921">
                  <c:v>2.0277555839968078</c:v>
                </c:pt>
                <c:pt idx="922">
                  <c:v>2.0348872341106152</c:v>
                </c:pt>
                <c:pt idx="923">
                  <c:v>2.0420188842244231</c:v>
                </c:pt>
                <c:pt idx="924">
                  <c:v>2.049150534338231</c:v>
                </c:pt>
                <c:pt idx="925">
                  <c:v>2.0567577972067501</c:v>
                </c:pt>
                <c:pt idx="926">
                  <c:v>2.0645870615294424</c:v>
                </c:pt>
                <c:pt idx="927">
                  <c:v>2.0724163258521346</c:v>
                </c:pt>
                <c:pt idx="928">
                  <c:v>2.0802528649293528</c:v>
                </c:pt>
                <c:pt idx="929">
                  <c:v>2.08823315971491</c:v>
                </c:pt>
                <c:pt idx="930">
                  <c:v>2.0962134545004742</c:v>
                </c:pt>
                <c:pt idx="931">
                  <c:v>2.1041937492860323</c:v>
                </c:pt>
                <c:pt idx="932">
                  <c:v>2.1121740440715899</c:v>
                </c:pt>
                <c:pt idx="933">
                  <c:v>2.120502379067545</c:v>
                </c:pt>
                <c:pt idx="934">
                  <c:v>2.1289396237987304</c:v>
                </c:pt>
                <c:pt idx="935">
                  <c:v>2.1375637162396988</c:v>
                </c:pt>
                <c:pt idx="936">
                  <c:v>2.1461995405856027</c:v>
                </c:pt>
                <c:pt idx="937">
                  <c:v>2.1548405070824104</c:v>
                </c:pt>
                <c:pt idx="938">
                  <c:v>2.1634973379323141</c:v>
                </c:pt>
                <c:pt idx="939">
                  <c:v>2.1721541687822117</c:v>
                </c:pt>
                <c:pt idx="940">
                  <c:v>2.1809564176839427</c:v>
                </c:pt>
                <c:pt idx="941">
                  <c:v>2.1902751796698912</c:v>
                </c:pt>
                <c:pt idx="942">
                  <c:v>2.2002656462301089</c:v>
                </c:pt>
                <c:pt idx="943">
                  <c:v>2.2103583196552243</c:v>
                </c:pt>
                <c:pt idx="944">
                  <c:v>2.2206072707485323</c:v>
                </c:pt>
                <c:pt idx="945">
                  <c:v>2.2308562218418331</c:v>
                </c:pt>
                <c:pt idx="946">
                  <c:v>2.2412036003884999</c:v>
                </c:pt>
                <c:pt idx="947">
                  <c:v>2.2515743320686861</c:v>
                </c:pt>
                <c:pt idx="948">
                  <c:v>2.2621601422552562</c:v>
                </c:pt>
                <c:pt idx="949">
                  <c:v>2.2731686098748143</c:v>
                </c:pt>
                <c:pt idx="950">
                  <c:v>2.2841770774943719</c:v>
                </c:pt>
                <c:pt idx="951">
                  <c:v>2.2951855451139358</c:v>
                </c:pt>
                <c:pt idx="952">
                  <c:v>2.3061940127334939</c:v>
                </c:pt>
                <c:pt idx="953">
                  <c:v>2.3172024803530511</c:v>
                </c:pt>
                <c:pt idx="954">
                  <c:v>2.3282109479726092</c:v>
                </c:pt>
                <c:pt idx="955">
                  <c:v>2.3392194155921664</c:v>
                </c:pt>
                <c:pt idx="956">
                  <c:v>2.3502278832117245</c:v>
                </c:pt>
                <c:pt idx="957">
                  <c:v>2.3612363508312821</c:v>
                </c:pt>
                <c:pt idx="958">
                  <c:v>2.372244818450846</c:v>
                </c:pt>
                <c:pt idx="959">
                  <c:v>2.3836890433070512</c:v>
                </c:pt>
                <c:pt idx="960">
                  <c:v>2.3953379519203719</c:v>
                </c:pt>
                <c:pt idx="961">
                  <c:v>2.4069868605336926</c:v>
                </c:pt>
                <c:pt idx="962">
                  <c:v>2.4186357691470128</c:v>
                </c:pt>
                <c:pt idx="963">
                  <c:v>2.4302846777603397</c:v>
                </c:pt>
                <c:pt idx="964">
                  <c:v>2.4419392273799807</c:v>
                </c:pt>
                <c:pt idx="965">
                  <c:v>2.4536874783238334</c:v>
                </c:pt>
                <c:pt idx="966">
                  <c:v>2.4656161005224617</c:v>
                </c:pt>
                <c:pt idx="967">
                  <c:v>2.4776254756561218</c:v>
                </c:pt>
                <c:pt idx="968">
                  <c:v>2.4896348507897756</c:v>
                </c:pt>
                <c:pt idx="969">
                  <c:v>2.5016442259234295</c:v>
                </c:pt>
                <c:pt idx="970">
                  <c:v>2.51365360105709</c:v>
                </c:pt>
                <c:pt idx="971">
                  <c:v>2.5256629761907434</c:v>
                </c:pt>
                <c:pt idx="972">
                  <c:v>2.5376723513243977</c:v>
                </c:pt>
                <c:pt idx="973">
                  <c:v>2.5496817264580578</c:v>
                </c:pt>
                <c:pt idx="974">
                  <c:v>2.5616911015917112</c:v>
                </c:pt>
                <c:pt idx="975">
                  <c:v>2.5737004767253655</c:v>
                </c:pt>
                <c:pt idx="976">
                  <c:v>2.5857098518590256</c:v>
                </c:pt>
                <c:pt idx="977">
                  <c:v>2.5977665666892755</c:v>
                </c:pt>
                <c:pt idx="978">
                  <c:v>2.610153583590801</c:v>
                </c:pt>
                <c:pt idx="979">
                  <c:v>2.6225406004923268</c:v>
                </c:pt>
                <c:pt idx="980">
                  <c:v>2.6349276173938523</c:v>
                </c:pt>
                <c:pt idx="981">
                  <c:v>2.6473146342953777</c:v>
                </c:pt>
                <c:pt idx="982">
                  <c:v>2.6597016511969036</c:v>
                </c:pt>
                <c:pt idx="983">
                  <c:v>2.6720886680984295</c:v>
                </c:pt>
                <c:pt idx="984">
                  <c:v>2.6844756849999483</c:v>
                </c:pt>
                <c:pt idx="985">
                  <c:v>2.6968627019014804</c:v>
                </c:pt>
                <c:pt idx="986">
                  <c:v>2.7092497188030062</c:v>
                </c:pt>
                <c:pt idx="987">
                  <c:v>2.7216367357045321</c:v>
                </c:pt>
                <c:pt idx="988">
                  <c:v>2.7340237526060571</c:v>
                </c:pt>
                <c:pt idx="989">
                  <c:v>2.7465816078047371</c:v>
                </c:pt>
                <c:pt idx="990">
                  <c:v>2.7596077182698973</c:v>
                </c:pt>
                <c:pt idx="991">
                  <c:v>2.7726646970060127</c:v>
                </c:pt>
                <c:pt idx="992">
                  <c:v>2.7857377670977757</c:v>
                </c:pt>
                <c:pt idx="993">
                  <c:v>2.7988108371895319</c:v>
                </c:pt>
                <c:pt idx="994">
                  <c:v>2.8121072982700444</c:v>
                </c:pt>
                <c:pt idx="995">
                  <c:v>2.8254853771026536</c:v>
                </c:pt>
                <c:pt idx="996">
                  <c:v>2.8388634559352628</c:v>
                </c:pt>
                <c:pt idx="997">
                  <c:v>2.8530423494160706</c:v>
                </c:pt>
                <c:pt idx="998">
                  <c:v>2.8679669158095065</c:v>
                </c:pt>
                <c:pt idx="999">
                  <c:v>2.8828914822029423</c:v>
                </c:pt>
                <c:pt idx="1000">
                  <c:v>2.8978160485963844</c:v>
                </c:pt>
              </c:numCache>
            </c:numRef>
          </c:xVal>
          <c:yVal>
            <c:numRef>
              <c:f>Sheet1!$AC$1:$AC$1001</c:f>
              <c:numCache>
                <c:formatCode>General</c:formatCode>
                <c:ptCount val="1001"/>
                <c:pt idx="0">
                  <c:v>0</c:v>
                </c:pt>
                <c:pt idx="1">
                  <c:v>2099.999999999985</c:v>
                </c:pt>
                <c:pt idx="2">
                  <c:v>4199.99999999998</c:v>
                </c:pt>
                <c:pt idx="3">
                  <c:v>6299.99999999997</c:v>
                </c:pt>
                <c:pt idx="4">
                  <c:v>8400</c:v>
                </c:pt>
                <c:pt idx="5">
                  <c:v>10499.999999999991</c:v>
                </c:pt>
                <c:pt idx="6">
                  <c:v>12599.999999999971</c:v>
                </c:pt>
                <c:pt idx="7">
                  <c:v>14700.00000000002</c:v>
                </c:pt>
                <c:pt idx="8">
                  <c:v>16799.999999999949</c:v>
                </c:pt>
                <c:pt idx="9">
                  <c:v>18899.999999999891</c:v>
                </c:pt>
                <c:pt idx="10">
                  <c:v>20999.999999999982</c:v>
                </c:pt>
                <c:pt idx="11">
                  <c:v>23100.000000000029</c:v>
                </c:pt>
                <c:pt idx="12">
                  <c:v>25199.999999999982</c:v>
                </c:pt>
                <c:pt idx="13">
                  <c:v>27299.999999999993</c:v>
                </c:pt>
                <c:pt idx="14">
                  <c:v>29399.999999999931</c:v>
                </c:pt>
                <c:pt idx="15">
                  <c:v>31499.999999999971</c:v>
                </c:pt>
                <c:pt idx="16">
                  <c:v>33600.000000000073</c:v>
                </c:pt>
                <c:pt idx="17">
                  <c:v>35700.000000000029</c:v>
                </c:pt>
                <c:pt idx="18">
                  <c:v>37799.999999999884</c:v>
                </c:pt>
                <c:pt idx="19">
                  <c:v>39900.000000000022</c:v>
                </c:pt>
                <c:pt idx="20">
                  <c:v>42000.000000000102</c:v>
                </c:pt>
                <c:pt idx="21">
                  <c:v>44100</c:v>
                </c:pt>
                <c:pt idx="22">
                  <c:v>46200</c:v>
                </c:pt>
                <c:pt idx="23">
                  <c:v>48300</c:v>
                </c:pt>
                <c:pt idx="24">
                  <c:v>50399.999999999898</c:v>
                </c:pt>
                <c:pt idx="25">
                  <c:v>52500</c:v>
                </c:pt>
                <c:pt idx="26">
                  <c:v>54600</c:v>
                </c:pt>
                <c:pt idx="27">
                  <c:v>56700</c:v>
                </c:pt>
                <c:pt idx="28">
                  <c:v>58800</c:v>
                </c:pt>
                <c:pt idx="29">
                  <c:v>60899.999999999898</c:v>
                </c:pt>
                <c:pt idx="30">
                  <c:v>62999.999999999898</c:v>
                </c:pt>
                <c:pt idx="31">
                  <c:v>65100</c:v>
                </c:pt>
                <c:pt idx="32">
                  <c:v>67199.999999999898</c:v>
                </c:pt>
                <c:pt idx="33">
                  <c:v>69300.000000000102</c:v>
                </c:pt>
                <c:pt idx="34">
                  <c:v>71400.000000000102</c:v>
                </c:pt>
                <c:pt idx="35">
                  <c:v>73499.999999999796</c:v>
                </c:pt>
                <c:pt idx="36">
                  <c:v>75600</c:v>
                </c:pt>
                <c:pt idx="37">
                  <c:v>77699.999999999796</c:v>
                </c:pt>
                <c:pt idx="38">
                  <c:v>79799.999999999898</c:v>
                </c:pt>
                <c:pt idx="39">
                  <c:v>81899.999999999898</c:v>
                </c:pt>
                <c:pt idx="40">
                  <c:v>84000</c:v>
                </c:pt>
                <c:pt idx="41">
                  <c:v>86100.000000000102</c:v>
                </c:pt>
                <c:pt idx="42">
                  <c:v>88200</c:v>
                </c:pt>
                <c:pt idx="43">
                  <c:v>90300</c:v>
                </c:pt>
                <c:pt idx="44">
                  <c:v>92400</c:v>
                </c:pt>
                <c:pt idx="45">
                  <c:v>94500</c:v>
                </c:pt>
                <c:pt idx="46">
                  <c:v>96599.999999999898</c:v>
                </c:pt>
                <c:pt idx="47">
                  <c:v>98699.999999999694</c:v>
                </c:pt>
                <c:pt idx="48">
                  <c:v>100800.0000000001</c:v>
                </c:pt>
                <c:pt idx="49">
                  <c:v>102900</c:v>
                </c:pt>
                <c:pt idx="50">
                  <c:v>105000</c:v>
                </c:pt>
                <c:pt idx="51">
                  <c:v>107099.9999999999</c:v>
                </c:pt>
                <c:pt idx="52">
                  <c:v>109199.99999999991</c:v>
                </c:pt>
                <c:pt idx="53">
                  <c:v>111300</c:v>
                </c:pt>
                <c:pt idx="54">
                  <c:v>113400.0000000001</c:v>
                </c:pt>
                <c:pt idx="55">
                  <c:v>115500.0000000002</c:v>
                </c:pt>
                <c:pt idx="56">
                  <c:v>117600</c:v>
                </c:pt>
                <c:pt idx="57">
                  <c:v>119699.9999999999</c:v>
                </c:pt>
                <c:pt idx="58">
                  <c:v>121800</c:v>
                </c:pt>
                <c:pt idx="59">
                  <c:v>123899.9999999999</c:v>
                </c:pt>
                <c:pt idx="60">
                  <c:v>126000</c:v>
                </c:pt>
                <c:pt idx="61">
                  <c:v>128100.0000000001</c:v>
                </c:pt>
                <c:pt idx="62">
                  <c:v>130199.99999999991</c:v>
                </c:pt>
                <c:pt idx="63">
                  <c:v>132300.0000000002</c:v>
                </c:pt>
                <c:pt idx="64">
                  <c:v>134399.9999999998</c:v>
                </c:pt>
                <c:pt idx="65">
                  <c:v>136499.9999999998</c:v>
                </c:pt>
                <c:pt idx="66">
                  <c:v>138600.00000000041</c:v>
                </c:pt>
                <c:pt idx="67">
                  <c:v>140700.0000000002</c:v>
                </c:pt>
                <c:pt idx="68">
                  <c:v>142799.99999999951</c:v>
                </c:pt>
                <c:pt idx="69">
                  <c:v>144899.9999999998</c:v>
                </c:pt>
                <c:pt idx="70">
                  <c:v>147000.00000000041</c:v>
                </c:pt>
                <c:pt idx="71">
                  <c:v>149099.99999999971</c:v>
                </c:pt>
                <c:pt idx="72">
                  <c:v>151199.99999999991</c:v>
                </c:pt>
                <c:pt idx="73">
                  <c:v>153299.9999999998</c:v>
                </c:pt>
                <c:pt idx="74">
                  <c:v>155400.00000000041</c:v>
                </c:pt>
                <c:pt idx="75">
                  <c:v>157500</c:v>
                </c:pt>
                <c:pt idx="76">
                  <c:v>159600.0000000002</c:v>
                </c:pt>
                <c:pt idx="77">
                  <c:v>161700.00000000041</c:v>
                </c:pt>
                <c:pt idx="78">
                  <c:v>163799.99999999939</c:v>
                </c:pt>
                <c:pt idx="79">
                  <c:v>165900</c:v>
                </c:pt>
                <c:pt idx="80">
                  <c:v>168000.0000000002</c:v>
                </c:pt>
                <c:pt idx="81">
                  <c:v>170100.00000000052</c:v>
                </c:pt>
                <c:pt idx="82">
                  <c:v>172199.9999999998</c:v>
                </c:pt>
                <c:pt idx="83">
                  <c:v>174300</c:v>
                </c:pt>
                <c:pt idx="84">
                  <c:v>176400.00000000029</c:v>
                </c:pt>
                <c:pt idx="85">
                  <c:v>178500.00000000049</c:v>
                </c:pt>
                <c:pt idx="86">
                  <c:v>180599.9999999998</c:v>
                </c:pt>
                <c:pt idx="87">
                  <c:v>182700.00000000009</c:v>
                </c:pt>
                <c:pt idx="88">
                  <c:v>184800.00000000029</c:v>
                </c:pt>
                <c:pt idx="89">
                  <c:v>186900.00000000058</c:v>
                </c:pt>
                <c:pt idx="90">
                  <c:v>188999.99999999971</c:v>
                </c:pt>
                <c:pt idx="91">
                  <c:v>191100.00000000009</c:v>
                </c:pt>
                <c:pt idx="92">
                  <c:v>193199.99999999988</c:v>
                </c:pt>
                <c:pt idx="93">
                  <c:v>195299.9999999998</c:v>
                </c:pt>
                <c:pt idx="94">
                  <c:v>197399.99999999971</c:v>
                </c:pt>
                <c:pt idx="95">
                  <c:v>199500</c:v>
                </c:pt>
                <c:pt idx="96">
                  <c:v>201600.00000000058</c:v>
                </c:pt>
                <c:pt idx="97">
                  <c:v>203699.99999999951</c:v>
                </c:pt>
                <c:pt idx="98">
                  <c:v>205800.00000000009</c:v>
                </c:pt>
                <c:pt idx="99">
                  <c:v>207900.00000000041</c:v>
                </c:pt>
                <c:pt idx="100">
                  <c:v>209999.99999999959</c:v>
                </c:pt>
                <c:pt idx="101">
                  <c:v>212099.99999999988</c:v>
                </c:pt>
                <c:pt idx="102">
                  <c:v>214200</c:v>
                </c:pt>
                <c:pt idx="103">
                  <c:v>216300.00000000038</c:v>
                </c:pt>
                <c:pt idx="104">
                  <c:v>218400</c:v>
                </c:pt>
                <c:pt idx="105">
                  <c:v>220499.99999999988</c:v>
                </c:pt>
                <c:pt idx="106">
                  <c:v>222600.00000000009</c:v>
                </c:pt>
                <c:pt idx="107">
                  <c:v>224700.00000000029</c:v>
                </c:pt>
                <c:pt idx="108">
                  <c:v>226800</c:v>
                </c:pt>
                <c:pt idx="109">
                  <c:v>228899.99999999991</c:v>
                </c:pt>
                <c:pt idx="110">
                  <c:v>231000.00000000049</c:v>
                </c:pt>
                <c:pt idx="111">
                  <c:v>233099.99999999942</c:v>
                </c:pt>
                <c:pt idx="112">
                  <c:v>235199.99999999959</c:v>
                </c:pt>
                <c:pt idx="113">
                  <c:v>237299.99999999988</c:v>
                </c:pt>
                <c:pt idx="114">
                  <c:v>239400.00000000041</c:v>
                </c:pt>
                <c:pt idx="115">
                  <c:v>241499.99999999959</c:v>
                </c:pt>
                <c:pt idx="116">
                  <c:v>243600</c:v>
                </c:pt>
                <c:pt idx="117">
                  <c:v>245700.00000000049</c:v>
                </c:pt>
                <c:pt idx="118">
                  <c:v>247800.00000000079</c:v>
                </c:pt>
                <c:pt idx="119">
                  <c:v>249899.9999999993</c:v>
                </c:pt>
                <c:pt idx="120">
                  <c:v>252000.00000000049</c:v>
                </c:pt>
                <c:pt idx="121">
                  <c:v>254100.00000000061</c:v>
                </c:pt>
                <c:pt idx="122">
                  <c:v>256199.99999999951</c:v>
                </c:pt>
                <c:pt idx="123">
                  <c:v>258299.99999999971</c:v>
                </c:pt>
                <c:pt idx="124">
                  <c:v>260400.00000000038</c:v>
                </c:pt>
                <c:pt idx="125">
                  <c:v>262500.00000000058</c:v>
                </c:pt>
                <c:pt idx="126">
                  <c:v>264600.00000000029</c:v>
                </c:pt>
                <c:pt idx="127">
                  <c:v>266700.00000000047</c:v>
                </c:pt>
                <c:pt idx="128">
                  <c:v>268800.0000000007</c:v>
                </c:pt>
                <c:pt idx="129">
                  <c:v>270900.00000000029</c:v>
                </c:pt>
                <c:pt idx="130">
                  <c:v>272999.99999999953</c:v>
                </c:pt>
                <c:pt idx="131">
                  <c:v>275100.00000000012</c:v>
                </c:pt>
                <c:pt idx="132">
                  <c:v>277200.00000000081</c:v>
                </c:pt>
                <c:pt idx="133">
                  <c:v>279299.99999999959</c:v>
                </c:pt>
                <c:pt idx="134">
                  <c:v>281400.00000000029</c:v>
                </c:pt>
                <c:pt idx="135">
                  <c:v>283500.00000000012</c:v>
                </c:pt>
                <c:pt idx="136">
                  <c:v>285600.00000000157</c:v>
                </c:pt>
                <c:pt idx="137">
                  <c:v>287699.99999999889</c:v>
                </c:pt>
                <c:pt idx="138">
                  <c:v>289800.00000000029</c:v>
                </c:pt>
                <c:pt idx="139">
                  <c:v>291900.00000000017</c:v>
                </c:pt>
                <c:pt idx="140">
                  <c:v>294000.00000000047</c:v>
                </c:pt>
                <c:pt idx="141">
                  <c:v>296099.99999999959</c:v>
                </c:pt>
                <c:pt idx="142">
                  <c:v>298200.00000000041</c:v>
                </c:pt>
                <c:pt idx="143">
                  <c:v>300300.00000000017</c:v>
                </c:pt>
                <c:pt idx="144">
                  <c:v>302399.99999999971</c:v>
                </c:pt>
                <c:pt idx="145">
                  <c:v>304500.00000000047</c:v>
                </c:pt>
                <c:pt idx="146">
                  <c:v>306600.00000000017</c:v>
                </c:pt>
                <c:pt idx="147">
                  <c:v>308700.00000000163</c:v>
                </c:pt>
                <c:pt idx="148">
                  <c:v>310799.99999999959</c:v>
                </c:pt>
                <c:pt idx="149">
                  <c:v>312900.00000000122</c:v>
                </c:pt>
                <c:pt idx="150">
                  <c:v>314999.99999999942</c:v>
                </c:pt>
                <c:pt idx="151">
                  <c:v>317100.0000000007</c:v>
                </c:pt>
                <c:pt idx="152">
                  <c:v>319199.99999999965</c:v>
                </c:pt>
                <c:pt idx="153">
                  <c:v>321300.00000000029</c:v>
                </c:pt>
                <c:pt idx="154">
                  <c:v>323399.9999999993</c:v>
                </c:pt>
                <c:pt idx="155">
                  <c:v>325500.0000000007</c:v>
                </c:pt>
                <c:pt idx="156">
                  <c:v>327599.99999999971</c:v>
                </c:pt>
                <c:pt idx="157">
                  <c:v>329700.00000000047</c:v>
                </c:pt>
                <c:pt idx="158">
                  <c:v>331800.00000000017</c:v>
                </c:pt>
                <c:pt idx="159">
                  <c:v>333899.99999999977</c:v>
                </c:pt>
                <c:pt idx="160">
                  <c:v>335999.99999999971</c:v>
                </c:pt>
                <c:pt idx="161">
                  <c:v>338100.00000000041</c:v>
                </c:pt>
                <c:pt idx="162">
                  <c:v>340199.99999999919</c:v>
                </c:pt>
                <c:pt idx="163">
                  <c:v>342299.99999999988</c:v>
                </c:pt>
                <c:pt idx="164">
                  <c:v>344400.00000000047</c:v>
                </c:pt>
                <c:pt idx="165">
                  <c:v>346500.00000000035</c:v>
                </c:pt>
                <c:pt idx="166">
                  <c:v>348600.0000000007</c:v>
                </c:pt>
                <c:pt idx="167">
                  <c:v>350699.99999999977</c:v>
                </c:pt>
                <c:pt idx="168">
                  <c:v>352800.00000000047</c:v>
                </c:pt>
                <c:pt idx="169">
                  <c:v>354900.00000000035</c:v>
                </c:pt>
                <c:pt idx="170">
                  <c:v>356999.99999999988</c:v>
                </c:pt>
                <c:pt idx="171">
                  <c:v>359099.99999999965</c:v>
                </c:pt>
                <c:pt idx="172">
                  <c:v>361200.00000000052</c:v>
                </c:pt>
                <c:pt idx="173">
                  <c:v>363299.99999999942</c:v>
                </c:pt>
                <c:pt idx="174">
                  <c:v>365400</c:v>
                </c:pt>
                <c:pt idx="175">
                  <c:v>367499.99999999988</c:v>
                </c:pt>
                <c:pt idx="176">
                  <c:v>369600.00000000052</c:v>
                </c:pt>
                <c:pt idx="177">
                  <c:v>371699.99999999942</c:v>
                </c:pt>
                <c:pt idx="178">
                  <c:v>373800.00000000081</c:v>
                </c:pt>
                <c:pt idx="179">
                  <c:v>375899.99999999994</c:v>
                </c:pt>
                <c:pt idx="180">
                  <c:v>378000.00000000035</c:v>
                </c:pt>
                <c:pt idx="181">
                  <c:v>380099.9999999993</c:v>
                </c:pt>
                <c:pt idx="182">
                  <c:v>382200.00000000017</c:v>
                </c:pt>
                <c:pt idx="183">
                  <c:v>384299.99999999988</c:v>
                </c:pt>
                <c:pt idx="184">
                  <c:v>386400.00000000029</c:v>
                </c:pt>
                <c:pt idx="185">
                  <c:v>388499.9999999993</c:v>
                </c:pt>
                <c:pt idx="186">
                  <c:v>390600.00000000023</c:v>
                </c:pt>
                <c:pt idx="187">
                  <c:v>392700.00000000128</c:v>
                </c:pt>
                <c:pt idx="188">
                  <c:v>394799.9999999993</c:v>
                </c:pt>
                <c:pt idx="189">
                  <c:v>396900.00000000006</c:v>
                </c:pt>
                <c:pt idx="190">
                  <c:v>399000</c:v>
                </c:pt>
                <c:pt idx="191">
                  <c:v>401099.99999999942</c:v>
                </c:pt>
                <c:pt idx="192">
                  <c:v>403199.99999999948</c:v>
                </c:pt>
                <c:pt idx="193">
                  <c:v>405300.00000000012</c:v>
                </c:pt>
                <c:pt idx="194">
                  <c:v>407399.99999999983</c:v>
                </c:pt>
                <c:pt idx="195">
                  <c:v>409500.00000000029</c:v>
                </c:pt>
                <c:pt idx="196">
                  <c:v>411599.99999999948</c:v>
                </c:pt>
                <c:pt idx="197">
                  <c:v>413700.00000000081</c:v>
                </c:pt>
                <c:pt idx="198">
                  <c:v>415799.99999999889</c:v>
                </c:pt>
                <c:pt idx="199">
                  <c:v>417900.00000000017</c:v>
                </c:pt>
                <c:pt idx="200">
                  <c:v>420000</c:v>
                </c:pt>
                <c:pt idx="201">
                  <c:v>422100.00000000099</c:v>
                </c:pt>
                <c:pt idx="202">
                  <c:v>424199.99999999901</c:v>
                </c:pt>
                <c:pt idx="203">
                  <c:v>426300.00000000099</c:v>
                </c:pt>
                <c:pt idx="204">
                  <c:v>428399.99999999901</c:v>
                </c:pt>
                <c:pt idx="205">
                  <c:v>430500.00000000099</c:v>
                </c:pt>
                <c:pt idx="206">
                  <c:v>432599.99999999895</c:v>
                </c:pt>
                <c:pt idx="207">
                  <c:v>434700</c:v>
                </c:pt>
                <c:pt idx="208">
                  <c:v>436800.00000000099</c:v>
                </c:pt>
                <c:pt idx="209">
                  <c:v>438900</c:v>
                </c:pt>
                <c:pt idx="210">
                  <c:v>441000</c:v>
                </c:pt>
                <c:pt idx="211">
                  <c:v>443100</c:v>
                </c:pt>
                <c:pt idx="212">
                  <c:v>445200.00000000099</c:v>
                </c:pt>
                <c:pt idx="213">
                  <c:v>447299.99999999895</c:v>
                </c:pt>
                <c:pt idx="214">
                  <c:v>449400.00000000105</c:v>
                </c:pt>
                <c:pt idx="215">
                  <c:v>451500</c:v>
                </c:pt>
                <c:pt idx="216">
                  <c:v>453600</c:v>
                </c:pt>
                <c:pt idx="217">
                  <c:v>455699.99999999895</c:v>
                </c:pt>
                <c:pt idx="218">
                  <c:v>457800</c:v>
                </c:pt>
                <c:pt idx="219">
                  <c:v>459900</c:v>
                </c:pt>
                <c:pt idx="220">
                  <c:v>462000</c:v>
                </c:pt>
                <c:pt idx="221">
                  <c:v>464099.99999999901</c:v>
                </c:pt>
                <c:pt idx="222">
                  <c:v>466200.00000000099</c:v>
                </c:pt>
                <c:pt idx="223">
                  <c:v>468300</c:v>
                </c:pt>
                <c:pt idx="224">
                  <c:v>470400</c:v>
                </c:pt>
                <c:pt idx="225">
                  <c:v>472500</c:v>
                </c:pt>
                <c:pt idx="226">
                  <c:v>474600.00000000099</c:v>
                </c:pt>
                <c:pt idx="227">
                  <c:v>476700</c:v>
                </c:pt>
                <c:pt idx="228">
                  <c:v>478799.99999999901</c:v>
                </c:pt>
                <c:pt idx="229">
                  <c:v>480900.00000000099</c:v>
                </c:pt>
                <c:pt idx="230">
                  <c:v>483000</c:v>
                </c:pt>
                <c:pt idx="231">
                  <c:v>485100</c:v>
                </c:pt>
                <c:pt idx="232">
                  <c:v>487200</c:v>
                </c:pt>
                <c:pt idx="233">
                  <c:v>489300</c:v>
                </c:pt>
                <c:pt idx="234">
                  <c:v>491399.99999999895</c:v>
                </c:pt>
                <c:pt idx="235">
                  <c:v>493500</c:v>
                </c:pt>
                <c:pt idx="236">
                  <c:v>495600</c:v>
                </c:pt>
                <c:pt idx="237">
                  <c:v>497700.00000000099</c:v>
                </c:pt>
                <c:pt idx="238">
                  <c:v>499800</c:v>
                </c:pt>
                <c:pt idx="239">
                  <c:v>501900.00000000105</c:v>
                </c:pt>
                <c:pt idx="240">
                  <c:v>503999.99999999901</c:v>
                </c:pt>
                <c:pt idx="241">
                  <c:v>506100.00000000099</c:v>
                </c:pt>
                <c:pt idx="242">
                  <c:v>508199.99999999901</c:v>
                </c:pt>
                <c:pt idx="243">
                  <c:v>510300</c:v>
                </c:pt>
                <c:pt idx="244">
                  <c:v>512400</c:v>
                </c:pt>
                <c:pt idx="245">
                  <c:v>514500.00000000105</c:v>
                </c:pt>
                <c:pt idx="246">
                  <c:v>516600</c:v>
                </c:pt>
                <c:pt idx="247">
                  <c:v>518699.99999999901</c:v>
                </c:pt>
                <c:pt idx="248">
                  <c:v>520800.00000000099</c:v>
                </c:pt>
                <c:pt idx="249">
                  <c:v>522899.99999999901</c:v>
                </c:pt>
                <c:pt idx="250">
                  <c:v>525000.00000000105</c:v>
                </c:pt>
                <c:pt idx="251">
                  <c:v>527100</c:v>
                </c:pt>
                <c:pt idx="252">
                  <c:v>529200.00000000198</c:v>
                </c:pt>
                <c:pt idx="253">
                  <c:v>531299.99999999907</c:v>
                </c:pt>
                <c:pt idx="254">
                  <c:v>533400.00000000093</c:v>
                </c:pt>
                <c:pt idx="255">
                  <c:v>535499.99999999895</c:v>
                </c:pt>
                <c:pt idx="256">
                  <c:v>537599.99999999907</c:v>
                </c:pt>
                <c:pt idx="257">
                  <c:v>539699.99999999895</c:v>
                </c:pt>
                <c:pt idx="258">
                  <c:v>541799.99999999895</c:v>
                </c:pt>
                <c:pt idx="259">
                  <c:v>543900</c:v>
                </c:pt>
                <c:pt idx="260">
                  <c:v>546000.00000000105</c:v>
                </c:pt>
                <c:pt idx="261">
                  <c:v>548099.99999999895</c:v>
                </c:pt>
                <c:pt idx="262">
                  <c:v>550200</c:v>
                </c:pt>
                <c:pt idx="263">
                  <c:v>552300.00000000105</c:v>
                </c:pt>
                <c:pt idx="264">
                  <c:v>554400</c:v>
                </c:pt>
                <c:pt idx="265">
                  <c:v>556499.99999999802</c:v>
                </c:pt>
                <c:pt idx="266">
                  <c:v>558600</c:v>
                </c:pt>
                <c:pt idx="267">
                  <c:v>560700</c:v>
                </c:pt>
                <c:pt idx="268">
                  <c:v>562800.00000000093</c:v>
                </c:pt>
                <c:pt idx="269">
                  <c:v>564900</c:v>
                </c:pt>
                <c:pt idx="270">
                  <c:v>567000.00000000198</c:v>
                </c:pt>
                <c:pt idx="271">
                  <c:v>569100</c:v>
                </c:pt>
                <c:pt idx="272">
                  <c:v>571200.00000000093</c:v>
                </c:pt>
                <c:pt idx="273">
                  <c:v>573300</c:v>
                </c:pt>
                <c:pt idx="274">
                  <c:v>575400.00000000105</c:v>
                </c:pt>
                <c:pt idx="275">
                  <c:v>577500</c:v>
                </c:pt>
                <c:pt idx="276">
                  <c:v>579600.00000000093</c:v>
                </c:pt>
                <c:pt idx="277">
                  <c:v>581700</c:v>
                </c:pt>
                <c:pt idx="278">
                  <c:v>583800.00000000093</c:v>
                </c:pt>
                <c:pt idx="279">
                  <c:v>585900</c:v>
                </c:pt>
                <c:pt idx="280">
                  <c:v>588000.00000000105</c:v>
                </c:pt>
                <c:pt idx="281">
                  <c:v>590100</c:v>
                </c:pt>
                <c:pt idx="282">
                  <c:v>592200.00000000093</c:v>
                </c:pt>
                <c:pt idx="283">
                  <c:v>594300.00000000198</c:v>
                </c:pt>
                <c:pt idx="284">
                  <c:v>596400</c:v>
                </c:pt>
                <c:pt idx="285">
                  <c:v>598499.99999999802</c:v>
                </c:pt>
                <c:pt idx="286">
                  <c:v>600600.00000000093</c:v>
                </c:pt>
                <c:pt idx="287">
                  <c:v>602700</c:v>
                </c:pt>
                <c:pt idx="288">
                  <c:v>604799.99999999907</c:v>
                </c:pt>
                <c:pt idx="289">
                  <c:v>606899.99999999895</c:v>
                </c:pt>
                <c:pt idx="290">
                  <c:v>609000.00000000093</c:v>
                </c:pt>
                <c:pt idx="291">
                  <c:v>611100.00000000105</c:v>
                </c:pt>
                <c:pt idx="292">
                  <c:v>613199.99999999802</c:v>
                </c:pt>
                <c:pt idx="293">
                  <c:v>615300</c:v>
                </c:pt>
                <c:pt idx="294">
                  <c:v>617400.00000000105</c:v>
                </c:pt>
                <c:pt idx="295">
                  <c:v>619500</c:v>
                </c:pt>
                <c:pt idx="296">
                  <c:v>621599.99999999895</c:v>
                </c:pt>
                <c:pt idx="297">
                  <c:v>623700</c:v>
                </c:pt>
                <c:pt idx="298">
                  <c:v>625800.00000000105</c:v>
                </c:pt>
                <c:pt idx="299">
                  <c:v>627900</c:v>
                </c:pt>
                <c:pt idx="300">
                  <c:v>629999.99999999802</c:v>
                </c:pt>
                <c:pt idx="301">
                  <c:v>632100</c:v>
                </c:pt>
                <c:pt idx="302">
                  <c:v>634200.00000000093</c:v>
                </c:pt>
                <c:pt idx="303">
                  <c:v>636300</c:v>
                </c:pt>
                <c:pt idx="304">
                  <c:v>638399.9999999979</c:v>
                </c:pt>
                <c:pt idx="305">
                  <c:v>640500</c:v>
                </c:pt>
                <c:pt idx="306">
                  <c:v>642600.00000000093</c:v>
                </c:pt>
                <c:pt idx="307">
                  <c:v>644699.99999999895</c:v>
                </c:pt>
                <c:pt idx="308">
                  <c:v>646800</c:v>
                </c:pt>
                <c:pt idx="309">
                  <c:v>648900</c:v>
                </c:pt>
                <c:pt idx="310">
                  <c:v>651000</c:v>
                </c:pt>
                <c:pt idx="311">
                  <c:v>653099.99999999895</c:v>
                </c:pt>
                <c:pt idx="312">
                  <c:v>655199.99999999907</c:v>
                </c:pt>
                <c:pt idx="313">
                  <c:v>657300.00000000198</c:v>
                </c:pt>
                <c:pt idx="314">
                  <c:v>659400</c:v>
                </c:pt>
                <c:pt idx="315">
                  <c:v>661499.99999999907</c:v>
                </c:pt>
                <c:pt idx="316">
                  <c:v>663599.99999999907</c:v>
                </c:pt>
                <c:pt idx="317">
                  <c:v>665700</c:v>
                </c:pt>
                <c:pt idx="318">
                  <c:v>667800.00000000105</c:v>
                </c:pt>
                <c:pt idx="319">
                  <c:v>669899.99999999907</c:v>
                </c:pt>
                <c:pt idx="320">
                  <c:v>672000.00000000093</c:v>
                </c:pt>
                <c:pt idx="321">
                  <c:v>674100.00000000093</c:v>
                </c:pt>
                <c:pt idx="322">
                  <c:v>676200</c:v>
                </c:pt>
                <c:pt idx="323">
                  <c:v>678299.99999999907</c:v>
                </c:pt>
                <c:pt idx="324">
                  <c:v>680400.00000000093</c:v>
                </c:pt>
                <c:pt idx="325">
                  <c:v>682500.00000000093</c:v>
                </c:pt>
                <c:pt idx="326">
                  <c:v>684600</c:v>
                </c:pt>
                <c:pt idx="327">
                  <c:v>686699.99999999895</c:v>
                </c:pt>
                <c:pt idx="328">
                  <c:v>688800.00000000093</c:v>
                </c:pt>
                <c:pt idx="329">
                  <c:v>690899.99999999907</c:v>
                </c:pt>
                <c:pt idx="330">
                  <c:v>693000</c:v>
                </c:pt>
                <c:pt idx="331">
                  <c:v>695100</c:v>
                </c:pt>
                <c:pt idx="332">
                  <c:v>697200</c:v>
                </c:pt>
                <c:pt idx="333">
                  <c:v>699299.99999999895</c:v>
                </c:pt>
                <c:pt idx="334">
                  <c:v>701400</c:v>
                </c:pt>
                <c:pt idx="335">
                  <c:v>703499.99999999907</c:v>
                </c:pt>
                <c:pt idx="336">
                  <c:v>705600.0000000021</c:v>
                </c:pt>
                <c:pt idx="337">
                  <c:v>707699.99999999895</c:v>
                </c:pt>
                <c:pt idx="338">
                  <c:v>709799.99999999907</c:v>
                </c:pt>
                <c:pt idx="339">
                  <c:v>711899.99999999895</c:v>
                </c:pt>
                <c:pt idx="340">
                  <c:v>714000.00000000198</c:v>
                </c:pt>
                <c:pt idx="341">
                  <c:v>716100.00000000105</c:v>
                </c:pt>
                <c:pt idx="342">
                  <c:v>718200.00000000093</c:v>
                </c:pt>
                <c:pt idx="343">
                  <c:v>720300</c:v>
                </c:pt>
                <c:pt idx="344">
                  <c:v>722400.00000000198</c:v>
                </c:pt>
                <c:pt idx="345">
                  <c:v>724500</c:v>
                </c:pt>
                <c:pt idx="346">
                  <c:v>726600</c:v>
                </c:pt>
                <c:pt idx="347">
                  <c:v>728700</c:v>
                </c:pt>
                <c:pt idx="348">
                  <c:v>730800.00000000093</c:v>
                </c:pt>
                <c:pt idx="349">
                  <c:v>732899.99999999907</c:v>
                </c:pt>
                <c:pt idx="350">
                  <c:v>735000.00000000093</c:v>
                </c:pt>
                <c:pt idx="351">
                  <c:v>737099.99999999907</c:v>
                </c:pt>
                <c:pt idx="352">
                  <c:v>739200.00000000093</c:v>
                </c:pt>
                <c:pt idx="353">
                  <c:v>741299.99999999895</c:v>
                </c:pt>
                <c:pt idx="354">
                  <c:v>743400</c:v>
                </c:pt>
                <c:pt idx="355">
                  <c:v>745499.99999999802</c:v>
                </c:pt>
                <c:pt idx="356">
                  <c:v>747600.0000000021</c:v>
                </c:pt>
                <c:pt idx="357">
                  <c:v>749700.00000000105</c:v>
                </c:pt>
                <c:pt idx="358">
                  <c:v>751799.9999999979</c:v>
                </c:pt>
                <c:pt idx="359">
                  <c:v>753900.00000000105</c:v>
                </c:pt>
                <c:pt idx="360">
                  <c:v>755999.99999999895</c:v>
                </c:pt>
                <c:pt idx="361">
                  <c:v>758100</c:v>
                </c:pt>
                <c:pt idx="362">
                  <c:v>760199.99999999907</c:v>
                </c:pt>
                <c:pt idx="363">
                  <c:v>762300.00000000105</c:v>
                </c:pt>
                <c:pt idx="364">
                  <c:v>764399.99999999907</c:v>
                </c:pt>
                <c:pt idx="365">
                  <c:v>766500.00000000093</c:v>
                </c:pt>
                <c:pt idx="366">
                  <c:v>768600.00000000093</c:v>
                </c:pt>
                <c:pt idx="367">
                  <c:v>770700</c:v>
                </c:pt>
                <c:pt idx="368">
                  <c:v>772800.00000000105</c:v>
                </c:pt>
                <c:pt idx="369">
                  <c:v>774899.9999999979</c:v>
                </c:pt>
                <c:pt idx="370">
                  <c:v>777000.00000000105</c:v>
                </c:pt>
                <c:pt idx="371">
                  <c:v>779099.99999999895</c:v>
                </c:pt>
                <c:pt idx="372">
                  <c:v>781200.00000000198</c:v>
                </c:pt>
                <c:pt idx="373">
                  <c:v>783299.99999999895</c:v>
                </c:pt>
                <c:pt idx="374">
                  <c:v>785400</c:v>
                </c:pt>
                <c:pt idx="375">
                  <c:v>787500</c:v>
                </c:pt>
                <c:pt idx="376">
                  <c:v>789600.00000000105</c:v>
                </c:pt>
                <c:pt idx="377">
                  <c:v>791700</c:v>
                </c:pt>
                <c:pt idx="378">
                  <c:v>793800</c:v>
                </c:pt>
                <c:pt idx="379">
                  <c:v>795899.99999999895</c:v>
                </c:pt>
                <c:pt idx="380">
                  <c:v>798000.00000000198</c:v>
                </c:pt>
                <c:pt idx="381">
                  <c:v>800099.99999999895</c:v>
                </c:pt>
                <c:pt idx="382">
                  <c:v>802200</c:v>
                </c:pt>
                <c:pt idx="383">
                  <c:v>804299.99999999907</c:v>
                </c:pt>
                <c:pt idx="384">
                  <c:v>806400</c:v>
                </c:pt>
                <c:pt idx="385">
                  <c:v>808500</c:v>
                </c:pt>
                <c:pt idx="386">
                  <c:v>810600</c:v>
                </c:pt>
                <c:pt idx="387">
                  <c:v>812700.00000000105</c:v>
                </c:pt>
                <c:pt idx="388">
                  <c:v>814800.00000000093</c:v>
                </c:pt>
                <c:pt idx="389">
                  <c:v>816900</c:v>
                </c:pt>
                <c:pt idx="390">
                  <c:v>818999.99999999907</c:v>
                </c:pt>
                <c:pt idx="391">
                  <c:v>821100</c:v>
                </c:pt>
                <c:pt idx="392">
                  <c:v>823200.00000000093</c:v>
                </c:pt>
                <c:pt idx="393">
                  <c:v>825300</c:v>
                </c:pt>
                <c:pt idx="394">
                  <c:v>827400</c:v>
                </c:pt>
                <c:pt idx="395">
                  <c:v>829500.00000000303</c:v>
                </c:pt>
                <c:pt idx="396">
                  <c:v>831600</c:v>
                </c:pt>
                <c:pt idx="397">
                  <c:v>833699.99999999907</c:v>
                </c:pt>
                <c:pt idx="398">
                  <c:v>835800</c:v>
                </c:pt>
                <c:pt idx="399">
                  <c:v>837899.99999999895</c:v>
                </c:pt>
                <c:pt idx="400">
                  <c:v>840000.00000000093</c:v>
                </c:pt>
                <c:pt idx="401">
                  <c:v>842100</c:v>
                </c:pt>
                <c:pt idx="402">
                  <c:v>844200.00000000105</c:v>
                </c:pt>
                <c:pt idx="403">
                  <c:v>846300</c:v>
                </c:pt>
                <c:pt idx="404">
                  <c:v>848400</c:v>
                </c:pt>
                <c:pt idx="405">
                  <c:v>850499.99999999895</c:v>
                </c:pt>
                <c:pt idx="406">
                  <c:v>852600</c:v>
                </c:pt>
                <c:pt idx="407">
                  <c:v>854699.99999999907</c:v>
                </c:pt>
                <c:pt idx="408">
                  <c:v>856800.00000000105</c:v>
                </c:pt>
                <c:pt idx="409">
                  <c:v>858900</c:v>
                </c:pt>
                <c:pt idx="410">
                  <c:v>861000.00000000093</c:v>
                </c:pt>
                <c:pt idx="411">
                  <c:v>863100</c:v>
                </c:pt>
                <c:pt idx="412">
                  <c:v>865200</c:v>
                </c:pt>
                <c:pt idx="413">
                  <c:v>867300</c:v>
                </c:pt>
                <c:pt idx="414">
                  <c:v>869400</c:v>
                </c:pt>
                <c:pt idx="415">
                  <c:v>871499.99999999907</c:v>
                </c:pt>
                <c:pt idx="416">
                  <c:v>873600.00000000105</c:v>
                </c:pt>
                <c:pt idx="417">
                  <c:v>875700</c:v>
                </c:pt>
                <c:pt idx="418">
                  <c:v>877800.00000000093</c:v>
                </c:pt>
                <c:pt idx="419">
                  <c:v>879900</c:v>
                </c:pt>
                <c:pt idx="420">
                  <c:v>882000</c:v>
                </c:pt>
                <c:pt idx="421">
                  <c:v>884099.99999999907</c:v>
                </c:pt>
                <c:pt idx="422">
                  <c:v>886200</c:v>
                </c:pt>
                <c:pt idx="423">
                  <c:v>888300.00000000093</c:v>
                </c:pt>
                <c:pt idx="424">
                  <c:v>890399.99999999895</c:v>
                </c:pt>
                <c:pt idx="425">
                  <c:v>892500.00000000198</c:v>
                </c:pt>
                <c:pt idx="426">
                  <c:v>894599.99999999907</c:v>
                </c:pt>
                <c:pt idx="427">
                  <c:v>896700</c:v>
                </c:pt>
                <c:pt idx="428">
                  <c:v>898800.00000000105</c:v>
                </c:pt>
                <c:pt idx="429">
                  <c:v>900900.00000000093</c:v>
                </c:pt>
                <c:pt idx="430">
                  <c:v>903000</c:v>
                </c:pt>
                <c:pt idx="431">
                  <c:v>905100</c:v>
                </c:pt>
                <c:pt idx="432">
                  <c:v>907200</c:v>
                </c:pt>
                <c:pt idx="433">
                  <c:v>909300.0000000021</c:v>
                </c:pt>
                <c:pt idx="434">
                  <c:v>911399.99999999907</c:v>
                </c:pt>
                <c:pt idx="435">
                  <c:v>913500</c:v>
                </c:pt>
                <c:pt idx="436">
                  <c:v>915599.99999999895</c:v>
                </c:pt>
                <c:pt idx="437">
                  <c:v>917699.99999999895</c:v>
                </c:pt>
                <c:pt idx="438">
                  <c:v>919800</c:v>
                </c:pt>
                <c:pt idx="439">
                  <c:v>921899.99999999907</c:v>
                </c:pt>
                <c:pt idx="440">
                  <c:v>924000.00000000093</c:v>
                </c:pt>
                <c:pt idx="441">
                  <c:v>926099.99999999895</c:v>
                </c:pt>
                <c:pt idx="442">
                  <c:v>928199.9999999979</c:v>
                </c:pt>
                <c:pt idx="443">
                  <c:v>930299.99999999907</c:v>
                </c:pt>
                <c:pt idx="444">
                  <c:v>932399.99999999907</c:v>
                </c:pt>
                <c:pt idx="445">
                  <c:v>934500</c:v>
                </c:pt>
                <c:pt idx="446">
                  <c:v>936599.99999999895</c:v>
                </c:pt>
                <c:pt idx="447">
                  <c:v>938700</c:v>
                </c:pt>
                <c:pt idx="448">
                  <c:v>940800.00000000093</c:v>
                </c:pt>
                <c:pt idx="449">
                  <c:v>942899.99999999907</c:v>
                </c:pt>
                <c:pt idx="450">
                  <c:v>944999.99999999802</c:v>
                </c:pt>
                <c:pt idx="451">
                  <c:v>947100.00000000105</c:v>
                </c:pt>
                <c:pt idx="452">
                  <c:v>949200</c:v>
                </c:pt>
                <c:pt idx="453">
                  <c:v>951299.99999999907</c:v>
                </c:pt>
                <c:pt idx="454">
                  <c:v>953400.00000000198</c:v>
                </c:pt>
                <c:pt idx="455">
                  <c:v>955500.00000000198</c:v>
                </c:pt>
                <c:pt idx="456">
                  <c:v>957600.00000000093</c:v>
                </c:pt>
                <c:pt idx="457">
                  <c:v>959700</c:v>
                </c:pt>
                <c:pt idx="458">
                  <c:v>961800.00000000105</c:v>
                </c:pt>
                <c:pt idx="459">
                  <c:v>963900</c:v>
                </c:pt>
                <c:pt idx="460">
                  <c:v>965999.99999999802</c:v>
                </c:pt>
                <c:pt idx="461">
                  <c:v>968100</c:v>
                </c:pt>
                <c:pt idx="462">
                  <c:v>970200</c:v>
                </c:pt>
                <c:pt idx="463">
                  <c:v>972299.99999999802</c:v>
                </c:pt>
                <c:pt idx="464">
                  <c:v>974400.0000000021</c:v>
                </c:pt>
                <c:pt idx="465">
                  <c:v>976500</c:v>
                </c:pt>
                <c:pt idx="466">
                  <c:v>978599.99999999895</c:v>
                </c:pt>
                <c:pt idx="467">
                  <c:v>980700.00000000093</c:v>
                </c:pt>
                <c:pt idx="468">
                  <c:v>982800.00000000105</c:v>
                </c:pt>
                <c:pt idx="469">
                  <c:v>984900.00000000093</c:v>
                </c:pt>
                <c:pt idx="470">
                  <c:v>987000</c:v>
                </c:pt>
                <c:pt idx="471">
                  <c:v>989100.00000000303</c:v>
                </c:pt>
                <c:pt idx="472">
                  <c:v>991200</c:v>
                </c:pt>
                <c:pt idx="473">
                  <c:v>993299.99999999907</c:v>
                </c:pt>
                <c:pt idx="474">
                  <c:v>995400</c:v>
                </c:pt>
                <c:pt idx="475">
                  <c:v>997499.99999999907</c:v>
                </c:pt>
                <c:pt idx="476">
                  <c:v>999600</c:v>
                </c:pt>
                <c:pt idx="477">
                  <c:v>1001700</c:v>
                </c:pt>
                <c:pt idx="478">
                  <c:v>1003799.9999999979</c:v>
                </c:pt>
                <c:pt idx="479">
                  <c:v>1005900.0000000009</c:v>
                </c:pt>
                <c:pt idx="480">
                  <c:v>1008000.000000002</c:v>
                </c:pt>
                <c:pt idx="481">
                  <c:v>1010099.999999998</c:v>
                </c:pt>
                <c:pt idx="482">
                  <c:v>1012200.000000003</c:v>
                </c:pt>
                <c:pt idx="483">
                  <c:v>1014299.9999999991</c:v>
                </c:pt>
                <c:pt idx="484">
                  <c:v>1016399.999999999</c:v>
                </c:pt>
                <c:pt idx="485">
                  <c:v>1018500</c:v>
                </c:pt>
                <c:pt idx="486">
                  <c:v>1020600</c:v>
                </c:pt>
                <c:pt idx="487">
                  <c:v>1022700</c:v>
                </c:pt>
                <c:pt idx="488">
                  <c:v>1024800.0000000009</c:v>
                </c:pt>
                <c:pt idx="489">
                  <c:v>1026900.0000000009</c:v>
                </c:pt>
                <c:pt idx="490">
                  <c:v>1029000.000000001</c:v>
                </c:pt>
                <c:pt idx="491">
                  <c:v>1031100.0000000009</c:v>
                </c:pt>
                <c:pt idx="492">
                  <c:v>1033200</c:v>
                </c:pt>
                <c:pt idx="493">
                  <c:v>1035300.000000003</c:v>
                </c:pt>
                <c:pt idx="494">
                  <c:v>1037399.999999999</c:v>
                </c:pt>
                <c:pt idx="495">
                  <c:v>1039500.000000003</c:v>
                </c:pt>
                <c:pt idx="496">
                  <c:v>1041599.9999999979</c:v>
                </c:pt>
                <c:pt idx="497">
                  <c:v>1043700.000000002</c:v>
                </c:pt>
                <c:pt idx="498">
                  <c:v>1045800</c:v>
                </c:pt>
                <c:pt idx="499">
                  <c:v>1047899.9999999991</c:v>
                </c:pt>
                <c:pt idx="500">
                  <c:v>1050000.000000003</c:v>
                </c:pt>
                <c:pt idx="501">
                  <c:v>1052100</c:v>
                </c:pt>
                <c:pt idx="502">
                  <c:v>1054199.9999999991</c:v>
                </c:pt>
                <c:pt idx="503">
                  <c:v>1056299.9999999981</c:v>
                </c:pt>
                <c:pt idx="504">
                  <c:v>1058400.0000000009</c:v>
                </c:pt>
                <c:pt idx="505">
                  <c:v>1060500</c:v>
                </c:pt>
                <c:pt idx="506">
                  <c:v>1062599.9999999979</c:v>
                </c:pt>
                <c:pt idx="507">
                  <c:v>1064700.0000000021</c:v>
                </c:pt>
                <c:pt idx="508">
                  <c:v>1066799.999999997</c:v>
                </c:pt>
                <c:pt idx="509">
                  <c:v>1068900.0000000009</c:v>
                </c:pt>
                <c:pt idx="510">
                  <c:v>1071000</c:v>
                </c:pt>
                <c:pt idx="511">
                  <c:v>1073099.9999999991</c:v>
                </c:pt>
                <c:pt idx="512">
                  <c:v>1075200</c:v>
                </c:pt>
                <c:pt idx="513">
                  <c:v>1077300</c:v>
                </c:pt>
                <c:pt idx="514">
                  <c:v>1079400.0000000019</c:v>
                </c:pt>
                <c:pt idx="515">
                  <c:v>1081499.9999999991</c:v>
                </c:pt>
                <c:pt idx="516">
                  <c:v>1083599.9999999991</c:v>
                </c:pt>
                <c:pt idx="517">
                  <c:v>1085700.0000000009</c:v>
                </c:pt>
                <c:pt idx="518">
                  <c:v>1087799.9999999991</c:v>
                </c:pt>
                <c:pt idx="519">
                  <c:v>1089900</c:v>
                </c:pt>
                <c:pt idx="520">
                  <c:v>1092000.0000000009</c:v>
                </c:pt>
                <c:pt idx="521">
                  <c:v>1094099.9999999991</c:v>
                </c:pt>
                <c:pt idx="522">
                  <c:v>1096200.0000000009</c:v>
                </c:pt>
                <c:pt idx="523">
                  <c:v>1098300.0000000009</c:v>
                </c:pt>
                <c:pt idx="524">
                  <c:v>1100399.9999999991</c:v>
                </c:pt>
                <c:pt idx="525">
                  <c:v>1102499.9999999991</c:v>
                </c:pt>
                <c:pt idx="526">
                  <c:v>1104600.000000004</c:v>
                </c:pt>
                <c:pt idx="527">
                  <c:v>1106700</c:v>
                </c:pt>
                <c:pt idx="528">
                  <c:v>1108800</c:v>
                </c:pt>
                <c:pt idx="529">
                  <c:v>1110900.0000000009</c:v>
                </c:pt>
                <c:pt idx="530">
                  <c:v>1112999.9999999979</c:v>
                </c:pt>
                <c:pt idx="531">
                  <c:v>1115099.9999999979</c:v>
                </c:pt>
                <c:pt idx="532">
                  <c:v>1117200.0000000009</c:v>
                </c:pt>
                <c:pt idx="533">
                  <c:v>1119299.9999999991</c:v>
                </c:pt>
                <c:pt idx="534">
                  <c:v>1121399.9999999979</c:v>
                </c:pt>
                <c:pt idx="535">
                  <c:v>1123500.0000000019</c:v>
                </c:pt>
                <c:pt idx="536">
                  <c:v>1125599.9999999958</c:v>
                </c:pt>
                <c:pt idx="537">
                  <c:v>1127699.999999997</c:v>
                </c:pt>
                <c:pt idx="538">
                  <c:v>1129800</c:v>
                </c:pt>
                <c:pt idx="539">
                  <c:v>1131899.9999999991</c:v>
                </c:pt>
                <c:pt idx="540">
                  <c:v>1134000.0000000009</c:v>
                </c:pt>
                <c:pt idx="541">
                  <c:v>1136100.000000003</c:v>
                </c:pt>
                <c:pt idx="542">
                  <c:v>1138199.9999999979</c:v>
                </c:pt>
                <c:pt idx="543">
                  <c:v>1140299.9999999991</c:v>
                </c:pt>
                <c:pt idx="544">
                  <c:v>1142400.000000003</c:v>
                </c:pt>
                <c:pt idx="545">
                  <c:v>1144499.999999996</c:v>
                </c:pt>
                <c:pt idx="546">
                  <c:v>1146600.0000000009</c:v>
                </c:pt>
                <c:pt idx="547">
                  <c:v>1148700</c:v>
                </c:pt>
                <c:pt idx="548">
                  <c:v>1150800.0000000009</c:v>
                </c:pt>
                <c:pt idx="549">
                  <c:v>1152900</c:v>
                </c:pt>
                <c:pt idx="550">
                  <c:v>1154999.999999997</c:v>
                </c:pt>
                <c:pt idx="551">
                  <c:v>1157100.000000003</c:v>
                </c:pt>
                <c:pt idx="552">
                  <c:v>1159200.000000003</c:v>
                </c:pt>
                <c:pt idx="553">
                  <c:v>1161300</c:v>
                </c:pt>
                <c:pt idx="554">
                  <c:v>1163399.9999999991</c:v>
                </c:pt>
                <c:pt idx="555">
                  <c:v>1165500.000000003</c:v>
                </c:pt>
                <c:pt idx="556">
                  <c:v>1167600.0000000009</c:v>
                </c:pt>
                <c:pt idx="557">
                  <c:v>1169700</c:v>
                </c:pt>
                <c:pt idx="558">
                  <c:v>1171799.9999999991</c:v>
                </c:pt>
                <c:pt idx="559">
                  <c:v>1173900.0000000009</c:v>
                </c:pt>
                <c:pt idx="560">
                  <c:v>1175999.999999997</c:v>
                </c:pt>
                <c:pt idx="561">
                  <c:v>1178100.0000000009</c:v>
                </c:pt>
                <c:pt idx="562">
                  <c:v>1180199.9999999991</c:v>
                </c:pt>
                <c:pt idx="563">
                  <c:v>1182300</c:v>
                </c:pt>
                <c:pt idx="564">
                  <c:v>1184399.9999999979</c:v>
                </c:pt>
                <c:pt idx="565">
                  <c:v>1186500.0000000009</c:v>
                </c:pt>
                <c:pt idx="566">
                  <c:v>1188599.9999999979</c:v>
                </c:pt>
                <c:pt idx="567">
                  <c:v>1190699.9999999981</c:v>
                </c:pt>
                <c:pt idx="568">
                  <c:v>1192800.0000000009</c:v>
                </c:pt>
                <c:pt idx="569">
                  <c:v>1194900.0000000021</c:v>
                </c:pt>
                <c:pt idx="570">
                  <c:v>1196999.9999999979</c:v>
                </c:pt>
                <c:pt idx="571">
                  <c:v>1199100</c:v>
                </c:pt>
                <c:pt idx="572">
                  <c:v>1201199.999999997</c:v>
                </c:pt>
                <c:pt idx="573">
                  <c:v>1203299.9999999979</c:v>
                </c:pt>
                <c:pt idx="574">
                  <c:v>1205400.0000000019</c:v>
                </c:pt>
                <c:pt idx="575">
                  <c:v>1207499.9999999991</c:v>
                </c:pt>
                <c:pt idx="576">
                  <c:v>1209600.0000000019</c:v>
                </c:pt>
                <c:pt idx="577">
                  <c:v>1211700.0000000009</c:v>
                </c:pt>
                <c:pt idx="578">
                  <c:v>1213800.000000003</c:v>
                </c:pt>
                <c:pt idx="579">
                  <c:v>1215900.0000000009</c:v>
                </c:pt>
                <c:pt idx="580">
                  <c:v>1218000.0000000021</c:v>
                </c:pt>
                <c:pt idx="581">
                  <c:v>1220100</c:v>
                </c:pt>
                <c:pt idx="582">
                  <c:v>1222200</c:v>
                </c:pt>
                <c:pt idx="583">
                  <c:v>1224300</c:v>
                </c:pt>
                <c:pt idx="584">
                  <c:v>1226400.0000000009</c:v>
                </c:pt>
                <c:pt idx="585">
                  <c:v>1228499.9999999981</c:v>
                </c:pt>
                <c:pt idx="586">
                  <c:v>1230600.0000000019</c:v>
                </c:pt>
                <c:pt idx="587">
                  <c:v>1232699.999999996</c:v>
                </c:pt>
                <c:pt idx="588">
                  <c:v>1234800</c:v>
                </c:pt>
                <c:pt idx="589">
                  <c:v>1236900</c:v>
                </c:pt>
                <c:pt idx="590">
                  <c:v>1239000.0000000009</c:v>
                </c:pt>
                <c:pt idx="591">
                  <c:v>1241100.0000000009</c:v>
                </c:pt>
                <c:pt idx="592">
                  <c:v>1243200.0000000021</c:v>
                </c:pt>
                <c:pt idx="593">
                  <c:v>1245299.9999999991</c:v>
                </c:pt>
                <c:pt idx="594">
                  <c:v>1247400</c:v>
                </c:pt>
                <c:pt idx="595">
                  <c:v>1249500.0000000009</c:v>
                </c:pt>
                <c:pt idx="596">
                  <c:v>1251599.9999999991</c:v>
                </c:pt>
                <c:pt idx="597">
                  <c:v>1253699.9999999949</c:v>
                </c:pt>
                <c:pt idx="598">
                  <c:v>1255799.9999999991</c:v>
                </c:pt>
                <c:pt idx="599">
                  <c:v>1257899.9999999991</c:v>
                </c:pt>
                <c:pt idx="600">
                  <c:v>1260000.000000003</c:v>
                </c:pt>
                <c:pt idx="601">
                  <c:v>1262100.000000003</c:v>
                </c:pt>
                <c:pt idx="602">
                  <c:v>1264200</c:v>
                </c:pt>
                <c:pt idx="603">
                  <c:v>1266300.000000003</c:v>
                </c:pt>
                <c:pt idx="604">
                  <c:v>1268400.0000000009</c:v>
                </c:pt>
                <c:pt idx="605">
                  <c:v>1270499.9999999991</c:v>
                </c:pt>
                <c:pt idx="606">
                  <c:v>1272599.999999997</c:v>
                </c:pt>
                <c:pt idx="607">
                  <c:v>1274700.000000003</c:v>
                </c:pt>
                <c:pt idx="608">
                  <c:v>1276800.0000000009</c:v>
                </c:pt>
                <c:pt idx="609">
                  <c:v>1278899.9999999979</c:v>
                </c:pt>
                <c:pt idx="610">
                  <c:v>1281000.0000000019</c:v>
                </c:pt>
                <c:pt idx="611">
                  <c:v>1283100.0000000019</c:v>
                </c:pt>
                <c:pt idx="612">
                  <c:v>1285200</c:v>
                </c:pt>
                <c:pt idx="613">
                  <c:v>1287300</c:v>
                </c:pt>
                <c:pt idx="614">
                  <c:v>1289399.9999999991</c:v>
                </c:pt>
                <c:pt idx="615">
                  <c:v>1291500.0000000009</c:v>
                </c:pt>
                <c:pt idx="616">
                  <c:v>1293600.000000003</c:v>
                </c:pt>
                <c:pt idx="617">
                  <c:v>1295700.0000000019</c:v>
                </c:pt>
                <c:pt idx="618">
                  <c:v>1297800</c:v>
                </c:pt>
                <c:pt idx="619">
                  <c:v>1299900.0000000009</c:v>
                </c:pt>
                <c:pt idx="620">
                  <c:v>1301999.9999999979</c:v>
                </c:pt>
                <c:pt idx="621">
                  <c:v>1304099.9999999991</c:v>
                </c:pt>
                <c:pt idx="622">
                  <c:v>1306200.000000003</c:v>
                </c:pt>
                <c:pt idx="623">
                  <c:v>1308299.9999999991</c:v>
                </c:pt>
                <c:pt idx="624">
                  <c:v>1310400.0000000009</c:v>
                </c:pt>
                <c:pt idx="625">
                  <c:v>1312500</c:v>
                </c:pt>
                <c:pt idx="626">
                  <c:v>1314599.999999996</c:v>
                </c:pt>
                <c:pt idx="627">
                  <c:v>1316700.000000003</c:v>
                </c:pt>
                <c:pt idx="628">
                  <c:v>1318800.0000000009</c:v>
                </c:pt>
                <c:pt idx="629">
                  <c:v>1320900.0000000009</c:v>
                </c:pt>
                <c:pt idx="630">
                  <c:v>1322999.9999999981</c:v>
                </c:pt>
                <c:pt idx="631">
                  <c:v>1325099.9999999991</c:v>
                </c:pt>
                <c:pt idx="632">
                  <c:v>1327200.0000000009</c:v>
                </c:pt>
                <c:pt idx="633">
                  <c:v>1329299.9999999991</c:v>
                </c:pt>
                <c:pt idx="634">
                  <c:v>1331399.9999999979</c:v>
                </c:pt>
                <c:pt idx="635">
                  <c:v>1333500</c:v>
                </c:pt>
                <c:pt idx="636">
                  <c:v>1335600.0000000009</c:v>
                </c:pt>
                <c:pt idx="637">
                  <c:v>1337700.0000000009</c:v>
                </c:pt>
                <c:pt idx="638">
                  <c:v>1339800.0000000019</c:v>
                </c:pt>
                <c:pt idx="639">
                  <c:v>1341900</c:v>
                </c:pt>
                <c:pt idx="640">
                  <c:v>1343999.9999999991</c:v>
                </c:pt>
                <c:pt idx="641">
                  <c:v>1346099.9999999991</c:v>
                </c:pt>
                <c:pt idx="642">
                  <c:v>1348200</c:v>
                </c:pt>
                <c:pt idx="643">
                  <c:v>1350300</c:v>
                </c:pt>
                <c:pt idx="644">
                  <c:v>1352399.9999999979</c:v>
                </c:pt>
                <c:pt idx="645">
                  <c:v>1354500</c:v>
                </c:pt>
                <c:pt idx="646">
                  <c:v>1356600.0000000009</c:v>
                </c:pt>
                <c:pt idx="647">
                  <c:v>1358699.9999999991</c:v>
                </c:pt>
                <c:pt idx="648">
                  <c:v>1360800</c:v>
                </c:pt>
                <c:pt idx="649">
                  <c:v>1362900.0000000009</c:v>
                </c:pt>
                <c:pt idx="650">
                  <c:v>1364999.9999999991</c:v>
                </c:pt>
                <c:pt idx="651">
                  <c:v>1367100.0000000009</c:v>
                </c:pt>
                <c:pt idx="652">
                  <c:v>1369199.9999999981</c:v>
                </c:pt>
                <c:pt idx="653">
                  <c:v>1371300</c:v>
                </c:pt>
                <c:pt idx="654">
                  <c:v>1373400.0000000009</c:v>
                </c:pt>
                <c:pt idx="655">
                  <c:v>1375499.9999999991</c:v>
                </c:pt>
                <c:pt idx="656">
                  <c:v>1377600</c:v>
                </c:pt>
                <c:pt idx="657">
                  <c:v>1379700.0000000009</c:v>
                </c:pt>
                <c:pt idx="658">
                  <c:v>1381800.000000003</c:v>
                </c:pt>
                <c:pt idx="659">
                  <c:v>1383899.999999997</c:v>
                </c:pt>
                <c:pt idx="660">
                  <c:v>1386000.0000000019</c:v>
                </c:pt>
                <c:pt idx="661">
                  <c:v>1388099.9999999991</c:v>
                </c:pt>
                <c:pt idx="662">
                  <c:v>1390200.000000003</c:v>
                </c:pt>
                <c:pt idx="663">
                  <c:v>1392300.0000000009</c:v>
                </c:pt>
                <c:pt idx="664">
                  <c:v>1394400.000000004</c:v>
                </c:pt>
                <c:pt idx="665">
                  <c:v>1396500</c:v>
                </c:pt>
                <c:pt idx="666">
                  <c:v>1398599.9999999979</c:v>
                </c:pt>
                <c:pt idx="667">
                  <c:v>1400700.0000000021</c:v>
                </c:pt>
                <c:pt idx="668">
                  <c:v>1402800.000000003</c:v>
                </c:pt>
                <c:pt idx="669">
                  <c:v>1404900</c:v>
                </c:pt>
                <c:pt idx="670">
                  <c:v>1406999.9999999991</c:v>
                </c:pt>
                <c:pt idx="671">
                  <c:v>1409099.999999997</c:v>
                </c:pt>
                <c:pt idx="672">
                  <c:v>1411199.9999999979</c:v>
                </c:pt>
                <c:pt idx="673">
                  <c:v>1413299.999999997</c:v>
                </c:pt>
                <c:pt idx="674">
                  <c:v>1415399.9999999981</c:v>
                </c:pt>
                <c:pt idx="675">
                  <c:v>1417500.0000000061</c:v>
                </c:pt>
                <c:pt idx="676">
                  <c:v>1419600.0000000009</c:v>
                </c:pt>
                <c:pt idx="677">
                  <c:v>1421700.0000000009</c:v>
                </c:pt>
                <c:pt idx="678">
                  <c:v>1423800.0000000021</c:v>
                </c:pt>
                <c:pt idx="679">
                  <c:v>1425900.000000004</c:v>
                </c:pt>
                <c:pt idx="680">
                  <c:v>1428000</c:v>
                </c:pt>
                <c:pt idx="681">
                  <c:v>1430100</c:v>
                </c:pt>
                <c:pt idx="682">
                  <c:v>1432200.0000000019</c:v>
                </c:pt>
                <c:pt idx="683">
                  <c:v>1434300</c:v>
                </c:pt>
                <c:pt idx="684">
                  <c:v>1436399.9999999991</c:v>
                </c:pt>
                <c:pt idx="685">
                  <c:v>1438500</c:v>
                </c:pt>
                <c:pt idx="686">
                  <c:v>1440600</c:v>
                </c:pt>
                <c:pt idx="687">
                  <c:v>1442699.9999999939</c:v>
                </c:pt>
                <c:pt idx="688">
                  <c:v>1444799.9999999991</c:v>
                </c:pt>
                <c:pt idx="689">
                  <c:v>1446900.0000000061</c:v>
                </c:pt>
                <c:pt idx="690">
                  <c:v>1449000.000000003</c:v>
                </c:pt>
                <c:pt idx="691">
                  <c:v>1451099.9999999991</c:v>
                </c:pt>
                <c:pt idx="692">
                  <c:v>1453199.9999999979</c:v>
                </c:pt>
                <c:pt idx="693">
                  <c:v>1455299.9999999949</c:v>
                </c:pt>
                <c:pt idx="694">
                  <c:v>1457400.0000000049</c:v>
                </c:pt>
                <c:pt idx="695">
                  <c:v>1459500.000000007</c:v>
                </c:pt>
                <c:pt idx="696">
                  <c:v>1461600.0000000009</c:v>
                </c:pt>
                <c:pt idx="697">
                  <c:v>1463700</c:v>
                </c:pt>
                <c:pt idx="698">
                  <c:v>1465799.9999999949</c:v>
                </c:pt>
                <c:pt idx="699">
                  <c:v>1467899.999999993</c:v>
                </c:pt>
                <c:pt idx="700">
                  <c:v>1470000.0000000061</c:v>
                </c:pt>
                <c:pt idx="701">
                  <c:v>1472100.000000003</c:v>
                </c:pt>
                <c:pt idx="702">
                  <c:v>1474200</c:v>
                </c:pt>
                <c:pt idx="703">
                  <c:v>1476299.9999999979</c:v>
                </c:pt>
                <c:pt idx="704">
                  <c:v>1478399.9999999949</c:v>
                </c:pt>
                <c:pt idx="705">
                  <c:v>1480500.0000000088</c:v>
                </c:pt>
                <c:pt idx="706">
                  <c:v>1482600.0000000019</c:v>
                </c:pt>
                <c:pt idx="707">
                  <c:v>1484700</c:v>
                </c:pt>
                <c:pt idx="708">
                  <c:v>1486800.0000000021</c:v>
                </c:pt>
                <c:pt idx="709">
                  <c:v>1488900.0000000021</c:v>
                </c:pt>
                <c:pt idx="710">
                  <c:v>1490999.9999999981</c:v>
                </c:pt>
                <c:pt idx="711">
                  <c:v>1493100.0000000051</c:v>
                </c:pt>
                <c:pt idx="712">
                  <c:v>1495200.0000000061</c:v>
                </c:pt>
                <c:pt idx="713">
                  <c:v>1497300.0000000049</c:v>
                </c:pt>
                <c:pt idx="714">
                  <c:v>1499400.0000000019</c:v>
                </c:pt>
                <c:pt idx="715">
                  <c:v>1501500.0000000009</c:v>
                </c:pt>
                <c:pt idx="716">
                  <c:v>1503600.0000000042</c:v>
                </c:pt>
                <c:pt idx="717">
                  <c:v>1505700.000000007</c:v>
                </c:pt>
                <c:pt idx="718">
                  <c:v>1507799.999999996</c:v>
                </c:pt>
                <c:pt idx="719">
                  <c:v>1509900.0000000019</c:v>
                </c:pt>
                <c:pt idx="720">
                  <c:v>1512000.0000000021</c:v>
                </c:pt>
                <c:pt idx="721">
                  <c:v>1514100.000000003</c:v>
                </c:pt>
                <c:pt idx="722">
                  <c:v>1516199.9999999939</c:v>
                </c:pt>
                <c:pt idx="723">
                  <c:v>1518299.9999999988</c:v>
                </c:pt>
                <c:pt idx="724">
                  <c:v>1520400.0000000021</c:v>
                </c:pt>
                <c:pt idx="725">
                  <c:v>1522500.0000000019</c:v>
                </c:pt>
                <c:pt idx="726">
                  <c:v>1524600.000000007</c:v>
                </c:pt>
                <c:pt idx="727">
                  <c:v>1526699.9999999942</c:v>
                </c:pt>
                <c:pt idx="728">
                  <c:v>1528800</c:v>
                </c:pt>
                <c:pt idx="729">
                  <c:v>1530899.9999999991</c:v>
                </c:pt>
                <c:pt idx="730">
                  <c:v>1532999.9999999991</c:v>
                </c:pt>
                <c:pt idx="731">
                  <c:v>1535100.0000000049</c:v>
                </c:pt>
                <c:pt idx="732">
                  <c:v>1537200</c:v>
                </c:pt>
                <c:pt idx="733">
                  <c:v>1539299.9999999991</c:v>
                </c:pt>
                <c:pt idx="734">
                  <c:v>1541399.9999999991</c:v>
                </c:pt>
                <c:pt idx="735">
                  <c:v>1543499.9999999991</c:v>
                </c:pt>
                <c:pt idx="736">
                  <c:v>1545600.0000000009</c:v>
                </c:pt>
                <c:pt idx="737">
                  <c:v>1547700.000000004</c:v>
                </c:pt>
                <c:pt idx="738">
                  <c:v>1549800.0000000019</c:v>
                </c:pt>
                <c:pt idx="739">
                  <c:v>1551900</c:v>
                </c:pt>
                <c:pt idx="740">
                  <c:v>1553999.9999999981</c:v>
                </c:pt>
                <c:pt idx="741">
                  <c:v>1556099.9999999921</c:v>
                </c:pt>
                <c:pt idx="742">
                  <c:v>1558199.999999993</c:v>
                </c:pt>
                <c:pt idx="743">
                  <c:v>1560300.000000004</c:v>
                </c:pt>
                <c:pt idx="744">
                  <c:v>1562400.0000000021</c:v>
                </c:pt>
                <c:pt idx="745">
                  <c:v>1564500</c:v>
                </c:pt>
                <c:pt idx="746">
                  <c:v>1566600.000000004</c:v>
                </c:pt>
                <c:pt idx="747">
                  <c:v>1568699.999999996</c:v>
                </c:pt>
                <c:pt idx="748">
                  <c:v>1570800.0000000009</c:v>
                </c:pt>
                <c:pt idx="749">
                  <c:v>1572900.0000000009</c:v>
                </c:pt>
                <c:pt idx="750">
                  <c:v>1575000.0000000042</c:v>
                </c:pt>
                <c:pt idx="751">
                  <c:v>1577099.9999999972</c:v>
                </c:pt>
                <c:pt idx="752">
                  <c:v>1579200.000000004</c:v>
                </c:pt>
                <c:pt idx="753">
                  <c:v>1581300.0000000009</c:v>
                </c:pt>
                <c:pt idx="754">
                  <c:v>1583400.000000003</c:v>
                </c:pt>
                <c:pt idx="755">
                  <c:v>1585499.9999999979</c:v>
                </c:pt>
                <c:pt idx="756">
                  <c:v>1587599.9999999981</c:v>
                </c:pt>
                <c:pt idx="757">
                  <c:v>1589700.0000000021</c:v>
                </c:pt>
                <c:pt idx="758">
                  <c:v>1591800.000000004</c:v>
                </c:pt>
                <c:pt idx="759">
                  <c:v>1593899.999999996</c:v>
                </c:pt>
                <c:pt idx="760">
                  <c:v>1596000</c:v>
                </c:pt>
                <c:pt idx="761">
                  <c:v>1598100.000000004</c:v>
                </c:pt>
                <c:pt idx="762">
                  <c:v>1600200.0000000061</c:v>
                </c:pt>
                <c:pt idx="763">
                  <c:v>1602299.9999999939</c:v>
                </c:pt>
                <c:pt idx="764">
                  <c:v>1604400.0000000019</c:v>
                </c:pt>
                <c:pt idx="765">
                  <c:v>1606500.0000000019</c:v>
                </c:pt>
                <c:pt idx="766">
                  <c:v>1608599.9999999981</c:v>
                </c:pt>
                <c:pt idx="767">
                  <c:v>1610699.9999999939</c:v>
                </c:pt>
                <c:pt idx="768">
                  <c:v>1612800.0000000049</c:v>
                </c:pt>
                <c:pt idx="769">
                  <c:v>1614899.9999999949</c:v>
                </c:pt>
                <c:pt idx="770">
                  <c:v>1616999.9999999981</c:v>
                </c:pt>
                <c:pt idx="771">
                  <c:v>1619100.000000004</c:v>
                </c:pt>
                <c:pt idx="772">
                  <c:v>1621200</c:v>
                </c:pt>
                <c:pt idx="773">
                  <c:v>1623300.0000000021</c:v>
                </c:pt>
                <c:pt idx="774">
                  <c:v>1625399.999999996</c:v>
                </c:pt>
                <c:pt idx="775">
                  <c:v>1627500</c:v>
                </c:pt>
                <c:pt idx="776">
                  <c:v>1629600.0000000012</c:v>
                </c:pt>
                <c:pt idx="777">
                  <c:v>1631699.9999999979</c:v>
                </c:pt>
                <c:pt idx="778">
                  <c:v>1633799.9999999921</c:v>
                </c:pt>
                <c:pt idx="779">
                  <c:v>1635900.0000000021</c:v>
                </c:pt>
                <c:pt idx="780">
                  <c:v>1637999.999999993</c:v>
                </c:pt>
                <c:pt idx="781">
                  <c:v>1640099.9999999958</c:v>
                </c:pt>
                <c:pt idx="782">
                  <c:v>1642200.0000000009</c:v>
                </c:pt>
                <c:pt idx="783">
                  <c:v>1644300.0000000112</c:v>
                </c:pt>
                <c:pt idx="784">
                  <c:v>1646399.9999999981</c:v>
                </c:pt>
                <c:pt idx="785">
                  <c:v>1648500.0000000019</c:v>
                </c:pt>
                <c:pt idx="786">
                  <c:v>1650600.0000000019</c:v>
                </c:pt>
                <c:pt idx="787">
                  <c:v>1652700.0000000009</c:v>
                </c:pt>
                <c:pt idx="788">
                  <c:v>1654800.0000000051</c:v>
                </c:pt>
                <c:pt idx="789">
                  <c:v>1656899.9999999919</c:v>
                </c:pt>
                <c:pt idx="790">
                  <c:v>1659000.000000004</c:v>
                </c:pt>
                <c:pt idx="791">
                  <c:v>1661100.0000000009</c:v>
                </c:pt>
                <c:pt idx="792">
                  <c:v>1663199.9999999951</c:v>
                </c:pt>
                <c:pt idx="793">
                  <c:v>1665300.0000000061</c:v>
                </c:pt>
                <c:pt idx="794">
                  <c:v>1667400.0000000009</c:v>
                </c:pt>
                <c:pt idx="795">
                  <c:v>1669500.00000001</c:v>
                </c:pt>
                <c:pt idx="796">
                  <c:v>1671600.0000000051</c:v>
                </c:pt>
                <c:pt idx="797">
                  <c:v>1673700.000000004</c:v>
                </c:pt>
                <c:pt idx="798">
                  <c:v>1675800.0000000042</c:v>
                </c:pt>
                <c:pt idx="799">
                  <c:v>1677900.0000000061</c:v>
                </c:pt>
                <c:pt idx="800">
                  <c:v>1680000</c:v>
                </c:pt>
                <c:pt idx="801">
                  <c:v>1682099.9999999981</c:v>
                </c:pt>
                <c:pt idx="802">
                  <c:v>1684200.0000000009</c:v>
                </c:pt>
                <c:pt idx="803">
                  <c:v>1686299.9999999979</c:v>
                </c:pt>
                <c:pt idx="804">
                  <c:v>1688400.0000000051</c:v>
                </c:pt>
                <c:pt idx="805">
                  <c:v>1690500</c:v>
                </c:pt>
                <c:pt idx="806">
                  <c:v>1692599.9999999981</c:v>
                </c:pt>
                <c:pt idx="807">
                  <c:v>1694699.9999999972</c:v>
                </c:pt>
                <c:pt idx="808">
                  <c:v>1696800.000000003</c:v>
                </c:pt>
                <c:pt idx="809">
                  <c:v>1698899.9999999981</c:v>
                </c:pt>
                <c:pt idx="810">
                  <c:v>1701000</c:v>
                </c:pt>
                <c:pt idx="811">
                  <c:v>1703099.999999996</c:v>
                </c:pt>
                <c:pt idx="812">
                  <c:v>1705200</c:v>
                </c:pt>
                <c:pt idx="813">
                  <c:v>1707300.0000000042</c:v>
                </c:pt>
                <c:pt idx="814">
                  <c:v>1709399.9999999991</c:v>
                </c:pt>
                <c:pt idx="815">
                  <c:v>1711499.9999999939</c:v>
                </c:pt>
                <c:pt idx="816">
                  <c:v>1713600.0000000051</c:v>
                </c:pt>
                <c:pt idx="817">
                  <c:v>1715700.0000000049</c:v>
                </c:pt>
                <c:pt idx="818">
                  <c:v>1717800.000000003</c:v>
                </c:pt>
                <c:pt idx="819">
                  <c:v>1719899.9999999979</c:v>
                </c:pt>
                <c:pt idx="820">
                  <c:v>1722000.0000000051</c:v>
                </c:pt>
                <c:pt idx="821">
                  <c:v>1724099.9999999958</c:v>
                </c:pt>
                <c:pt idx="822">
                  <c:v>1726199.9999999972</c:v>
                </c:pt>
                <c:pt idx="823">
                  <c:v>1728299.9999999912</c:v>
                </c:pt>
                <c:pt idx="824">
                  <c:v>1730400.0000000061</c:v>
                </c:pt>
                <c:pt idx="825">
                  <c:v>1732500.0000000051</c:v>
                </c:pt>
                <c:pt idx="826">
                  <c:v>1734600.000000004</c:v>
                </c:pt>
                <c:pt idx="827">
                  <c:v>1736700.0000000028</c:v>
                </c:pt>
                <c:pt idx="828">
                  <c:v>1738800.0000000033</c:v>
                </c:pt>
                <c:pt idx="829">
                  <c:v>1740900.000000003</c:v>
                </c:pt>
                <c:pt idx="830">
                  <c:v>1743000.0000000019</c:v>
                </c:pt>
                <c:pt idx="831">
                  <c:v>1745100.0000000019</c:v>
                </c:pt>
                <c:pt idx="832">
                  <c:v>1747200.000000004</c:v>
                </c:pt>
                <c:pt idx="833">
                  <c:v>1749300.0000000049</c:v>
                </c:pt>
                <c:pt idx="834">
                  <c:v>1751399.9999999979</c:v>
                </c:pt>
                <c:pt idx="835">
                  <c:v>1753500.000000004</c:v>
                </c:pt>
                <c:pt idx="836">
                  <c:v>1755600.000000007</c:v>
                </c:pt>
                <c:pt idx="837">
                  <c:v>1757700.0000000051</c:v>
                </c:pt>
                <c:pt idx="838">
                  <c:v>1759800.0000000033</c:v>
                </c:pt>
                <c:pt idx="839">
                  <c:v>1761899.9999999912</c:v>
                </c:pt>
                <c:pt idx="840">
                  <c:v>1763999.9999999991</c:v>
                </c:pt>
                <c:pt idx="841">
                  <c:v>1766100.0000000051</c:v>
                </c:pt>
                <c:pt idx="842">
                  <c:v>1768199.9999999912</c:v>
                </c:pt>
                <c:pt idx="843">
                  <c:v>1770299.9999999991</c:v>
                </c:pt>
                <c:pt idx="844">
                  <c:v>1772399.999999997</c:v>
                </c:pt>
                <c:pt idx="845">
                  <c:v>1774500</c:v>
                </c:pt>
                <c:pt idx="846">
                  <c:v>1776600.0000000061</c:v>
                </c:pt>
                <c:pt idx="847">
                  <c:v>1778700.0000000009</c:v>
                </c:pt>
                <c:pt idx="848">
                  <c:v>1780800.0000000012</c:v>
                </c:pt>
                <c:pt idx="849">
                  <c:v>1782900.0000000061</c:v>
                </c:pt>
                <c:pt idx="850">
                  <c:v>1785000.000000004</c:v>
                </c:pt>
                <c:pt idx="851">
                  <c:v>1787099.9999999939</c:v>
                </c:pt>
                <c:pt idx="852">
                  <c:v>1789199.999999996</c:v>
                </c:pt>
                <c:pt idx="853">
                  <c:v>1791300.0000000081</c:v>
                </c:pt>
                <c:pt idx="854">
                  <c:v>1793399.9999999967</c:v>
                </c:pt>
                <c:pt idx="855">
                  <c:v>1795499.999999997</c:v>
                </c:pt>
                <c:pt idx="856">
                  <c:v>1797600.0000000061</c:v>
                </c:pt>
                <c:pt idx="857">
                  <c:v>1799699.9999999939</c:v>
                </c:pt>
                <c:pt idx="858">
                  <c:v>1801800.000000003</c:v>
                </c:pt>
                <c:pt idx="859">
                  <c:v>1803900.0000000033</c:v>
                </c:pt>
                <c:pt idx="860">
                  <c:v>1806000.0000000042</c:v>
                </c:pt>
                <c:pt idx="861">
                  <c:v>1808100.0000000019</c:v>
                </c:pt>
                <c:pt idx="862">
                  <c:v>1810200.0000000028</c:v>
                </c:pt>
                <c:pt idx="863">
                  <c:v>1812299.9999999991</c:v>
                </c:pt>
                <c:pt idx="864">
                  <c:v>1814399.999999997</c:v>
                </c:pt>
                <c:pt idx="865">
                  <c:v>1816500.0000000042</c:v>
                </c:pt>
                <c:pt idx="866">
                  <c:v>1818600</c:v>
                </c:pt>
                <c:pt idx="867">
                  <c:v>1820699.9999999967</c:v>
                </c:pt>
                <c:pt idx="868">
                  <c:v>1822800.0000000019</c:v>
                </c:pt>
                <c:pt idx="869">
                  <c:v>1824900.0000000019</c:v>
                </c:pt>
                <c:pt idx="870">
                  <c:v>1826999.9999999991</c:v>
                </c:pt>
                <c:pt idx="871">
                  <c:v>1829100.0000000051</c:v>
                </c:pt>
                <c:pt idx="872">
                  <c:v>1831200</c:v>
                </c:pt>
                <c:pt idx="873">
                  <c:v>1833300.0000000019</c:v>
                </c:pt>
                <c:pt idx="874">
                  <c:v>1835400.0000000009</c:v>
                </c:pt>
                <c:pt idx="875">
                  <c:v>1837500.0000000019</c:v>
                </c:pt>
                <c:pt idx="876">
                  <c:v>1839600.0000000019</c:v>
                </c:pt>
                <c:pt idx="877">
                  <c:v>1841700</c:v>
                </c:pt>
                <c:pt idx="878">
                  <c:v>1843800</c:v>
                </c:pt>
                <c:pt idx="879">
                  <c:v>1845899.9999999949</c:v>
                </c:pt>
                <c:pt idx="880">
                  <c:v>1848000.0000000009</c:v>
                </c:pt>
                <c:pt idx="881">
                  <c:v>1850100.0000000009</c:v>
                </c:pt>
                <c:pt idx="882">
                  <c:v>1852200.0000000028</c:v>
                </c:pt>
                <c:pt idx="883">
                  <c:v>1854299.999999993</c:v>
                </c:pt>
                <c:pt idx="884">
                  <c:v>1856399.9999999972</c:v>
                </c:pt>
                <c:pt idx="885">
                  <c:v>1858499.999999996</c:v>
                </c:pt>
                <c:pt idx="886">
                  <c:v>1860600.0000000028</c:v>
                </c:pt>
                <c:pt idx="887">
                  <c:v>1862700.0000000042</c:v>
                </c:pt>
                <c:pt idx="888">
                  <c:v>1864799.9999999939</c:v>
                </c:pt>
                <c:pt idx="889">
                  <c:v>1866900.0000000021</c:v>
                </c:pt>
                <c:pt idx="890">
                  <c:v>1868999.9999999981</c:v>
                </c:pt>
                <c:pt idx="891">
                  <c:v>1871099.999999993</c:v>
                </c:pt>
                <c:pt idx="892">
                  <c:v>1873200.0000000061</c:v>
                </c:pt>
                <c:pt idx="893">
                  <c:v>1875299.999999996</c:v>
                </c:pt>
                <c:pt idx="894">
                  <c:v>1877399.9999999939</c:v>
                </c:pt>
                <c:pt idx="895">
                  <c:v>1879500.0000000019</c:v>
                </c:pt>
                <c:pt idx="896">
                  <c:v>1881600.0000000019</c:v>
                </c:pt>
                <c:pt idx="897">
                  <c:v>1883699.9999999949</c:v>
                </c:pt>
                <c:pt idx="898">
                  <c:v>1885800.000000004</c:v>
                </c:pt>
                <c:pt idx="899">
                  <c:v>1887899.9999999981</c:v>
                </c:pt>
                <c:pt idx="900">
                  <c:v>1889999.9999999979</c:v>
                </c:pt>
                <c:pt idx="901">
                  <c:v>1892100.0000000021</c:v>
                </c:pt>
                <c:pt idx="902">
                  <c:v>1894200.0000000042</c:v>
                </c:pt>
                <c:pt idx="903">
                  <c:v>1896300.0000000088</c:v>
                </c:pt>
                <c:pt idx="904">
                  <c:v>1898399.9999999958</c:v>
                </c:pt>
                <c:pt idx="905">
                  <c:v>1900499.9999999949</c:v>
                </c:pt>
                <c:pt idx="906">
                  <c:v>1902600.0000000061</c:v>
                </c:pt>
                <c:pt idx="907">
                  <c:v>1904699.9999999972</c:v>
                </c:pt>
                <c:pt idx="908">
                  <c:v>1906800</c:v>
                </c:pt>
                <c:pt idx="909">
                  <c:v>1908899.9999999979</c:v>
                </c:pt>
                <c:pt idx="910">
                  <c:v>1911000.0000000079</c:v>
                </c:pt>
                <c:pt idx="911">
                  <c:v>1913099.9999999972</c:v>
                </c:pt>
                <c:pt idx="912">
                  <c:v>1915200.0000000021</c:v>
                </c:pt>
                <c:pt idx="913">
                  <c:v>1917299.9999999898</c:v>
                </c:pt>
                <c:pt idx="914">
                  <c:v>1919400.000000004</c:v>
                </c:pt>
                <c:pt idx="915">
                  <c:v>1921500.0000000009</c:v>
                </c:pt>
                <c:pt idx="916">
                  <c:v>1923600.0000000009</c:v>
                </c:pt>
                <c:pt idx="917">
                  <c:v>1925700</c:v>
                </c:pt>
                <c:pt idx="918">
                  <c:v>1927800.0000000019</c:v>
                </c:pt>
                <c:pt idx="919">
                  <c:v>1929899.9999999991</c:v>
                </c:pt>
                <c:pt idx="920">
                  <c:v>1932000.0000000021</c:v>
                </c:pt>
                <c:pt idx="921">
                  <c:v>1934100</c:v>
                </c:pt>
                <c:pt idx="922">
                  <c:v>1936200</c:v>
                </c:pt>
                <c:pt idx="923">
                  <c:v>1938299.9999999949</c:v>
                </c:pt>
                <c:pt idx="924">
                  <c:v>1940399.999999997</c:v>
                </c:pt>
                <c:pt idx="925">
                  <c:v>1942499.9999999979</c:v>
                </c:pt>
                <c:pt idx="926">
                  <c:v>1944599.9999999991</c:v>
                </c:pt>
                <c:pt idx="927">
                  <c:v>1946699.9999999991</c:v>
                </c:pt>
                <c:pt idx="928">
                  <c:v>1948799.999999993</c:v>
                </c:pt>
                <c:pt idx="929">
                  <c:v>1950900.0000000061</c:v>
                </c:pt>
                <c:pt idx="930">
                  <c:v>1952999.9999999981</c:v>
                </c:pt>
                <c:pt idx="931">
                  <c:v>1955100.0000000021</c:v>
                </c:pt>
                <c:pt idx="932">
                  <c:v>1957199.999999993</c:v>
                </c:pt>
                <c:pt idx="933">
                  <c:v>1959300.000000003</c:v>
                </c:pt>
                <c:pt idx="934">
                  <c:v>1961399.9999999991</c:v>
                </c:pt>
                <c:pt idx="935">
                  <c:v>1963499.9999999991</c:v>
                </c:pt>
                <c:pt idx="936">
                  <c:v>1965599.9999999919</c:v>
                </c:pt>
                <c:pt idx="937">
                  <c:v>1967699.9999999981</c:v>
                </c:pt>
                <c:pt idx="938">
                  <c:v>1969799.9999999939</c:v>
                </c:pt>
                <c:pt idx="939">
                  <c:v>1971900.0000000028</c:v>
                </c:pt>
                <c:pt idx="940">
                  <c:v>1974000.000000003</c:v>
                </c:pt>
                <c:pt idx="941">
                  <c:v>1976099.999999997</c:v>
                </c:pt>
                <c:pt idx="942">
                  <c:v>1978200.0000000061</c:v>
                </c:pt>
                <c:pt idx="943">
                  <c:v>1980299.9999999958</c:v>
                </c:pt>
                <c:pt idx="944">
                  <c:v>1982399.999999997</c:v>
                </c:pt>
                <c:pt idx="945">
                  <c:v>1984500.0000000033</c:v>
                </c:pt>
                <c:pt idx="946">
                  <c:v>1986599.999999996</c:v>
                </c:pt>
                <c:pt idx="947">
                  <c:v>1988699.9999999888</c:v>
                </c:pt>
                <c:pt idx="948">
                  <c:v>1990799.9999999958</c:v>
                </c:pt>
                <c:pt idx="949">
                  <c:v>1992900.0000000021</c:v>
                </c:pt>
                <c:pt idx="950">
                  <c:v>1995000.000000003</c:v>
                </c:pt>
                <c:pt idx="951">
                  <c:v>1997099.99999999</c:v>
                </c:pt>
                <c:pt idx="952">
                  <c:v>1999200.0000000028</c:v>
                </c:pt>
                <c:pt idx="953">
                  <c:v>2001299.9999999991</c:v>
                </c:pt>
                <c:pt idx="954">
                  <c:v>2003400.000000003</c:v>
                </c:pt>
                <c:pt idx="955">
                  <c:v>2005500.0000000009</c:v>
                </c:pt>
                <c:pt idx="956">
                  <c:v>2007600.0000000028</c:v>
                </c:pt>
                <c:pt idx="957">
                  <c:v>2009700</c:v>
                </c:pt>
                <c:pt idx="958">
                  <c:v>2011800.0000000061</c:v>
                </c:pt>
                <c:pt idx="959">
                  <c:v>2013900.0000000061</c:v>
                </c:pt>
                <c:pt idx="960">
                  <c:v>2016000.000000007</c:v>
                </c:pt>
                <c:pt idx="961">
                  <c:v>2018100.0000000009</c:v>
                </c:pt>
                <c:pt idx="962">
                  <c:v>2020199.9999999991</c:v>
                </c:pt>
                <c:pt idx="963">
                  <c:v>2022299.9999999939</c:v>
                </c:pt>
                <c:pt idx="964">
                  <c:v>2024400.0000000051</c:v>
                </c:pt>
                <c:pt idx="965">
                  <c:v>2026500.000000004</c:v>
                </c:pt>
                <c:pt idx="966">
                  <c:v>2028600.000000004</c:v>
                </c:pt>
                <c:pt idx="967">
                  <c:v>2030700.0000000061</c:v>
                </c:pt>
                <c:pt idx="968">
                  <c:v>2032799.9999999991</c:v>
                </c:pt>
                <c:pt idx="969">
                  <c:v>2034899.9999999939</c:v>
                </c:pt>
                <c:pt idx="970">
                  <c:v>2036999.9999999981</c:v>
                </c:pt>
                <c:pt idx="971">
                  <c:v>2039100.0000000061</c:v>
                </c:pt>
                <c:pt idx="972">
                  <c:v>2041200</c:v>
                </c:pt>
                <c:pt idx="973">
                  <c:v>2043300</c:v>
                </c:pt>
                <c:pt idx="974">
                  <c:v>2045399.9999999939</c:v>
                </c:pt>
                <c:pt idx="975">
                  <c:v>2047500.0000000009</c:v>
                </c:pt>
                <c:pt idx="976">
                  <c:v>2049600.0000000061</c:v>
                </c:pt>
                <c:pt idx="977">
                  <c:v>2051700.0000000033</c:v>
                </c:pt>
                <c:pt idx="978">
                  <c:v>2053800.0000000028</c:v>
                </c:pt>
                <c:pt idx="979">
                  <c:v>2055899.9999999991</c:v>
                </c:pt>
                <c:pt idx="980">
                  <c:v>2057999.999999996</c:v>
                </c:pt>
                <c:pt idx="981">
                  <c:v>2060099.9999999967</c:v>
                </c:pt>
                <c:pt idx="982">
                  <c:v>2062199.999999993</c:v>
                </c:pt>
                <c:pt idx="983">
                  <c:v>2064299.9999999991</c:v>
                </c:pt>
                <c:pt idx="984">
                  <c:v>2066400.0000000049</c:v>
                </c:pt>
                <c:pt idx="985">
                  <c:v>2068499.999999993</c:v>
                </c:pt>
                <c:pt idx="986">
                  <c:v>2070600.0000000112</c:v>
                </c:pt>
                <c:pt idx="987">
                  <c:v>2072699.9999999981</c:v>
                </c:pt>
                <c:pt idx="988">
                  <c:v>2074800.000000007</c:v>
                </c:pt>
                <c:pt idx="989">
                  <c:v>2076899.9999999921</c:v>
                </c:pt>
                <c:pt idx="990">
                  <c:v>2079000</c:v>
                </c:pt>
                <c:pt idx="991">
                  <c:v>2081099.9999999939</c:v>
                </c:pt>
                <c:pt idx="992">
                  <c:v>2083199.999999986</c:v>
                </c:pt>
                <c:pt idx="993">
                  <c:v>2085300.000000003</c:v>
                </c:pt>
                <c:pt idx="994">
                  <c:v>2087400.0000000061</c:v>
                </c:pt>
                <c:pt idx="995">
                  <c:v>2089499.999999996</c:v>
                </c:pt>
                <c:pt idx="996">
                  <c:v>2091599.9999999967</c:v>
                </c:pt>
                <c:pt idx="997">
                  <c:v>2093699.9999999967</c:v>
                </c:pt>
                <c:pt idx="998">
                  <c:v>2095799.9999999991</c:v>
                </c:pt>
                <c:pt idx="999">
                  <c:v>2097899.9999999888</c:v>
                </c:pt>
                <c:pt idx="1000">
                  <c:v>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A-424D-8124-85A24A99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64240"/>
        <c:axId val="1449247200"/>
      </c:scatterChart>
      <c:valAx>
        <c:axId val="17992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Drift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47200"/>
        <c:crosses val="autoZero"/>
        <c:crossBetween val="midCat"/>
      </c:valAx>
      <c:valAx>
        <c:axId val="1449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  <a:r>
                  <a:rPr lang="en-US" baseline="0"/>
                  <a:t> shear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6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520</xdr:row>
      <xdr:rowOff>171450</xdr:rowOff>
    </xdr:from>
    <xdr:to>
      <xdr:col>14</xdr:col>
      <xdr:colOff>390525</xdr:colOff>
      <xdr:row>535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72A28-6516-4482-80FB-223BD124A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</xdr:row>
      <xdr:rowOff>114300</xdr:rowOff>
    </xdr:from>
    <xdr:to>
      <xdr:col>15</xdr:col>
      <xdr:colOff>28575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60109-4123-4421-935B-7FD489F67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462643</xdr:colOff>
      <xdr:row>20</xdr:row>
      <xdr:rowOff>43543</xdr:rowOff>
    </xdr:from>
    <xdr:to>
      <xdr:col>15</xdr:col>
      <xdr:colOff>136072</xdr:colOff>
      <xdr:row>34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2CE39-F830-4B20-B037-954D2446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7FD1-2731-4231-9ACC-5F0273AA28E8}">
  <dimension ref="A1:AF1001"/>
  <sheetViews>
    <sheetView tabSelected="1" topLeftCell="A964" zoomScaleNormal="100" workbookViewId="0">
      <selection activeCell="R1001" sqref="R1001"/>
    </sheetView>
  </sheetViews>
  <sheetFormatPr defaultRowHeight="15" x14ac:dyDescent="0.25"/>
  <cols>
    <col min="3" max="3" width="9.140625" style="2"/>
    <col min="7" max="7" width="9.140625" style="2"/>
    <col min="18" max="18" width="9.140625" style="2"/>
    <col min="22" max="22" width="9.140625" style="2"/>
    <col min="29" max="29" width="9.140625" style="2"/>
    <col min="32" max="32" width="9.140625" style="2"/>
  </cols>
  <sheetData>
    <row r="1" spans="1:32" x14ac:dyDescent="0.25">
      <c r="A1">
        <v>0</v>
      </c>
      <c r="B1">
        <v>0</v>
      </c>
      <c r="C1" s="2">
        <f>ABS(A1+B1)</f>
        <v>0</v>
      </c>
      <c r="F1">
        <v>0</v>
      </c>
      <c r="G1" s="2">
        <f>(F1/156)*100</f>
        <v>0</v>
      </c>
      <c r="Q1">
        <v>1.9882900000000002E-3</v>
      </c>
      <c r="R1" s="2">
        <f>(Q1/156)*100</f>
        <v>1.2745448717948718E-3</v>
      </c>
      <c r="T1">
        <v>-501.31299999999999</v>
      </c>
      <c r="U1">
        <v>-1598.69</v>
      </c>
      <c r="V1" s="2">
        <f>ABS(T1+U1)</f>
        <v>2100.0030000000002</v>
      </c>
      <c r="AA1">
        <v>0</v>
      </c>
      <c r="AB1">
        <v>0</v>
      </c>
      <c r="AC1" s="2">
        <f>ABS(AA1+AB1)</f>
        <v>0</v>
      </c>
      <c r="AE1">
        <v>0</v>
      </c>
      <c r="AF1" s="2">
        <f>(AE1/156)*100</f>
        <v>0</v>
      </c>
    </row>
    <row r="2" spans="1:32" x14ac:dyDescent="0.25">
      <c r="A2">
        <v>-1598.7017768159601</v>
      </c>
      <c r="B2">
        <v>-501.29822318400397</v>
      </c>
      <c r="C2" s="2">
        <f t="shared" ref="C2:C65" si="0">ABS(A2+B2)</f>
        <v>2099.9999999999641</v>
      </c>
      <c r="F2">
        <v>1.9885258176651301E-3</v>
      </c>
      <c r="G2" s="2">
        <f t="shared" ref="G2:G65" si="1">(F2/156)*100</f>
        <v>1.2746960369648271E-3</v>
      </c>
      <c r="Q2">
        <v>3.9765800000000004E-3</v>
      </c>
      <c r="R2" s="2">
        <f t="shared" ref="R2:R65" si="2">(Q2/156)*100</f>
        <v>2.5490897435897436E-3</v>
      </c>
      <c r="T2">
        <v>-1002.63</v>
      </c>
      <c r="U2">
        <v>-3197.37</v>
      </c>
      <c r="V2" s="2">
        <f t="shared" ref="V2:V65" si="3">ABS(T2+U2)</f>
        <v>4200</v>
      </c>
      <c r="AA2">
        <v>-1598.64796127772</v>
      </c>
      <c r="AB2">
        <v>-501.35203872226498</v>
      </c>
      <c r="AC2" s="2">
        <f t="shared" ref="AC2:AC65" si="4">ABS(AA2+AB2)</f>
        <v>2099.999999999985</v>
      </c>
      <c r="AE2">
        <v>1.9872844115288802E-3</v>
      </c>
      <c r="AF2" s="2">
        <f t="shared" ref="AF2:AF65" si="5">(AE2/156)*100</f>
        <v>1.2739002638005642E-3</v>
      </c>
    </row>
    <row r="3" spans="1:32" x14ac:dyDescent="0.25">
      <c r="A3">
        <v>-3197.4035536319602</v>
      </c>
      <c r="B3">
        <v>-1002.596446368</v>
      </c>
      <c r="C3" s="2">
        <f t="shared" si="0"/>
        <v>4199.99999999996</v>
      </c>
      <c r="F3">
        <v>3.9770516353302898E-3</v>
      </c>
      <c r="G3" s="2">
        <f t="shared" si="1"/>
        <v>2.5493920739296733E-3</v>
      </c>
      <c r="Q3">
        <v>5.9648599999999998E-3</v>
      </c>
      <c r="R3" s="2">
        <f t="shared" si="2"/>
        <v>3.8236282051282047E-3</v>
      </c>
      <c r="T3">
        <v>-1503.94</v>
      </c>
      <c r="U3">
        <v>-4796.0600000000004</v>
      </c>
      <c r="V3" s="2">
        <f t="shared" si="3"/>
        <v>6300</v>
      </c>
      <c r="AA3">
        <v>-3197.29592255545</v>
      </c>
      <c r="AB3">
        <v>-1002.70407744453</v>
      </c>
      <c r="AC3" s="2">
        <f t="shared" si="4"/>
        <v>4199.99999999998</v>
      </c>
      <c r="AE3">
        <v>3.9745688230577603E-3</v>
      </c>
      <c r="AF3" s="2">
        <f t="shared" si="5"/>
        <v>2.5478005276011284E-3</v>
      </c>
    </row>
    <row r="4" spans="1:32" x14ac:dyDescent="0.25">
      <c r="A4">
        <v>-4796.1053304479501</v>
      </c>
      <c r="B4">
        <v>-1503.8946695519801</v>
      </c>
      <c r="C4" s="2">
        <f t="shared" si="0"/>
        <v>6299.99999999993</v>
      </c>
      <c r="F4">
        <v>5.9655774529954499E-3</v>
      </c>
      <c r="G4" s="2">
        <f t="shared" si="1"/>
        <v>3.8240881108945191E-3</v>
      </c>
      <c r="Q4">
        <v>7.9531500000000008E-3</v>
      </c>
      <c r="R4" s="2">
        <f t="shared" si="2"/>
        <v>5.0981730769230774E-3</v>
      </c>
      <c r="T4">
        <v>-2005.25</v>
      </c>
      <c r="U4">
        <v>-6394.75</v>
      </c>
      <c r="V4" s="2">
        <f t="shared" si="3"/>
        <v>8400</v>
      </c>
      <c r="AA4">
        <v>-4795.9438838331698</v>
      </c>
      <c r="AB4">
        <v>-1504.0561161667999</v>
      </c>
      <c r="AC4" s="2">
        <f t="shared" si="4"/>
        <v>6299.99999999997</v>
      </c>
      <c r="AE4">
        <v>5.9618532345866396E-3</v>
      </c>
      <c r="AF4" s="2">
        <f t="shared" si="5"/>
        <v>3.8217007914016919E-3</v>
      </c>
    </row>
    <row r="5" spans="1:32" x14ac:dyDescent="0.25">
      <c r="A5">
        <v>-6394.8071072639405</v>
      </c>
      <c r="B5">
        <v>-2005.19289273602</v>
      </c>
      <c r="C5" s="2">
        <f t="shared" si="0"/>
        <v>8399.99999999996</v>
      </c>
      <c r="F5">
        <v>7.9541032706606108E-3</v>
      </c>
      <c r="G5" s="2">
        <f t="shared" si="1"/>
        <v>5.0987841478593657E-3</v>
      </c>
      <c r="Q5">
        <v>9.9414399999999993E-3</v>
      </c>
      <c r="R5" s="2">
        <f t="shared" si="2"/>
        <v>6.3727179487179479E-3</v>
      </c>
      <c r="T5">
        <v>-2506.5700000000002</v>
      </c>
      <c r="U5">
        <v>-7993.43</v>
      </c>
      <c r="V5" s="2">
        <f t="shared" si="3"/>
        <v>10500</v>
      </c>
      <c r="AA5">
        <v>-6394.5918451109001</v>
      </c>
      <c r="AB5">
        <v>-2005.4081548890999</v>
      </c>
      <c r="AC5" s="2">
        <f t="shared" si="4"/>
        <v>8400</v>
      </c>
      <c r="AE5">
        <v>7.9491376461155207E-3</v>
      </c>
      <c r="AF5" s="2">
        <f t="shared" si="5"/>
        <v>5.0956010552022568E-3</v>
      </c>
    </row>
    <row r="6" spans="1:32" x14ac:dyDescent="0.25">
      <c r="A6">
        <v>-7993.5088840799299</v>
      </c>
      <c r="B6">
        <v>-2506.4911159200301</v>
      </c>
      <c r="C6" s="2">
        <f t="shared" si="0"/>
        <v>10499.99999999996</v>
      </c>
      <c r="F6">
        <v>9.9426290883257804E-3</v>
      </c>
      <c r="G6" s="2">
        <f t="shared" si="1"/>
        <v>6.3734801848242175E-3</v>
      </c>
      <c r="Q6">
        <v>1.19297E-2</v>
      </c>
      <c r="R6" s="2">
        <f t="shared" si="2"/>
        <v>7.6472435897435896E-3</v>
      </c>
      <c r="T6">
        <v>-3007.88</v>
      </c>
      <c r="U6">
        <v>-9592.1200000000008</v>
      </c>
      <c r="V6" s="2">
        <f t="shared" si="3"/>
        <v>12600</v>
      </c>
      <c r="AA6">
        <v>-7993.2398063886203</v>
      </c>
      <c r="AB6">
        <v>-2506.7601936113701</v>
      </c>
      <c r="AC6" s="2">
        <f t="shared" si="4"/>
        <v>10499.999999999991</v>
      </c>
      <c r="AE6">
        <v>9.9364220576444E-3</v>
      </c>
      <c r="AF6" s="2">
        <f t="shared" si="5"/>
        <v>6.3695013190028203E-3</v>
      </c>
    </row>
    <row r="7" spans="1:32" x14ac:dyDescent="0.25">
      <c r="A7">
        <v>-9592.2106608959202</v>
      </c>
      <c r="B7">
        <v>-3007.7893391040602</v>
      </c>
      <c r="C7" s="2">
        <f t="shared" si="0"/>
        <v>12599.99999999998</v>
      </c>
      <c r="F7">
        <v>1.19311549059909E-2</v>
      </c>
      <c r="G7" s="2">
        <f t="shared" si="1"/>
        <v>7.6481762217890381E-3</v>
      </c>
      <c r="Q7">
        <v>1.3918E-2</v>
      </c>
      <c r="R7" s="2">
        <f t="shared" si="2"/>
        <v>8.9217948717948727E-3</v>
      </c>
      <c r="T7">
        <v>-3509.19</v>
      </c>
      <c r="U7">
        <v>-11190.8</v>
      </c>
      <c r="V7" s="2">
        <f t="shared" si="3"/>
        <v>14699.99</v>
      </c>
      <c r="AA7">
        <v>-9591.8877676663506</v>
      </c>
      <c r="AB7">
        <v>-3008.1122323336199</v>
      </c>
      <c r="AC7" s="2">
        <f t="shared" si="4"/>
        <v>12599.999999999971</v>
      </c>
      <c r="AE7">
        <v>1.19237064691733E-2</v>
      </c>
      <c r="AF7" s="2">
        <f t="shared" si="5"/>
        <v>7.6434015828033969E-3</v>
      </c>
    </row>
    <row r="8" spans="1:32" x14ac:dyDescent="0.25">
      <c r="A8">
        <v>-11190.912437711901</v>
      </c>
      <c r="B8">
        <v>-3509.0875622880399</v>
      </c>
      <c r="C8" s="2">
        <f t="shared" si="0"/>
        <v>14699.99999999994</v>
      </c>
      <c r="F8">
        <v>1.3919680723656101E-2</v>
      </c>
      <c r="G8" s="2">
        <f t="shared" si="1"/>
        <v>8.9228722587539108E-3</v>
      </c>
      <c r="Q8">
        <v>1.5906300000000002E-2</v>
      </c>
      <c r="R8" s="2">
        <f t="shared" si="2"/>
        <v>1.0196346153846155E-2</v>
      </c>
      <c r="T8">
        <v>-4010.51</v>
      </c>
      <c r="U8">
        <v>-12789.5</v>
      </c>
      <c r="V8" s="2">
        <f t="shared" si="3"/>
        <v>16800.010000000002</v>
      </c>
      <c r="AA8">
        <v>-11190.5357289441</v>
      </c>
      <c r="AB8">
        <v>-3509.4642710559201</v>
      </c>
      <c r="AC8" s="2">
        <f t="shared" si="4"/>
        <v>14700.00000000002</v>
      </c>
      <c r="AE8">
        <v>1.39109908807022E-2</v>
      </c>
      <c r="AF8" s="2">
        <f t="shared" si="5"/>
        <v>8.9173018466039734E-3</v>
      </c>
    </row>
    <row r="9" spans="1:32" x14ac:dyDescent="0.25">
      <c r="A9">
        <v>-12789.614214527899</v>
      </c>
      <c r="B9">
        <v>-4010.38578547205</v>
      </c>
      <c r="C9" s="2">
        <f t="shared" si="0"/>
        <v>16799.999999999949</v>
      </c>
      <c r="F9">
        <v>1.5908206541321301E-2</v>
      </c>
      <c r="G9" s="2">
        <f t="shared" si="1"/>
        <v>1.0197568295718783E-2</v>
      </c>
      <c r="Q9">
        <v>1.78946E-2</v>
      </c>
      <c r="R9" s="2">
        <f t="shared" si="2"/>
        <v>1.1470897435897437E-2</v>
      </c>
      <c r="T9">
        <v>-4511.82</v>
      </c>
      <c r="U9">
        <v>-14388.2</v>
      </c>
      <c r="V9" s="2">
        <f t="shared" si="3"/>
        <v>18900.02</v>
      </c>
      <c r="AA9">
        <v>-12789.1836902218</v>
      </c>
      <c r="AB9">
        <v>-4010.8163097781498</v>
      </c>
      <c r="AC9" s="2">
        <f t="shared" si="4"/>
        <v>16799.999999999949</v>
      </c>
      <c r="AE9">
        <v>1.5898275292231E-2</v>
      </c>
      <c r="AF9" s="2">
        <f t="shared" si="5"/>
        <v>1.0191202110404488E-2</v>
      </c>
    </row>
    <row r="10" spans="1:32" x14ac:dyDescent="0.25">
      <c r="A10">
        <v>-14388.315991343899</v>
      </c>
      <c r="B10">
        <v>-4511.6840086560896</v>
      </c>
      <c r="C10" s="2">
        <f t="shared" si="0"/>
        <v>18899.999999999989</v>
      </c>
      <c r="F10">
        <v>1.7896732358986402E-2</v>
      </c>
      <c r="G10" s="2">
        <f t="shared" si="1"/>
        <v>1.1472264332683592E-2</v>
      </c>
      <c r="Q10">
        <v>1.9882899999999998E-2</v>
      </c>
      <c r="R10" s="2">
        <f t="shared" si="2"/>
        <v>1.2745448717948717E-2</v>
      </c>
      <c r="T10">
        <v>-5013.13</v>
      </c>
      <c r="U10">
        <v>-15986.9</v>
      </c>
      <c r="V10" s="2">
        <f t="shared" si="3"/>
        <v>21000.03</v>
      </c>
      <c r="AA10">
        <v>-14387.8316514995</v>
      </c>
      <c r="AB10">
        <v>-4512.1683485003896</v>
      </c>
      <c r="AC10" s="2">
        <f t="shared" si="4"/>
        <v>18899.999999999891</v>
      </c>
      <c r="AE10">
        <v>1.78855597037599E-2</v>
      </c>
      <c r="AF10" s="2">
        <f t="shared" si="5"/>
        <v>1.1465102374205064E-2</v>
      </c>
    </row>
    <row r="11" spans="1:32" x14ac:dyDescent="0.25">
      <c r="A11">
        <v>-15987.0177681599</v>
      </c>
      <c r="B11">
        <v>-5012.9822318400802</v>
      </c>
      <c r="C11" s="2">
        <f t="shared" si="0"/>
        <v>20999.999999999978</v>
      </c>
      <c r="F11">
        <v>1.9885258176651599E-2</v>
      </c>
      <c r="G11" s="2">
        <f t="shared" si="1"/>
        <v>1.2746960369648461E-2</v>
      </c>
      <c r="Q11">
        <v>2.18712E-2</v>
      </c>
      <c r="R11" s="2">
        <f t="shared" si="2"/>
        <v>1.4019999999999999E-2</v>
      </c>
      <c r="T11">
        <v>-5514.45</v>
      </c>
      <c r="U11">
        <v>-17585.599999999999</v>
      </c>
      <c r="V11" s="2">
        <f t="shared" si="3"/>
        <v>23100.05</v>
      </c>
      <c r="AA11">
        <v>-15986.479612777201</v>
      </c>
      <c r="AB11">
        <v>-5013.5203872227803</v>
      </c>
      <c r="AC11" s="2">
        <f t="shared" si="4"/>
        <v>20999.999999999982</v>
      </c>
      <c r="AE11">
        <v>1.98728441152888E-2</v>
      </c>
      <c r="AF11" s="2">
        <f t="shared" si="5"/>
        <v>1.2739002638005641E-2</v>
      </c>
    </row>
    <row r="12" spans="1:32" x14ac:dyDescent="0.25">
      <c r="A12">
        <v>-17585.719544975898</v>
      </c>
      <c r="B12">
        <v>-5514.2804550240498</v>
      </c>
      <c r="C12" s="2">
        <f t="shared" si="0"/>
        <v>23099.999999999949</v>
      </c>
      <c r="F12">
        <v>2.18737839943168E-2</v>
      </c>
      <c r="G12" s="2">
        <f t="shared" si="1"/>
        <v>1.4021656406613332E-2</v>
      </c>
      <c r="Q12">
        <v>2.3859499999999999E-2</v>
      </c>
      <c r="R12" s="2">
        <f t="shared" si="2"/>
        <v>1.5294551282051282E-2</v>
      </c>
      <c r="T12">
        <v>-6015.76</v>
      </c>
      <c r="U12">
        <v>-19184.2</v>
      </c>
      <c r="V12" s="2">
        <f t="shared" si="3"/>
        <v>25199.96</v>
      </c>
      <c r="AA12">
        <v>-17585.127574055001</v>
      </c>
      <c r="AB12">
        <v>-5514.87242594503</v>
      </c>
      <c r="AC12" s="2">
        <f t="shared" si="4"/>
        <v>23100.000000000029</v>
      </c>
      <c r="AE12">
        <v>2.18601285268177E-2</v>
      </c>
      <c r="AF12" s="2">
        <f t="shared" si="5"/>
        <v>1.4012902901806219E-2</v>
      </c>
    </row>
    <row r="13" spans="1:32" x14ac:dyDescent="0.25">
      <c r="A13">
        <v>-19184.421321791899</v>
      </c>
      <c r="B13">
        <v>-6015.5786782081104</v>
      </c>
      <c r="C13" s="2">
        <f t="shared" si="0"/>
        <v>25200.000000000007</v>
      </c>
      <c r="F13">
        <v>2.38623098119819E-2</v>
      </c>
      <c r="G13" s="2">
        <f t="shared" si="1"/>
        <v>1.5296352443578142E-2</v>
      </c>
      <c r="Q13">
        <v>2.5847700000000001E-2</v>
      </c>
      <c r="R13" s="2">
        <f t="shared" si="2"/>
        <v>1.6569038461538461E-2</v>
      </c>
      <c r="T13">
        <v>-6517.07</v>
      </c>
      <c r="U13">
        <v>-20782.900000000001</v>
      </c>
      <c r="V13" s="2">
        <f t="shared" si="3"/>
        <v>27299.97</v>
      </c>
      <c r="AA13">
        <v>-19183.775535332701</v>
      </c>
      <c r="AB13">
        <v>-6016.2244646672798</v>
      </c>
      <c r="AC13" s="2">
        <f t="shared" si="4"/>
        <v>25199.999999999982</v>
      </c>
      <c r="AE13">
        <v>2.38474129383465E-2</v>
      </c>
      <c r="AF13" s="2">
        <f t="shared" si="5"/>
        <v>1.528680316560673E-2</v>
      </c>
    </row>
    <row r="14" spans="1:32" x14ac:dyDescent="0.25">
      <c r="A14">
        <v>-20783.123098607899</v>
      </c>
      <c r="B14">
        <v>-6516.8769013920601</v>
      </c>
      <c r="C14" s="2">
        <f t="shared" si="0"/>
        <v>27299.99999999996</v>
      </c>
      <c r="F14">
        <v>2.5850835629647101E-2</v>
      </c>
      <c r="G14" s="2">
        <f t="shared" si="1"/>
        <v>1.6571048480543013E-2</v>
      </c>
      <c r="Q14">
        <v>2.7836E-2</v>
      </c>
      <c r="R14" s="2">
        <f t="shared" si="2"/>
        <v>1.7843589743589745E-2</v>
      </c>
      <c r="T14">
        <v>-7018.39</v>
      </c>
      <c r="U14">
        <v>-22381.599999999999</v>
      </c>
      <c r="V14" s="2">
        <f t="shared" si="3"/>
        <v>29399.989999999998</v>
      </c>
      <c r="AA14">
        <v>-20782.423496610401</v>
      </c>
      <c r="AB14">
        <v>-6517.5765033895896</v>
      </c>
      <c r="AC14" s="2">
        <f t="shared" si="4"/>
        <v>27299.999999999993</v>
      </c>
      <c r="AE14">
        <v>2.58346973498754E-2</v>
      </c>
      <c r="AF14" s="2">
        <f t="shared" si="5"/>
        <v>1.6560703429407308E-2</v>
      </c>
    </row>
    <row r="15" spans="1:32" x14ac:dyDescent="0.25">
      <c r="A15">
        <v>-22381.824875423899</v>
      </c>
      <c r="B15">
        <v>-7018.1751245761598</v>
      </c>
      <c r="C15" s="2">
        <f t="shared" si="0"/>
        <v>29400.000000000058</v>
      </c>
      <c r="F15">
        <v>2.7839361447312201E-2</v>
      </c>
      <c r="G15" s="2">
        <f t="shared" si="1"/>
        <v>1.7845744517507822E-2</v>
      </c>
      <c r="Q15">
        <v>2.9824300000000002E-2</v>
      </c>
      <c r="R15" s="2">
        <f t="shared" si="2"/>
        <v>1.9118141025641026E-2</v>
      </c>
      <c r="T15">
        <v>-7519.7</v>
      </c>
      <c r="U15">
        <v>-23980.3</v>
      </c>
      <c r="V15" s="2">
        <f t="shared" si="3"/>
        <v>31500</v>
      </c>
      <c r="AA15">
        <v>-22381.071457888102</v>
      </c>
      <c r="AB15">
        <v>-7018.9285421118302</v>
      </c>
      <c r="AC15" s="2">
        <f t="shared" si="4"/>
        <v>29399.999999999931</v>
      </c>
      <c r="AE15">
        <v>2.78219817614043E-2</v>
      </c>
      <c r="AF15" s="2">
        <f t="shared" si="5"/>
        <v>1.7834603693207884E-2</v>
      </c>
    </row>
    <row r="16" spans="1:32" x14ac:dyDescent="0.25">
      <c r="A16">
        <v>-23980.526652239801</v>
      </c>
      <c r="B16">
        <v>-7519.4733477600803</v>
      </c>
      <c r="C16" s="2">
        <f t="shared" si="0"/>
        <v>31499.999999999884</v>
      </c>
      <c r="F16">
        <v>2.9827887264977399E-2</v>
      </c>
      <c r="G16" s="2">
        <f t="shared" si="1"/>
        <v>1.9120440554472692E-2</v>
      </c>
      <c r="Q16">
        <v>3.1812600000000003E-2</v>
      </c>
      <c r="R16" s="2">
        <f t="shared" si="2"/>
        <v>2.039269230769231E-2</v>
      </c>
      <c r="T16">
        <v>-8021.01</v>
      </c>
      <c r="U16">
        <v>-25579</v>
      </c>
      <c r="V16" s="2">
        <f t="shared" si="3"/>
        <v>33600.01</v>
      </c>
      <c r="AA16">
        <v>-23979.7194191659</v>
      </c>
      <c r="AB16">
        <v>-7520.28058083407</v>
      </c>
      <c r="AC16" s="2">
        <f t="shared" si="4"/>
        <v>31499.999999999971</v>
      </c>
      <c r="AE16">
        <v>2.98092661729332E-2</v>
      </c>
      <c r="AF16" s="2">
        <f t="shared" si="5"/>
        <v>1.9108503957008461E-2</v>
      </c>
    </row>
    <row r="17" spans="1:32" x14ac:dyDescent="0.25">
      <c r="A17">
        <v>-25579.228429055798</v>
      </c>
      <c r="B17">
        <v>-8020.77157094418</v>
      </c>
      <c r="C17" s="2">
        <f t="shared" si="0"/>
        <v>33599.999999999978</v>
      </c>
      <c r="F17">
        <v>3.1816413082642603E-2</v>
      </c>
      <c r="G17" s="2">
        <f t="shared" si="1"/>
        <v>2.0395136591437567E-2</v>
      </c>
      <c r="Q17">
        <v>3.3800900000000002E-2</v>
      </c>
      <c r="R17" s="2">
        <f t="shared" si="2"/>
        <v>2.166724358974359E-2</v>
      </c>
      <c r="T17">
        <v>-8522.33</v>
      </c>
      <c r="U17">
        <v>-27177.7</v>
      </c>
      <c r="V17" s="2">
        <f t="shared" si="3"/>
        <v>35700.03</v>
      </c>
      <c r="AA17">
        <v>-25578.3673804436</v>
      </c>
      <c r="AB17">
        <v>-8021.6326195564698</v>
      </c>
      <c r="AC17" s="2">
        <f t="shared" si="4"/>
        <v>33600.000000000073</v>
      </c>
      <c r="AE17">
        <v>3.1796550584462097E-2</v>
      </c>
      <c r="AF17" s="2">
        <f t="shared" si="5"/>
        <v>2.0382404220809038E-2</v>
      </c>
    </row>
    <row r="18" spans="1:32" x14ac:dyDescent="0.25">
      <c r="A18">
        <v>-27177.930205871799</v>
      </c>
      <c r="B18">
        <v>-8522.0697941280905</v>
      </c>
      <c r="C18" s="2">
        <f t="shared" si="0"/>
        <v>35699.999999999891</v>
      </c>
      <c r="F18">
        <v>3.3804938900307703E-2</v>
      </c>
      <c r="G18" s="2">
        <f t="shared" si="1"/>
        <v>2.1669832628402372E-2</v>
      </c>
      <c r="Q18">
        <v>3.57892E-2</v>
      </c>
      <c r="R18" s="2">
        <f t="shared" si="2"/>
        <v>2.2941794871794874E-2</v>
      </c>
      <c r="T18">
        <v>-9023.64</v>
      </c>
      <c r="U18">
        <v>-28776.400000000001</v>
      </c>
      <c r="V18" s="2">
        <f t="shared" si="3"/>
        <v>37800.04</v>
      </c>
      <c r="AA18">
        <v>-27177.015341721301</v>
      </c>
      <c r="AB18">
        <v>-8522.9846582787304</v>
      </c>
      <c r="AC18" s="2">
        <f t="shared" si="4"/>
        <v>35700.000000000029</v>
      </c>
      <c r="AE18">
        <v>3.37838349959909E-2</v>
      </c>
      <c r="AF18" s="2">
        <f t="shared" si="5"/>
        <v>2.1656304484609548E-2</v>
      </c>
    </row>
    <row r="19" spans="1:32" x14ac:dyDescent="0.25">
      <c r="A19">
        <v>-28776.631982687799</v>
      </c>
      <c r="B19">
        <v>-9023.3680173121393</v>
      </c>
      <c r="C19" s="2">
        <f t="shared" si="0"/>
        <v>37799.999999999942</v>
      </c>
      <c r="F19">
        <v>3.57934647179729E-2</v>
      </c>
      <c r="G19" s="2">
        <f t="shared" si="1"/>
        <v>2.2944528665367246E-2</v>
      </c>
      <c r="Q19">
        <v>3.7777499999999999E-2</v>
      </c>
      <c r="R19" s="2">
        <f t="shared" si="2"/>
        <v>2.4216346153846151E-2</v>
      </c>
      <c r="T19">
        <v>-9524.9500000000007</v>
      </c>
      <c r="U19">
        <v>-30375</v>
      </c>
      <c r="V19" s="2">
        <f t="shared" si="3"/>
        <v>39899.949999999997</v>
      </c>
      <c r="AA19">
        <v>-28775.663302999001</v>
      </c>
      <c r="AB19">
        <v>-9024.3366970008792</v>
      </c>
      <c r="AC19" s="2">
        <f t="shared" si="4"/>
        <v>37799.999999999884</v>
      </c>
      <c r="AE19">
        <v>3.57711194075198E-2</v>
      </c>
      <c r="AF19" s="2">
        <f t="shared" si="5"/>
        <v>2.2930204748410128E-2</v>
      </c>
    </row>
    <row r="20" spans="1:32" x14ac:dyDescent="0.25">
      <c r="A20">
        <v>-30375.333759503799</v>
      </c>
      <c r="B20">
        <v>-9524.6662404961207</v>
      </c>
      <c r="C20" s="2">
        <f t="shared" si="0"/>
        <v>39899.99999999992</v>
      </c>
      <c r="F20">
        <v>3.7781990535638098E-2</v>
      </c>
      <c r="G20" s="2">
        <f t="shared" si="1"/>
        <v>2.4219224702332114E-2</v>
      </c>
      <c r="Q20">
        <v>3.9765799999999997E-2</v>
      </c>
      <c r="R20" s="2">
        <f t="shared" si="2"/>
        <v>2.5490897435897435E-2</v>
      </c>
      <c r="T20">
        <v>-10026.299999999999</v>
      </c>
      <c r="U20">
        <v>-31973.7</v>
      </c>
      <c r="V20" s="2">
        <f t="shared" si="3"/>
        <v>42000</v>
      </c>
      <c r="AA20">
        <v>-30374.311264276799</v>
      </c>
      <c r="AB20">
        <v>-9525.6887357232208</v>
      </c>
      <c r="AC20" s="2">
        <f t="shared" si="4"/>
        <v>39900.000000000022</v>
      </c>
      <c r="AE20">
        <v>3.77584038190487E-2</v>
      </c>
      <c r="AF20" s="2">
        <f t="shared" si="5"/>
        <v>2.4204105012210705E-2</v>
      </c>
    </row>
    <row r="21" spans="1:32" x14ac:dyDescent="0.25">
      <c r="A21">
        <v>-31974.0355363198</v>
      </c>
      <c r="B21">
        <v>-10025.9644636802</v>
      </c>
      <c r="C21" s="2">
        <f t="shared" si="0"/>
        <v>42000</v>
      </c>
      <c r="F21">
        <v>3.9770516353303198E-2</v>
      </c>
      <c r="G21" s="2">
        <f t="shared" si="1"/>
        <v>2.5493920739296922E-2</v>
      </c>
      <c r="Q21">
        <v>4.1753999999999999E-2</v>
      </c>
      <c r="R21" s="2">
        <f t="shared" si="2"/>
        <v>2.6765384615384618E-2</v>
      </c>
      <c r="T21">
        <v>-10527.6</v>
      </c>
      <c r="U21">
        <v>-33572.400000000001</v>
      </c>
      <c r="V21" s="2">
        <f t="shared" si="3"/>
        <v>44100</v>
      </c>
      <c r="AA21">
        <v>-31972.959225554499</v>
      </c>
      <c r="AB21">
        <v>-10027.040774445601</v>
      </c>
      <c r="AC21" s="2">
        <f t="shared" si="4"/>
        <v>42000.000000000102</v>
      </c>
      <c r="AE21">
        <v>3.97456882305776E-2</v>
      </c>
      <c r="AF21" s="2">
        <f t="shared" si="5"/>
        <v>2.5478005276011281E-2</v>
      </c>
    </row>
    <row r="22" spans="1:32" x14ac:dyDescent="0.25">
      <c r="A22">
        <v>-33572.737313135804</v>
      </c>
      <c r="B22">
        <v>-10527.2626868642</v>
      </c>
      <c r="C22" s="2">
        <f t="shared" si="0"/>
        <v>44100</v>
      </c>
      <c r="F22">
        <v>4.1759042170968402E-2</v>
      </c>
      <c r="G22" s="2">
        <f t="shared" si="1"/>
        <v>2.6768616776261796E-2</v>
      </c>
      <c r="Q22">
        <v>4.3742299999999998E-2</v>
      </c>
      <c r="R22" s="2">
        <f t="shared" si="2"/>
        <v>2.8039935897435895E-2</v>
      </c>
      <c r="T22">
        <v>-11028.9</v>
      </c>
      <c r="U22">
        <v>-35171.1</v>
      </c>
      <c r="V22" s="2">
        <f t="shared" si="3"/>
        <v>46200</v>
      </c>
      <c r="AA22">
        <v>-33571.607186832203</v>
      </c>
      <c r="AB22">
        <v>-10528.3928131678</v>
      </c>
      <c r="AC22" s="2">
        <f t="shared" si="4"/>
        <v>44100</v>
      </c>
      <c r="AE22">
        <v>4.17329726421065E-2</v>
      </c>
      <c r="AF22" s="2">
        <f t="shared" si="5"/>
        <v>2.6751905539811858E-2</v>
      </c>
    </row>
    <row r="23" spans="1:32" x14ac:dyDescent="0.25">
      <c r="A23">
        <v>-35171.439089951797</v>
      </c>
      <c r="B23">
        <v>-11028.5609100482</v>
      </c>
      <c r="C23" s="2">
        <f t="shared" si="0"/>
        <v>46200</v>
      </c>
      <c r="F23">
        <v>4.37475679886336E-2</v>
      </c>
      <c r="G23" s="2">
        <f t="shared" si="1"/>
        <v>2.8043312813226664E-2</v>
      </c>
      <c r="Q23">
        <v>4.5730600000000003E-2</v>
      </c>
      <c r="R23" s="2">
        <f t="shared" si="2"/>
        <v>2.9314487179487182E-2</v>
      </c>
      <c r="T23">
        <v>-11530.2</v>
      </c>
      <c r="U23">
        <v>-36769.800000000003</v>
      </c>
      <c r="V23" s="2">
        <f t="shared" si="3"/>
        <v>48300</v>
      </c>
      <c r="AA23">
        <v>-35170.2551481099</v>
      </c>
      <c r="AB23">
        <v>-11029.7448518901</v>
      </c>
      <c r="AC23" s="2">
        <f t="shared" si="4"/>
        <v>46200</v>
      </c>
      <c r="AE23">
        <v>4.3720257053635303E-2</v>
      </c>
      <c r="AF23" s="2">
        <f t="shared" si="5"/>
        <v>2.8025805803612372E-2</v>
      </c>
    </row>
    <row r="24" spans="1:32" x14ac:dyDescent="0.25">
      <c r="A24">
        <v>-36770.140866767797</v>
      </c>
      <c r="B24">
        <v>-11529.859133232099</v>
      </c>
      <c r="C24" s="2">
        <f t="shared" si="0"/>
        <v>48299.999999999898</v>
      </c>
      <c r="F24">
        <v>4.57360938062987E-2</v>
      </c>
      <c r="G24" s="2">
        <f t="shared" si="1"/>
        <v>2.9318008850191476E-2</v>
      </c>
      <c r="Q24">
        <v>4.7718900000000002E-2</v>
      </c>
      <c r="R24" s="2">
        <f t="shared" si="2"/>
        <v>3.0589038461538463E-2</v>
      </c>
      <c r="T24">
        <v>-12031.5</v>
      </c>
      <c r="U24">
        <v>-38368.5</v>
      </c>
      <c r="V24" s="2">
        <f t="shared" si="3"/>
        <v>50400</v>
      </c>
      <c r="AA24">
        <v>-36768.903109387698</v>
      </c>
      <c r="AB24">
        <v>-11531.0968906123</v>
      </c>
      <c r="AC24" s="2">
        <f t="shared" si="4"/>
        <v>48300</v>
      </c>
      <c r="AE24">
        <v>4.5707541465164203E-2</v>
      </c>
      <c r="AF24" s="2">
        <f t="shared" si="5"/>
        <v>2.9299706067412949E-2</v>
      </c>
    </row>
    <row r="25" spans="1:32" x14ac:dyDescent="0.25">
      <c r="A25">
        <v>-38368.842643583797</v>
      </c>
      <c r="B25">
        <v>-12031.157356416201</v>
      </c>
      <c r="C25" s="2">
        <f t="shared" si="0"/>
        <v>50400</v>
      </c>
      <c r="F25">
        <v>4.7724619623963897E-2</v>
      </c>
      <c r="G25" s="2">
        <f t="shared" si="1"/>
        <v>3.0592704887156343E-2</v>
      </c>
      <c r="Q25">
        <v>4.97072E-2</v>
      </c>
      <c r="R25" s="2">
        <f t="shared" si="2"/>
        <v>3.1863589743589743E-2</v>
      </c>
      <c r="T25">
        <v>-12532.8</v>
      </c>
      <c r="U25">
        <v>-39967.199999999997</v>
      </c>
      <c r="V25" s="2">
        <f t="shared" si="3"/>
        <v>52500</v>
      </c>
      <c r="AA25">
        <v>-38367.551070665402</v>
      </c>
      <c r="AB25">
        <v>-12032.4489293345</v>
      </c>
      <c r="AC25" s="2">
        <f t="shared" si="4"/>
        <v>50399.999999999898</v>
      </c>
      <c r="AE25">
        <v>4.7694825876693103E-2</v>
      </c>
      <c r="AF25" s="2">
        <f t="shared" si="5"/>
        <v>3.0573606331213529E-2</v>
      </c>
    </row>
    <row r="26" spans="1:32" x14ac:dyDescent="0.25">
      <c r="A26">
        <v>-39967.544420399798</v>
      </c>
      <c r="B26">
        <v>-12532.455579600201</v>
      </c>
      <c r="C26" s="2">
        <f t="shared" si="0"/>
        <v>52500</v>
      </c>
      <c r="F26">
        <v>4.9713145441628998E-2</v>
      </c>
      <c r="G26" s="2">
        <f t="shared" si="1"/>
        <v>3.1867400924121152E-2</v>
      </c>
      <c r="Q26">
        <v>5.1695499999999998E-2</v>
      </c>
      <c r="R26" s="2">
        <f t="shared" si="2"/>
        <v>3.313814102564102E-2</v>
      </c>
      <c r="T26">
        <v>-13034.1</v>
      </c>
      <c r="U26">
        <v>-41565.9</v>
      </c>
      <c r="V26" s="2">
        <f t="shared" si="3"/>
        <v>54600</v>
      </c>
      <c r="AA26">
        <v>-39966.199031943099</v>
      </c>
      <c r="AB26">
        <v>-12533.800968056899</v>
      </c>
      <c r="AC26" s="2">
        <f t="shared" si="4"/>
        <v>52500</v>
      </c>
      <c r="AE26">
        <v>4.9682110288222003E-2</v>
      </c>
      <c r="AF26" s="2">
        <f t="shared" si="5"/>
        <v>3.1847506595014105E-2</v>
      </c>
    </row>
    <row r="27" spans="1:32" x14ac:dyDescent="0.25">
      <c r="A27">
        <v>-41566.246197215798</v>
      </c>
      <c r="B27">
        <v>-13033.7538027842</v>
      </c>
      <c r="C27" s="2">
        <f t="shared" si="0"/>
        <v>54600</v>
      </c>
      <c r="F27">
        <v>5.1701671259294202E-2</v>
      </c>
      <c r="G27" s="2">
        <f t="shared" si="1"/>
        <v>3.3142096961086026E-2</v>
      </c>
      <c r="Q27">
        <v>5.3683799999999997E-2</v>
      </c>
      <c r="R27" s="2">
        <f t="shared" si="2"/>
        <v>3.4412692307692304E-2</v>
      </c>
      <c r="T27">
        <v>-13535.5</v>
      </c>
      <c r="U27">
        <v>-43164.5</v>
      </c>
      <c r="V27" s="2">
        <f t="shared" si="3"/>
        <v>56700</v>
      </c>
      <c r="AA27">
        <v>-41564.846993220803</v>
      </c>
      <c r="AB27">
        <v>-13035.153006779199</v>
      </c>
      <c r="AC27" s="2">
        <f t="shared" si="4"/>
        <v>54600</v>
      </c>
      <c r="AE27">
        <v>5.1669394699750897E-2</v>
      </c>
      <c r="AF27" s="2">
        <f t="shared" si="5"/>
        <v>3.3121406858814678E-2</v>
      </c>
    </row>
    <row r="28" spans="1:32" x14ac:dyDescent="0.25">
      <c r="A28">
        <v>-43164.947974031697</v>
      </c>
      <c r="B28">
        <v>-13535.0520259681</v>
      </c>
      <c r="C28" s="2">
        <f t="shared" si="0"/>
        <v>56699.999999999796</v>
      </c>
      <c r="F28">
        <v>5.3690197076959399E-2</v>
      </c>
      <c r="G28" s="2">
        <f t="shared" si="1"/>
        <v>3.44167929980509E-2</v>
      </c>
      <c r="Q28">
        <v>5.5672100000000002E-2</v>
      </c>
      <c r="R28" s="2">
        <f t="shared" si="2"/>
        <v>3.5687243589743595E-2</v>
      </c>
      <c r="T28">
        <v>-14036.8</v>
      </c>
      <c r="U28">
        <v>-44763.199999999997</v>
      </c>
      <c r="V28" s="2">
        <f t="shared" si="3"/>
        <v>58800</v>
      </c>
      <c r="AA28">
        <v>-43163.494954498601</v>
      </c>
      <c r="AB28">
        <v>-13536.505045501401</v>
      </c>
      <c r="AC28" s="2">
        <f t="shared" si="4"/>
        <v>56700</v>
      </c>
      <c r="AE28">
        <v>5.36566791112797E-2</v>
      </c>
      <c r="AF28" s="2">
        <f t="shared" si="5"/>
        <v>3.4395307122615189E-2</v>
      </c>
    </row>
    <row r="29" spans="1:32" x14ac:dyDescent="0.25">
      <c r="A29">
        <v>-44763.649750847697</v>
      </c>
      <c r="B29">
        <v>-14036.350249152199</v>
      </c>
      <c r="C29" s="2">
        <f t="shared" si="0"/>
        <v>58799.999999999898</v>
      </c>
      <c r="F29">
        <v>5.5678722894624499E-2</v>
      </c>
      <c r="G29" s="2">
        <f t="shared" si="1"/>
        <v>3.5691489035015705E-2</v>
      </c>
      <c r="Q29">
        <v>5.7660299999999998E-2</v>
      </c>
      <c r="R29" s="2">
        <f t="shared" si="2"/>
        <v>3.6961730769230768E-2</v>
      </c>
      <c r="T29">
        <v>-14538.1</v>
      </c>
      <c r="U29">
        <v>-46361.9</v>
      </c>
      <c r="V29" s="2">
        <f t="shared" si="3"/>
        <v>60900</v>
      </c>
      <c r="AA29">
        <v>-44762.142915776298</v>
      </c>
      <c r="AB29">
        <v>-14037.8570842237</v>
      </c>
      <c r="AC29" s="2">
        <f t="shared" si="4"/>
        <v>58800</v>
      </c>
      <c r="AE29">
        <v>5.56439635228086E-2</v>
      </c>
      <c r="AF29" s="2">
        <f t="shared" si="5"/>
        <v>3.5669207386415769E-2</v>
      </c>
    </row>
    <row r="30" spans="1:32" x14ac:dyDescent="0.25">
      <c r="A30">
        <v>-46362.351527663697</v>
      </c>
      <c r="B30">
        <v>-14537.648472336299</v>
      </c>
      <c r="C30" s="2">
        <f t="shared" si="0"/>
        <v>60900</v>
      </c>
      <c r="F30">
        <v>5.7667248712289697E-2</v>
      </c>
      <c r="G30" s="2">
        <f t="shared" si="1"/>
        <v>3.696618507198058E-2</v>
      </c>
      <c r="Q30">
        <v>5.9648600000000003E-2</v>
      </c>
      <c r="R30" s="2">
        <f t="shared" si="2"/>
        <v>3.8236282051282051E-2</v>
      </c>
      <c r="T30">
        <v>-15039.4</v>
      </c>
      <c r="U30">
        <v>-47960.6</v>
      </c>
      <c r="V30" s="2">
        <f t="shared" si="3"/>
        <v>63000</v>
      </c>
      <c r="AA30">
        <v>-46360.790877054002</v>
      </c>
      <c r="AB30">
        <v>-14539.2091229459</v>
      </c>
      <c r="AC30" s="2">
        <f t="shared" si="4"/>
        <v>60899.999999999898</v>
      </c>
      <c r="AE30">
        <v>5.76312479343375E-2</v>
      </c>
      <c r="AF30" s="2">
        <f t="shared" si="5"/>
        <v>3.6943107650216349E-2</v>
      </c>
    </row>
    <row r="31" spans="1:32" x14ac:dyDescent="0.25">
      <c r="A31">
        <v>-47961.053304479698</v>
      </c>
      <c r="B31">
        <v>-15038.946695520201</v>
      </c>
      <c r="C31" s="2">
        <f t="shared" si="0"/>
        <v>62999.999999999898</v>
      </c>
      <c r="F31">
        <v>5.9655774529954901E-2</v>
      </c>
      <c r="G31" s="2">
        <f t="shared" si="1"/>
        <v>3.8240881108945447E-2</v>
      </c>
      <c r="Q31">
        <v>6.1636900000000001E-2</v>
      </c>
      <c r="R31" s="2">
        <f t="shared" si="2"/>
        <v>3.9510833333333335E-2</v>
      </c>
      <c r="T31">
        <v>-15540.7</v>
      </c>
      <c r="U31">
        <v>-49559.3</v>
      </c>
      <c r="V31" s="2">
        <f t="shared" si="3"/>
        <v>65100</v>
      </c>
      <c r="AA31">
        <v>-47959.438838331698</v>
      </c>
      <c r="AB31">
        <v>-15040.5611616682</v>
      </c>
      <c r="AC31" s="2">
        <f t="shared" si="4"/>
        <v>62999.999999999898</v>
      </c>
      <c r="AE31">
        <v>5.96185323458664E-2</v>
      </c>
      <c r="AF31" s="2">
        <f t="shared" si="5"/>
        <v>3.8217007914016922E-2</v>
      </c>
    </row>
    <row r="32" spans="1:32" x14ac:dyDescent="0.25">
      <c r="A32">
        <v>-49559.755081295698</v>
      </c>
      <c r="B32">
        <v>-15540.2449187044</v>
      </c>
      <c r="C32" s="2">
        <f t="shared" si="0"/>
        <v>65100.000000000102</v>
      </c>
      <c r="F32">
        <v>6.1644300347620001E-2</v>
      </c>
      <c r="G32" s="2">
        <f t="shared" si="1"/>
        <v>3.9515577145910252E-2</v>
      </c>
      <c r="Q32">
        <v>6.3625200000000007E-2</v>
      </c>
      <c r="R32" s="2">
        <f t="shared" si="2"/>
        <v>4.0785384615384619E-2</v>
      </c>
      <c r="T32">
        <v>-16042</v>
      </c>
      <c r="U32">
        <v>-51158</v>
      </c>
      <c r="V32" s="2">
        <f t="shared" si="3"/>
        <v>67200</v>
      </c>
      <c r="AA32">
        <v>-49558.086799609497</v>
      </c>
      <c r="AB32">
        <v>-15541.9132003905</v>
      </c>
      <c r="AC32" s="2">
        <f t="shared" si="4"/>
        <v>65100</v>
      </c>
      <c r="AE32">
        <v>6.1605816757395203E-2</v>
      </c>
      <c r="AF32" s="2">
        <f t="shared" si="5"/>
        <v>3.949090817781744E-2</v>
      </c>
    </row>
    <row r="33" spans="1:32" x14ac:dyDescent="0.25">
      <c r="A33">
        <v>-51158.456858111698</v>
      </c>
      <c r="B33">
        <v>-16041.5431418882</v>
      </c>
      <c r="C33" s="2">
        <f t="shared" si="0"/>
        <v>67199.999999999898</v>
      </c>
      <c r="F33">
        <v>6.3632826165285206E-2</v>
      </c>
      <c r="G33" s="2">
        <f t="shared" si="1"/>
        <v>4.0790273182875134E-2</v>
      </c>
      <c r="Q33">
        <v>6.5613500000000005E-2</v>
      </c>
      <c r="R33" s="2">
        <f t="shared" si="2"/>
        <v>4.2059935897435896E-2</v>
      </c>
      <c r="T33">
        <v>-16543.3</v>
      </c>
      <c r="U33">
        <v>-52756.7</v>
      </c>
      <c r="V33" s="2">
        <f t="shared" si="3"/>
        <v>69300</v>
      </c>
      <c r="AA33">
        <v>-51156.734760887201</v>
      </c>
      <c r="AB33">
        <v>-16043.265239112699</v>
      </c>
      <c r="AC33" s="2">
        <f t="shared" si="4"/>
        <v>67199.999999999898</v>
      </c>
      <c r="AE33">
        <v>6.3593101168924096E-2</v>
      </c>
      <c r="AF33" s="2">
        <f t="shared" si="5"/>
        <v>4.0764808441618006E-2</v>
      </c>
    </row>
    <row r="34" spans="1:32" x14ac:dyDescent="0.25">
      <c r="A34">
        <v>-52757.158634927699</v>
      </c>
      <c r="B34">
        <v>-16542.8413650724</v>
      </c>
      <c r="C34" s="2">
        <f t="shared" si="0"/>
        <v>69300.000000000102</v>
      </c>
      <c r="F34">
        <v>6.5621351982950396E-2</v>
      </c>
      <c r="G34" s="2">
        <f t="shared" si="1"/>
        <v>4.2064969219840001E-2</v>
      </c>
      <c r="Q34">
        <v>6.7601800000000004E-2</v>
      </c>
      <c r="R34" s="2">
        <f t="shared" si="2"/>
        <v>4.333448717948718E-2</v>
      </c>
      <c r="T34">
        <v>-17044.7</v>
      </c>
      <c r="U34">
        <v>-54355.3</v>
      </c>
      <c r="V34" s="2">
        <f t="shared" si="3"/>
        <v>71400</v>
      </c>
      <c r="AA34">
        <v>-52755.382722164897</v>
      </c>
      <c r="AB34">
        <v>-16544.617277835201</v>
      </c>
      <c r="AC34" s="2">
        <f t="shared" si="4"/>
        <v>69300.000000000102</v>
      </c>
      <c r="AE34">
        <v>6.5580385580452996E-2</v>
      </c>
      <c r="AF34" s="2">
        <f t="shared" si="5"/>
        <v>4.2038708705418593E-2</v>
      </c>
    </row>
    <row r="35" spans="1:32" x14ac:dyDescent="0.25">
      <c r="A35">
        <v>-54355.860411743699</v>
      </c>
      <c r="B35">
        <v>-17044.139588256301</v>
      </c>
      <c r="C35" s="2">
        <f t="shared" si="0"/>
        <v>71400</v>
      </c>
      <c r="F35">
        <v>6.7609877800615503E-2</v>
      </c>
      <c r="G35" s="2">
        <f t="shared" si="1"/>
        <v>4.3339665256804813E-2</v>
      </c>
      <c r="Q35">
        <v>6.9590100000000002E-2</v>
      </c>
      <c r="R35" s="2">
        <f t="shared" si="2"/>
        <v>4.4609038461538464E-2</v>
      </c>
      <c r="T35">
        <v>-17546</v>
      </c>
      <c r="U35">
        <v>-55954</v>
      </c>
      <c r="V35" s="2">
        <f t="shared" si="3"/>
        <v>73500</v>
      </c>
      <c r="AA35">
        <v>-54354.030683442601</v>
      </c>
      <c r="AB35">
        <v>-17045.969316557501</v>
      </c>
      <c r="AC35" s="2">
        <f t="shared" si="4"/>
        <v>71400.000000000102</v>
      </c>
      <c r="AE35">
        <v>6.7567669991981896E-2</v>
      </c>
      <c r="AF35" s="2">
        <f t="shared" si="5"/>
        <v>4.3312608969219166E-2</v>
      </c>
    </row>
    <row r="36" spans="1:32" x14ac:dyDescent="0.25">
      <c r="A36">
        <v>-55954.562188559699</v>
      </c>
      <c r="B36">
        <v>-17545.437811440501</v>
      </c>
      <c r="C36" s="2">
        <f t="shared" si="0"/>
        <v>73500.000000000204</v>
      </c>
      <c r="F36">
        <v>6.9598403618280694E-2</v>
      </c>
      <c r="G36" s="2">
        <f t="shared" si="1"/>
        <v>4.461436129376968E-2</v>
      </c>
      <c r="Q36">
        <v>7.15784E-2</v>
      </c>
      <c r="R36" s="2">
        <f t="shared" si="2"/>
        <v>4.5883589743589748E-2</v>
      </c>
      <c r="T36">
        <v>-18047.3</v>
      </c>
      <c r="U36">
        <v>-57552.7</v>
      </c>
      <c r="V36" s="2">
        <f t="shared" si="3"/>
        <v>75600</v>
      </c>
      <c r="AA36">
        <v>-55952.678644720298</v>
      </c>
      <c r="AB36">
        <v>-17547.321355279499</v>
      </c>
      <c r="AC36" s="2">
        <f t="shared" si="4"/>
        <v>73499.999999999796</v>
      </c>
      <c r="AE36">
        <v>6.9554954403510796E-2</v>
      </c>
      <c r="AF36" s="2">
        <f t="shared" si="5"/>
        <v>4.4586509233019739E-2</v>
      </c>
    </row>
    <row r="37" spans="1:32" x14ac:dyDescent="0.25">
      <c r="A37">
        <v>-57553.263965375598</v>
      </c>
      <c r="B37">
        <v>-18046.736034624199</v>
      </c>
      <c r="C37" s="2">
        <f t="shared" si="0"/>
        <v>75599.999999999796</v>
      </c>
      <c r="F37">
        <v>7.1586929435945801E-2</v>
      </c>
      <c r="G37" s="2">
        <f t="shared" si="1"/>
        <v>4.5889057330734492E-2</v>
      </c>
      <c r="Q37">
        <v>7.3566599999999996E-2</v>
      </c>
      <c r="R37" s="2">
        <f t="shared" si="2"/>
        <v>4.7158076923076921E-2</v>
      </c>
      <c r="T37">
        <v>-18548.599999999999</v>
      </c>
      <c r="U37">
        <v>-59151.4</v>
      </c>
      <c r="V37" s="2">
        <f t="shared" si="3"/>
        <v>77700</v>
      </c>
      <c r="AA37">
        <v>-57551.326605998103</v>
      </c>
      <c r="AB37">
        <v>-18048.6733940019</v>
      </c>
      <c r="AC37" s="2">
        <f t="shared" si="4"/>
        <v>75600</v>
      </c>
      <c r="AE37">
        <v>7.1542238815039599E-2</v>
      </c>
      <c r="AF37" s="2">
        <f t="shared" si="5"/>
        <v>4.5860409496820256E-2</v>
      </c>
    </row>
    <row r="38" spans="1:32" x14ac:dyDescent="0.25">
      <c r="A38">
        <v>-59151.9657421917</v>
      </c>
      <c r="B38">
        <v>-18548.034257808398</v>
      </c>
      <c r="C38" s="2">
        <f t="shared" si="0"/>
        <v>77700.000000000102</v>
      </c>
      <c r="F38">
        <v>7.3575455253611005E-2</v>
      </c>
      <c r="G38" s="2">
        <f t="shared" si="1"/>
        <v>4.716375336769936E-2</v>
      </c>
      <c r="Q38">
        <v>7.5554899999999994E-2</v>
      </c>
      <c r="R38" s="2">
        <f t="shared" si="2"/>
        <v>4.8432628205128198E-2</v>
      </c>
      <c r="T38">
        <v>-19049.900000000001</v>
      </c>
      <c r="U38">
        <v>-60750.1</v>
      </c>
      <c r="V38" s="2">
        <f t="shared" si="3"/>
        <v>79800</v>
      </c>
      <c r="AA38">
        <v>-59149.9745672758</v>
      </c>
      <c r="AB38">
        <v>-18550.025432724</v>
      </c>
      <c r="AC38" s="2">
        <f t="shared" si="4"/>
        <v>77699.999999999796</v>
      </c>
      <c r="AE38">
        <v>7.3529523226568499E-2</v>
      </c>
      <c r="AF38" s="2">
        <f t="shared" si="5"/>
        <v>4.7134309760620829E-2</v>
      </c>
    </row>
    <row r="39" spans="1:32" x14ac:dyDescent="0.25">
      <c r="A39">
        <v>-60750.667519007598</v>
      </c>
      <c r="B39">
        <v>-19049.3324809925</v>
      </c>
      <c r="C39" s="2">
        <f t="shared" si="0"/>
        <v>79800.000000000102</v>
      </c>
      <c r="F39">
        <v>7.5563981071276196E-2</v>
      </c>
      <c r="G39" s="2">
        <f t="shared" si="1"/>
        <v>4.8438449404664227E-2</v>
      </c>
      <c r="Q39">
        <v>7.7543200000000007E-2</v>
      </c>
      <c r="R39" s="2">
        <f t="shared" si="2"/>
        <v>4.9707179487179488E-2</v>
      </c>
      <c r="T39">
        <v>-19551.2</v>
      </c>
      <c r="U39">
        <v>-62348.800000000003</v>
      </c>
      <c r="V39" s="2">
        <f t="shared" si="3"/>
        <v>81900</v>
      </c>
      <c r="AA39">
        <v>-60748.622528553497</v>
      </c>
      <c r="AB39">
        <v>-19051.377471446402</v>
      </c>
      <c r="AC39" s="2">
        <f t="shared" si="4"/>
        <v>79799.999999999898</v>
      </c>
      <c r="AE39">
        <v>7.55168076380974E-2</v>
      </c>
      <c r="AF39" s="2">
        <f t="shared" si="5"/>
        <v>4.8408210024421409E-2</v>
      </c>
    </row>
    <row r="40" spans="1:32" x14ac:dyDescent="0.25">
      <c r="A40">
        <v>-62349.369295823599</v>
      </c>
      <c r="B40">
        <v>-19550.630704176299</v>
      </c>
      <c r="C40" s="2">
        <f t="shared" si="0"/>
        <v>81899.999999999898</v>
      </c>
      <c r="F40">
        <v>7.7552506888941303E-2</v>
      </c>
      <c r="G40" s="2">
        <f t="shared" si="1"/>
        <v>4.9713145441629046E-2</v>
      </c>
      <c r="Q40">
        <v>7.9531500000000005E-2</v>
      </c>
      <c r="R40" s="2">
        <f t="shared" si="2"/>
        <v>5.0981730769230772E-2</v>
      </c>
      <c r="T40">
        <v>-20052.5</v>
      </c>
      <c r="U40">
        <v>-63947.5</v>
      </c>
      <c r="V40" s="2">
        <f t="shared" si="3"/>
        <v>84000</v>
      </c>
      <c r="AA40">
        <v>-62347.2704898312</v>
      </c>
      <c r="AB40">
        <v>-19552.729510168701</v>
      </c>
      <c r="AC40" s="2">
        <f t="shared" si="4"/>
        <v>81899.999999999898</v>
      </c>
      <c r="AE40">
        <v>7.75040920496263E-2</v>
      </c>
      <c r="AF40" s="2">
        <f t="shared" si="5"/>
        <v>4.9682110288221983E-2</v>
      </c>
    </row>
    <row r="41" spans="1:32" x14ac:dyDescent="0.25">
      <c r="A41">
        <v>-63948.071072639701</v>
      </c>
      <c r="B41">
        <v>-20051.928927360401</v>
      </c>
      <c r="C41" s="2">
        <f t="shared" si="0"/>
        <v>84000.000000000102</v>
      </c>
      <c r="F41">
        <v>7.9541032706606493E-2</v>
      </c>
      <c r="G41" s="2">
        <f t="shared" si="1"/>
        <v>5.0987841478593907E-2</v>
      </c>
      <c r="Q41">
        <v>8.1519800000000003E-2</v>
      </c>
      <c r="R41" s="2">
        <f t="shared" si="2"/>
        <v>5.2256282051282049E-2</v>
      </c>
      <c r="T41">
        <v>-20553.8</v>
      </c>
      <c r="U41">
        <v>-65546.2</v>
      </c>
      <c r="V41" s="2">
        <f t="shared" si="3"/>
        <v>86100</v>
      </c>
      <c r="AA41">
        <v>-63945.918451108999</v>
      </c>
      <c r="AB41">
        <v>-20054.081548891001</v>
      </c>
      <c r="AC41" s="2">
        <f t="shared" si="4"/>
        <v>84000</v>
      </c>
      <c r="AE41">
        <v>7.94913764611552E-2</v>
      </c>
      <c r="AF41" s="2">
        <f t="shared" si="5"/>
        <v>5.0956010552022563E-2</v>
      </c>
    </row>
    <row r="42" spans="1:32" x14ac:dyDescent="0.25">
      <c r="A42">
        <v>-65546.772849455607</v>
      </c>
      <c r="B42">
        <v>-20553.2271505442</v>
      </c>
      <c r="C42" s="2">
        <f t="shared" si="0"/>
        <v>86099.999999999811</v>
      </c>
      <c r="F42">
        <v>8.15295585242716E-2</v>
      </c>
      <c r="G42" s="2">
        <f t="shared" si="1"/>
        <v>5.2262537515558712E-2</v>
      </c>
      <c r="Q42">
        <v>8.3508100000000002E-2</v>
      </c>
      <c r="R42" s="2">
        <f t="shared" si="2"/>
        <v>5.3530833333333333E-2</v>
      </c>
      <c r="T42">
        <v>-21055.200000000001</v>
      </c>
      <c r="U42">
        <v>-67144.800000000003</v>
      </c>
      <c r="V42" s="2">
        <f t="shared" si="3"/>
        <v>88200</v>
      </c>
      <c r="AA42">
        <v>-65544.566412386703</v>
      </c>
      <c r="AB42">
        <v>-20555.433587613399</v>
      </c>
      <c r="AC42" s="2">
        <f t="shared" si="4"/>
        <v>86100.000000000102</v>
      </c>
      <c r="AE42">
        <v>8.1478660872684003E-2</v>
      </c>
      <c r="AF42" s="2">
        <f t="shared" si="5"/>
        <v>5.222991081582308E-2</v>
      </c>
    </row>
    <row r="43" spans="1:32" x14ac:dyDescent="0.25">
      <c r="A43">
        <v>-67145.474626271607</v>
      </c>
      <c r="B43">
        <v>-21054.525373728298</v>
      </c>
      <c r="C43" s="2">
        <f t="shared" si="0"/>
        <v>88199.999999999913</v>
      </c>
      <c r="F43">
        <v>8.3518084341936805E-2</v>
      </c>
      <c r="G43" s="2">
        <f t="shared" si="1"/>
        <v>5.3537233552523593E-2</v>
      </c>
      <c r="Q43">
        <v>8.54964E-2</v>
      </c>
      <c r="R43" s="2">
        <f t="shared" si="2"/>
        <v>5.4805384615384617E-2</v>
      </c>
      <c r="T43">
        <v>-21556.5</v>
      </c>
      <c r="U43">
        <v>-68743.5</v>
      </c>
      <c r="V43" s="2">
        <f t="shared" si="3"/>
        <v>90300</v>
      </c>
      <c r="AA43">
        <v>-67143.214373664407</v>
      </c>
      <c r="AB43">
        <v>-21056.785626335601</v>
      </c>
      <c r="AC43" s="2">
        <f t="shared" si="4"/>
        <v>88200</v>
      </c>
      <c r="AE43">
        <v>8.3465945284212903E-2</v>
      </c>
      <c r="AF43" s="2">
        <f t="shared" si="5"/>
        <v>5.350381107962366E-2</v>
      </c>
    </row>
    <row r="44" spans="1:32" x14ac:dyDescent="0.25">
      <c r="A44">
        <v>-68744.176403087593</v>
      </c>
      <c r="B44">
        <v>-21555.823596912101</v>
      </c>
      <c r="C44" s="2">
        <f t="shared" si="0"/>
        <v>90299.999999999694</v>
      </c>
      <c r="F44">
        <v>8.5506610159601995E-2</v>
      </c>
      <c r="G44" s="2">
        <f t="shared" si="1"/>
        <v>5.4811929589488453E-2</v>
      </c>
      <c r="Q44">
        <v>8.7484699999999999E-2</v>
      </c>
      <c r="R44" s="2">
        <f t="shared" si="2"/>
        <v>5.6079935897435901E-2</v>
      </c>
      <c r="T44">
        <v>-22057.8</v>
      </c>
      <c r="U44">
        <v>-70342.2</v>
      </c>
      <c r="V44" s="2">
        <f t="shared" si="3"/>
        <v>92400</v>
      </c>
      <c r="AA44">
        <v>-68741.862334942096</v>
      </c>
      <c r="AB44">
        <v>-21558.1376650579</v>
      </c>
      <c r="AC44" s="2">
        <f t="shared" si="4"/>
        <v>90300</v>
      </c>
      <c r="AE44">
        <v>8.5453229695741803E-2</v>
      </c>
      <c r="AF44" s="2">
        <f t="shared" si="5"/>
        <v>5.4777711343424233E-2</v>
      </c>
    </row>
    <row r="45" spans="1:32" x14ac:dyDescent="0.25">
      <c r="A45">
        <v>-70342.878179903593</v>
      </c>
      <c r="B45">
        <v>-22057.121820096399</v>
      </c>
      <c r="C45" s="2">
        <f t="shared" si="0"/>
        <v>92400</v>
      </c>
      <c r="F45">
        <v>8.7495135977267102E-2</v>
      </c>
      <c r="G45" s="2">
        <f t="shared" si="1"/>
        <v>5.6086625626453272E-2</v>
      </c>
      <c r="Q45">
        <v>8.9472899999999994E-2</v>
      </c>
      <c r="R45" s="2">
        <f t="shared" si="2"/>
        <v>5.7354423076923074E-2</v>
      </c>
      <c r="T45">
        <v>-22559.1</v>
      </c>
      <c r="U45">
        <v>-71940.899999999994</v>
      </c>
      <c r="V45" s="2">
        <f t="shared" si="3"/>
        <v>94500</v>
      </c>
      <c r="AA45">
        <v>-70340.510296219902</v>
      </c>
      <c r="AB45">
        <v>-22059.489703780098</v>
      </c>
      <c r="AC45" s="2">
        <f t="shared" si="4"/>
        <v>92400</v>
      </c>
      <c r="AE45">
        <v>8.7440514107270703E-2</v>
      </c>
      <c r="AF45" s="2">
        <f t="shared" si="5"/>
        <v>5.6051611607224813E-2</v>
      </c>
    </row>
    <row r="46" spans="1:32" x14ac:dyDescent="0.25">
      <c r="A46">
        <v>-71941.579956719594</v>
      </c>
      <c r="B46">
        <v>-22558.420043280301</v>
      </c>
      <c r="C46" s="2">
        <f t="shared" si="0"/>
        <v>94499.999999999898</v>
      </c>
      <c r="F46">
        <v>8.9483661794932307E-2</v>
      </c>
      <c r="G46" s="2">
        <f t="shared" si="1"/>
        <v>5.7361321663418147E-2</v>
      </c>
      <c r="Q46">
        <v>9.1461200000000006E-2</v>
      </c>
      <c r="R46" s="2">
        <f t="shared" si="2"/>
        <v>5.8628974358974364E-2</v>
      </c>
      <c r="T46">
        <v>-23060.400000000001</v>
      </c>
      <c r="U46">
        <v>-73539.600000000006</v>
      </c>
      <c r="V46" s="2">
        <f t="shared" si="3"/>
        <v>96600</v>
      </c>
      <c r="AA46">
        <v>-71939.158257497606</v>
      </c>
      <c r="AB46">
        <v>-22560.841742502402</v>
      </c>
      <c r="AC46" s="2">
        <f t="shared" si="4"/>
        <v>94500</v>
      </c>
      <c r="AE46">
        <v>8.9427798518799603E-2</v>
      </c>
      <c r="AF46" s="2">
        <f t="shared" si="5"/>
        <v>5.7325511871025393E-2</v>
      </c>
    </row>
    <row r="47" spans="1:32" x14ac:dyDescent="0.25">
      <c r="A47">
        <v>-73540.281733535594</v>
      </c>
      <c r="B47">
        <v>-23059.718266464501</v>
      </c>
      <c r="C47" s="2">
        <f t="shared" si="0"/>
        <v>96600.000000000087</v>
      </c>
      <c r="F47">
        <v>9.1472187612597497E-2</v>
      </c>
      <c r="G47" s="2">
        <f t="shared" si="1"/>
        <v>5.8636017700383007E-2</v>
      </c>
      <c r="Q47">
        <v>9.3449500000000005E-2</v>
      </c>
      <c r="R47" s="2">
        <f t="shared" si="2"/>
        <v>5.9903525641025648E-2</v>
      </c>
      <c r="T47">
        <v>-23561.7</v>
      </c>
      <c r="U47">
        <v>-75138.3</v>
      </c>
      <c r="V47" s="2">
        <f t="shared" si="3"/>
        <v>98700</v>
      </c>
      <c r="AA47">
        <v>-73537.806218775295</v>
      </c>
      <c r="AB47">
        <v>-23062.1937812246</v>
      </c>
      <c r="AC47" s="2">
        <f t="shared" si="4"/>
        <v>96599.999999999898</v>
      </c>
      <c r="AE47">
        <v>9.1415082930328406E-2</v>
      </c>
      <c r="AF47" s="2">
        <f t="shared" si="5"/>
        <v>5.8599412134825897E-2</v>
      </c>
    </row>
    <row r="48" spans="1:32" x14ac:dyDescent="0.25">
      <c r="A48">
        <v>-75138.983510351594</v>
      </c>
      <c r="B48">
        <v>-23561.016489648198</v>
      </c>
      <c r="C48" s="2">
        <f t="shared" si="0"/>
        <v>98699.999999999796</v>
      </c>
      <c r="F48">
        <v>9.3460713430262604E-2</v>
      </c>
      <c r="G48" s="2">
        <f t="shared" si="1"/>
        <v>5.9910713737347826E-2</v>
      </c>
      <c r="Q48">
        <v>9.5437800000000003E-2</v>
      </c>
      <c r="R48" s="2">
        <f t="shared" si="2"/>
        <v>6.1178076923076925E-2</v>
      </c>
      <c r="T48">
        <v>-24063</v>
      </c>
      <c r="U48">
        <v>-76737</v>
      </c>
      <c r="V48" s="2">
        <f t="shared" si="3"/>
        <v>100800</v>
      </c>
      <c r="AA48">
        <v>-75136.454180052999</v>
      </c>
      <c r="AB48">
        <v>-23563.545819946699</v>
      </c>
      <c r="AC48" s="2">
        <f t="shared" si="4"/>
        <v>98699.999999999694</v>
      </c>
      <c r="AE48">
        <v>9.3402367341857306E-2</v>
      </c>
      <c r="AF48" s="2">
        <f t="shared" si="5"/>
        <v>5.9873312398626477E-2</v>
      </c>
    </row>
    <row r="49" spans="1:32" x14ac:dyDescent="0.25">
      <c r="A49">
        <v>-76737.685287167595</v>
      </c>
      <c r="B49">
        <v>-24062.314712832402</v>
      </c>
      <c r="C49" s="2">
        <f t="shared" si="0"/>
        <v>100800</v>
      </c>
      <c r="F49">
        <v>9.5449239247927795E-2</v>
      </c>
      <c r="G49" s="2">
        <f t="shared" si="1"/>
        <v>6.1185409774312687E-2</v>
      </c>
      <c r="Q49">
        <v>9.7426100000000002E-2</v>
      </c>
      <c r="R49" s="2">
        <f t="shared" si="2"/>
        <v>6.2452628205128209E-2</v>
      </c>
      <c r="T49">
        <v>-24564.400000000001</v>
      </c>
      <c r="U49">
        <v>-78335.600000000006</v>
      </c>
      <c r="V49" s="2">
        <f t="shared" si="3"/>
        <v>102900</v>
      </c>
      <c r="AA49">
        <v>-76735.102141330804</v>
      </c>
      <c r="AB49">
        <v>-24064.897858669301</v>
      </c>
      <c r="AC49" s="2">
        <f t="shared" si="4"/>
        <v>100800.0000000001</v>
      </c>
      <c r="AE49">
        <v>9.5389651753386207E-2</v>
      </c>
      <c r="AF49" s="2">
        <f t="shared" si="5"/>
        <v>6.1147212662427057E-2</v>
      </c>
    </row>
    <row r="50" spans="1:32" x14ac:dyDescent="0.25">
      <c r="A50">
        <v>-78336.387063983595</v>
      </c>
      <c r="B50">
        <v>-24563.612936016299</v>
      </c>
      <c r="C50" s="2">
        <f t="shared" si="0"/>
        <v>102899.9999999999</v>
      </c>
      <c r="F50">
        <v>9.7437765065592902E-2</v>
      </c>
      <c r="G50" s="2">
        <f t="shared" si="1"/>
        <v>6.2460105811277505E-2</v>
      </c>
      <c r="Q50">
        <v>9.94144E-2</v>
      </c>
      <c r="R50" s="2">
        <f t="shared" si="2"/>
        <v>6.3727179487179486E-2</v>
      </c>
      <c r="T50">
        <v>-25065.7</v>
      </c>
      <c r="U50">
        <v>-79934.3</v>
      </c>
      <c r="V50" s="2">
        <f t="shared" si="3"/>
        <v>105000</v>
      </c>
      <c r="AA50">
        <v>-78333.750102608494</v>
      </c>
      <c r="AB50">
        <v>-24566.249897391499</v>
      </c>
      <c r="AC50" s="2">
        <f t="shared" si="4"/>
        <v>102900</v>
      </c>
      <c r="AE50">
        <v>9.7376936164915107E-2</v>
      </c>
      <c r="AF50" s="2">
        <f t="shared" si="5"/>
        <v>6.242111292622763E-2</v>
      </c>
    </row>
    <row r="51" spans="1:32" x14ac:dyDescent="0.25">
      <c r="A51">
        <v>-79935.088840799493</v>
      </c>
      <c r="B51">
        <v>-25064.911159200499</v>
      </c>
      <c r="C51" s="2">
        <f t="shared" si="0"/>
        <v>105000</v>
      </c>
      <c r="F51">
        <v>9.9426290883258106E-2</v>
      </c>
      <c r="G51" s="2">
        <f t="shared" si="1"/>
        <v>6.3734801848242373E-2</v>
      </c>
      <c r="Q51">
        <v>0.10140299999999999</v>
      </c>
      <c r="R51" s="2">
        <f t="shared" si="2"/>
        <v>6.5001923076923068E-2</v>
      </c>
      <c r="T51">
        <v>-25567</v>
      </c>
      <c r="U51">
        <v>-81533</v>
      </c>
      <c r="V51" s="2">
        <f t="shared" si="3"/>
        <v>107100</v>
      </c>
      <c r="AA51">
        <v>-79932.398063886198</v>
      </c>
      <c r="AB51">
        <v>-25067.601936113799</v>
      </c>
      <c r="AC51" s="2">
        <f t="shared" si="4"/>
        <v>105000</v>
      </c>
      <c r="AE51">
        <v>9.9364220576443896E-2</v>
      </c>
      <c r="AF51" s="2">
        <f t="shared" si="5"/>
        <v>6.3695013190028127E-2</v>
      </c>
    </row>
    <row r="52" spans="1:32" x14ac:dyDescent="0.25">
      <c r="A52">
        <v>-81533.790617615494</v>
      </c>
      <c r="B52">
        <v>-25566.209382384601</v>
      </c>
      <c r="C52" s="2">
        <f t="shared" si="0"/>
        <v>107100.00000000009</v>
      </c>
      <c r="F52">
        <v>0.10141481670092301</v>
      </c>
      <c r="G52" s="2">
        <f t="shared" si="1"/>
        <v>6.5009497885207046E-2</v>
      </c>
      <c r="Q52">
        <v>0.103391</v>
      </c>
      <c r="R52" s="2">
        <f t="shared" si="2"/>
        <v>6.627628205128204E-2</v>
      </c>
      <c r="T52">
        <v>-26068.3</v>
      </c>
      <c r="U52">
        <v>-83131.7</v>
      </c>
      <c r="V52" s="2">
        <f t="shared" si="3"/>
        <v>109200</v>
      </c>
      <c r="AA52">
        <v>-81531.046025164003</v>
      </c>
      <c r="AB52">
        <v>-25568.953974835898</v>
      </c>
      <c r="AC52" s="2">
        <f t="shared" si="4"/>
        <v>107099.9999999999</v>
      </c>
      <c r="AE52">
        <v>0.101351504987973</v>
      </c>
      <c r="AF52" s="2">
        <f t="shared" si="5"/>
        <v>6.4968913453828839E-2</v>
      </c>
    </row>
    <row r="53" spans="1:32" x14ac:dyDescent="0.25">
      <c r="A53">
        <v>-83132.492394431494</v>
      </c>
      <c r="B53">
        <v>-26067.507605568298</v>
      </c>
      <c r="C53" s="2">
        <f t="shared" si="0"/>
        <v>109199.9999999998</v>
      </c>
      <c r="F53">
        <v>0.103403342518588</v>
      </c>
      <c r="G53" s="2">
        <f t="shared" si="1"/>
        <v>6.6284193922171789E-2</v>
      </c>
      <c r="Q53">
        <v>0.105379</v>
      </c>
      <c r="R53" s="2">
        <f t="shared" si="2"/>
        <v>6.7550641025641026E-2</v>
      </c>
      <c r="T53">
        <v>-26569.599999999999</v>
      </c>
      <c r="U53">
        <v>-84730.4</v>
      </c>
      <c r="V53" s="2">
        <f t="shared" si="3"/>
        <v>111300</v>
      </c>
      <c r="AA53">
        <v>-83129.693986441605</v>
      </c>
      <c r="AB53">
        <v>-26070.3060135583</v>
      </c>
      <c r="AC53" s="2">
        <f t="shared" si="4"/>
        <v>109199.99999999991</v>
      </c>
      <c r="AE53">
        <v>0.103338789399502</v>
      </c>
      <c r="AF53" s="2">
        <f t="shared" si="5"/>
        <v>6.6242813717629495E-2</v>
      </c>
    </row>
    <row r="54" spans="1:32" x14ac:dyDescent="0.25">
      <c r="A54">
        <v>-84731.194171247495</v>
      </c>
      <c r="B54">
        <v>-26568.805828752498</v>
      </c>
      <c r="C54" s="2">
        <f t="shared" si="0"/>
        <v>111300</v>
      </c>
      <c r="F54">
        <v>0.105391868336254</v>
      </c>
      <c r="G54" s="2">
        <f t="shared" si="1"/>
        <v>6.7558889959137169E-2</v>
      </c>
      <c r="Q54">
        <v>0.10736800000000001</v>
      </c>
      <c r="R54" s="2">
        <f t="shared" si="2"/>
        <v>6.8825641025641024E-2</v>
      </c>
      <c r="T54">
        <v>-27070.9</v>
      </c>
      <c r="U54">
        <v>-86329.1</v>
      </c>
      <c r="V54" s="2">
        <f t="shared" si="3"/>
        <v>113400</v>
      </c>
      <c r="AA54">
        <v>-84728.341947719397</v>
      </c>
      <c r="AB54">
        <v>-26571.6580522806</v>
      </c>
      <c r="AC54" s="2">
        <f t="shared" si="4"/>
        <v>111300</v>
      </c>
      <c r="AE54">
        <v>0.105326073811031</v>
      </c>
      <c r="AF54" s="2">
        <f t="shared" si="5"/>
        <v>6.7516713981430124E-2</v>
      </c>
    </row>
    <row r="55" spans="1:32" x14ac:dyDescent="0.25">
      <c r="A55">
        <v>-86329.895948063495</v>
      </c>
      <c r="B55">
        <v>-27070.1040519364</v>
      </c>
      <c r="C55" s="2">
        <f t="shared" si="0"/>
        <v>113399.9999999999</v>
      </c>
      <c r="F55">
        <v>0.10738039415391901</v>
      </c>
      <c r="G55" s="2">
        <f t="shared" si="1"/>
        <v>6.8833585996101926E-2</v>
      </c>
      <c r="Q55">
        <v>0.10935599999999999</v>
      </c>
      <c r="R55" s="2">
        <f t="shared" si="2"/>
        <v>7.0099999999999996E-2</v>
      </c>
      <c r="T55">
        <v>-27572.2</v>
      </c>
      <c r="U55">
        <v>-87927.8</v>
      </c>
      <c r="V55" s="2">
        <f t="shared" si="3"/>
        <v>115500</v>
      </c>
      <c r="AA55">
        <v>-86326.9899089971</v>
      </c>
      <c r="AB55">
        <v>-27073.010091003001</v>
      </c>
      <c r="AC55" s="2">
        <f t="shared" si="4"/>
        <v>113400.0000000001</v>
      </c>
      <c r="AE55">
        <v>0.107313358222559</v>
      </c>
      <c r="AF55" s="2">
        <f t="shared" si="5"/>
        <v>6.8790614245230128E-2</v>
      </c>
    </row>
    <row r="56" spans="1:32" x14ac:dyDescent="0.25">
      <c r="A56">
        <v>-87928.597724879495</v>
      </c>
      <c r="B56">
        <v>-27571.402275120501</v>
      </c>
      <c r="C56" s="2">
        <f t="shared" si="0"/>
        <v>115500</v>
      </c>
      <c r="F56">
        <v>0.109368919971584</v>
      </c>
      <c r="G56" s="2">
        <f t="shared" si="1"/>
        <v>7.0108282033066668E-2</v>
      </c>
      <c r="Q56">
        <v>0.111344</v>
      </c>
      <c r="R56" s="2">
        <f t="shared" si="2"/>
        <v>7.1374358974358981E-2</v>
      </c>
      <c r="T56">
        <v>-28073.599999999999</v>
      </c>
      <c r="U56">
        <v>-89526.399999999994</v>
      </c>
      <c r="V56" s="2">
        <f t="shared" si="3"/>
        <v>117600</v>
      </c>
      <c r="AA56">
        <v>-87925.637870274906</v>
      </c>
      <c r="AB56">
        <v>-27574.362129725301</v>
      </c>
      <c r="AC56" s="2">
        <f t="shared" si="4"/>
        <v>115500.0000000002</v>
      </c>
      <c r="AE56">
        <v>0.10930064263408799</v>
      </c>
      <c r="AF56" s="2">
        <f t="shared" si="5"/>
        <v>7.006451450903077E-2</v>
      </c>
    </row>
    <row r="57" spans="1:32" x14ac:dyDescent="0.25">
      <c r="A57">
        <v>-89527.299501695496</v>
      </c>
      <c r="B57">
        <v>-28072.700498304501</v>
      </c>
      <c r="C57" s="2">
        <f t="shared" si="0"/>
        <v>117600</v>
      </c>
      <c r="F57">
        <v>0.111357445789249</v>
      </c>
      <c r="G57" s="2">
        <f t="shared" si="1"/>
        <v>7.1382978070031411E-2</v>
      </c>
      <c r="Q57">
        <v>0.113332</v>
      </c>
      <c r="R57" s="2">
        <f t="shared" si="2"/>
        <v>7.2648717948717953E-2</v>
      </c>
      <c r="T57">
        <v>-28574.9</v>
      </c>
      <c r="U57">
        <v>-91125.1</v>
      </c>
      <c r="V57" s="2">
        <f t="shared" si="3"/>
        <v>119700</v>
      </c>
      <c r="AA57">
        <v>-89524.285831552494</v>
      </c>
      <c r="AB57">
        <v>-28075.714168447499</v>
      </c>
      <c r="AC57" s="2">
        <f t="shared" si="4"/>
        <v>117600</v>
      </c>
      <c r="AE57">
        <v>0.111287927045617</v>
      </c>
      <c r="AF57" s="2">
        <f t="shared" si="5"/>
        <v>7.1338414772831413E-2</v>
      </c>
    </row>
    <row r="58" spans="1:32" x14ac:dyDescent="0.25">
      <c r="A58">
        <v>-91126.001278511496</v>
      </c>
      <c r="B58">
        <v>-28573.998721488599</v>
      </c>
      <c r="C58" s="2">
        <f t="shared" si="0"/>
        <v>119700.00000000009</v>
      </c>
      <c r="F58">
        <v>0.11334597160691399</v>
      </c>
      <c r="G58" s="2">
        <f t="shared" si="1"/>
        <v>7.2657674106996153E-2</v>
      </c>
      <c r="Q58">
        <v>0.11532100000000001</v>
      </c>
      <c r="R58" s="2">
        <f t="shared" si="2"/>
        <v>7.3923717948717951E-2</v>
      </c>
      <c r="T58">
        <v>-29076.2</v>
      </c>
      <c r="U58">
        <v>-92723.8</v>
      </c>
      <c r="V58" s="2">
        <f t="shared" si="3"/>
        <v>121800</v>
      </c>
      <c r="AA58">
        <v>-91122.933792830299</v>
      </c>
      <c r="AB58">
        <v>-28577.066207169599</v>
      </c>
      <c r="AC58" s="2">
        <f t="shared" si="4"/>
        <v>119699.9999999999</v>
      </c>
      <c r="AE58">
        <v>0.113275211457146</v>
      </c>
      <c r="AF58" s="2">
        <f t="shared" si="5"/>
        <v>7.2612315036632041E-2</v>
      </c>
    </row>
    <row r="59" spans="1:32" x14ac:dyDescent="0.25">
      <c r="A59">
        <v>-92724.703055327496</v>
      </c>
      <c r="B59">
        <v>-29075.296944672598</v>
      </c>
      <c r="C59" s="2">
        <f t="shared" si="0"/>
        <v>121800.00000000009</v>
      </c>
      <c r="F59">
        <v>0.115334497424579</v>
      </c>
      <c r="G59" s="2">
        <f t="shared" si="1"/>
        <v>7.393237014396091E-2</v>
      </c>
      <c r="Q59">
        <v>0.117309</v>
      </c>
      <c r="R59" s="2">
        <f t="shared" si="2"/>
        <v>7.5198076923076923E-2</v>
      </c>
      <c r="T59">
        <v>-29577.5</v>
      </c>
      <c r="U59">
        <v>-94322.5</v>
      </c>
      <c r="V59" s="2">
        <f t="shared" si="3"/>
        <v>123900</v>
      </c>
      <c r="AA59">
        <v>-92721.581754108003</v>
      </c>
      <c r="AB59">
        <v>-29078.418245892</v>
      </c>
      <c r="AC59" s="2">
        <f t="shared" si="4"/>
        <v>121800</v>
      </c>
      <c r="AE59">
        <v>0.115262495868675</v>
      </c>
      <c r="AF59" s="2">
        <f t="shared" si="5"/>
        <v>7.3886215300432698E-2</v>
      </c>
    </row>
    <row r="60" spans="1:32" x14ac:dyDescent="0.25">
      <c r="A60">
        <v>-94323.404832143497</v>
      </c>
      <c r="B60">
        <v>-29576.595167856402</v>
      </c>
      <c r="C60" s="2">
        <f t="shared" si="0"/>
        <v>123899.9999999999</v>
      </c>
      <c r="F60">
        <v>0.117323023242245</v>
      </c>
      <c r="G60" s="2">
        <f t="shared" si="1"/>
        <v>7.5207066180926291E-2</v>
      </c>
      <c r="Q60">
        <v>0.119297</v>
      </c>
      <c r="R60" s="2">
        <f t="shared" si="2"/>
        <v>7.6472435897435895E-2</v>
      </c>
      <c r="T60">
        <v>-30078.799999999999</v>
      </c>
      <c r="U60">
        <v>-95921.2</v>
      </c>
      <c r="V60" s="2">
        <f t="shared" si="3"/>
        <v>126000</v>
      </c>
      <c r="AA60">
        <v>-94320.229715385794</v>
      </c>
      <c r="AB60">
        <v>-29579.7702846141</v>
      </c>
      <c r="AC60" s="2">
        <f t="shared" si="4"/>
        <v>123899.9999999999</v>
      </c>
      <c r="AE60">
        <v>0.117249780280204</v>
      </c>
      <c r="AF60" s="2">
        <f t="shared" si="5"/>
        <v>7.5160115564233326E-2</v>
      </c>
    </row>
    <row r="61" spans="1:32" x14ac:dyDescent="0.25">
      <c r="A61">
        <v>-95922.106608959395</v>
      </c>
      <c r="B61">
        <v>-30077.893391040499</v>
      </c>
      <c r="C61" s="2">
        <f t="shared" si="0"/>
        <v>125999.9999999999</v>
      </c>
      <c r="F61">
        <v>0.11931154905991</v>
      </c>
      <c r="G61" s="2">
        <f t="shared" si="1"/>
        <v>7.6481762217891033E-2</v>
      </c>
      <c r="Q61">
        <v>0.121286</v>
      </c>
      <c r="R61" s="2">
        <f t="shared" si="2"/>
        <v>7.7747435897435907E-2</v>
      </c>
      <c r="T61">
        <v>-30580.1</v>
      </c>
      <c r="U61">
        <v>-97519.9</v>
      </c>
      <c r="V61" s="2">
        <f t="shared" si="3"/>
        <v>128100</v>
      </c>
      <c r="AA61">
        <v>-95918.877676663498</v>
      </c>
      <c r="AB61">
        <v>-30081.122323336502</v>
      </c>
      <c r="AC61" s="2">
        <f t="shared" si="4"/>
        <v>126000</v>
      </c>
      <c r="AE61">
        <v>0.11923706469173299</v>
      </c>
      <c r="AF61" s="2">
        <f t="shared" si="5"/>
        <v>7.6434015828033969E-2</v>
      </c>
    </row>
    <row r="62" spans="1:32" x14ac:dyDescent="0.25">
      <c r="A62">
        <v>-97520.808385775395</v>
      </c>
      <c r="B62">
        <v>-30579.191614224801</v>
      </c>
      <c r="C62" s="2">
        <f t="shared" si="0"/>
        <v>128100.0000000002</v>
      </c>
      <c r="F62">
        <v>0.12130007487757501</v>
      </c>
      <c r="G62" s="2">
        <f t="shared" si="1"/>
        <v>7.7756458254855776E-2</v>
      </c>
      <c r="Q62">
        <v>0.12327399999999999</v>
      </c>
      <c r="R62" s="2">
        <f t="shared" si="2"/>
        <v>7.9021794871794865E-2</v>
      </c>
      <c r="T62">
        <v>-31081.4</v>
      </c>
      <c r="U62">
        <v>-99118.6</v>
      </c>
      <c r="V62" s="2">
        <f t="shared" si="3"/>
        <v>130200</v>
      </c>
      <c r="AA62">
        <v>-97517.525637941202</v>
      </c>
      <c r="AB62">
        <v>-30582.4743620589</v>
      </c>
      <c r="AC62" s="2">
        <f t="shared" si="4"/>
        <v>128100.0000000001</v>
      </c>
      <c r="AE62">
        <v>0.12122434910326201</v>
      </c>
      <c r="AF62" s="2">
        <f t="shared" si="5"/>
        <v>7.7707916091834625E-2</v>
      </c>
    </row>
    <row r="63" spans="1:32" x14ac:dyDescent="0.25">
      <c r="A63">
        <v>-99119.510162591498</v>
      </c>
      <c r="B63">
        <v>-31080.489837408299</v>
      </c>
      <c r="C63" s="2">
        <f t="shared" si="0"/>
        <v>130199.9999999998</v>
      </c>
      <c r="F63">
        <v>0.12328860069524</v>
      </c>
      <c r="G63" s="2">
        <f t="shared" si="1"/>
        <v>7.9031154291820505E-2</v>
      </c>
      <c r="Q63">
        <v>0.12526200000000001</v>
      </c>
      <c r="R63" s="2">
        <f t="shared" si="2"/>
        <v>8.029615384615385E-2</v>
      </c>
      <c r="T63">
        <v>-31582.7</v>
      </c>
      <c r="U63">
        <v>-100717</v>
      </c>
      <c r="V63" s="2">
        <f t="shared" si="3"/>
        <v>132299.70000000001</v>
      </c>
      <c r="AA63">
        <v>-99116.173599218906</v>
      </c>
      <c r="AB63">
        <v>-31083.826400780999</v>
      </c>
      <c r="AC63" s="2">
        <f t="shared" si="4"/>
        <v>130199.99999999991</v>
      </c>
      <c r="AE63">
        <v>0.12321163351479</v>
      </c>
      <c r="AF63" s="2">
        <f t="shared" si="5"/>
        <v>7.8981816355634615E-2</v>
      </c>
    </row>
    <row r="64" spans="1:32" x14ac:dyDescent="0.25">
      <c r="A64">
        <v>-100718.211939407</v>
      </c>
      <c r="B64">
        <v>-31581.7880605926</v>
      </c>
      <c r="C64" s="2">
        <f t="shared" si="0"/>
        <v>132299.99999999959</v>
      </c>
      <c r="F64">
        <v>0.12527712651290501</v>
      </c>
      <c r="G64" s="2">
        <f t="shared" si="1"/>
        <v>8.0305850328785261E-2</v>
      </c>
      <c r="Q64">
        <v>0.12725</v>
      </c>
      <c r="R64" s="2">
        <f t="shared" si="2"/>
        <v>8.1570512820512822E-2</v>
      </c>
      <c r="T64">
        <v>-32084.1</v>
      </c>
      <c r="U64">
        <v>-102316</v>
      </c>
      <c r="V64" s="2">
        <f t="shared" si="3"/>
        <v>134400.1</v>
      </c>
      <c r="AA64">
        <v>-100714.821560497</v>
      </c>
      <c r="AB64">
        <v>-31585.178439503201</v>
      </c>
      <c r="AC64" s="2">
        <f t="shared" si="4"/>
        <v>132300.0000000002</v>
      </c>
      <c r="AE64">
        <v>0.12519891792631899</v>
      </c>
      <c r="AF64" s="2">
        <f t="shared" si="5"/>
        <v>8.0255716619435258E-2</v>
      </c>
    </row>
    <row r="65" spans="1:32" x14ac:dyDescent="0.25">
      <c r="A65">
        <v>-102316.913716223</v>
      </c>
      <c r="B65">
        <v>-32083.086283776502</v>
      </c>
      <c r="C65" s="2">
        <f t="shared" si="0"/>
        <v>134399.99999999951</v>
      </c>
      <c r="F65">
        <v>0.12726565233056999</v>
      </c>
      <c r="G65" s="2">
        <f t="shared" si="1"/>
        <v>8.158054636574999E-2</v>
      </c>
      <c r="Q65">
        <v>0.12923899999999999</v>
      </c>
      <c r="R65" s="2">
        <f t="shared" si="2"/>
        <v>8.2845512820512807E-2</v>
      </c>
      <c r="T65">
        <v>-32585.4</v>
      </c>
      <c r="U65">
        <v>-103915</v>
      </c>
      <c r="V65" s="2">
        <f t="shared" si="3"/>
        <v>136500.4</v>
      </c>
      <c r="AA65">
        <v>-102313.46952177399</v>
      </c>
      <c r="AB65">
        <v>-32086.530478225799</v>
      </c>
      <c r="AC65" s="2">
        <f t="shared" si="4"/>
        <v>134399.9999999998</v>
      </c>
      <c r="AE65">
        <v>0.127186202337848</v>
      </c>
      <c r="AF65" s="2">
        <f t="shared" si="5"/>
        <v>8.15296168832359E-2</v>
      </c>
    </row>
    <row r="66" spans="1:32" x14ac:dyDescent="0.25">
      <c r="A66">
        <v>-103915.615493039</v>
      </c>
      <c r="B66">
        <v>-32584.384506960199</v>
      </c>
      <c r="C66" s="2">
        <f t="shared" ref="C66:C129" si="6">ABS(A66+B66)</f>
        <v>136499.99999999921</v>
      </c>
      <c r="F66">
        <v>0.129254178148236</v>
      </c>
      <c r="G66" s="2">
        <f t="shared" ref="G66:G129" si="7">(F66/156)*100</f>
        <v>8.2855242402715384E-2</v>
      </c>
      <c r="Q66">
        <v>0.13122700000000001</v>
      </c>
      <c r="R66" s="2">
        <f t="shared" ref="R66:R129" si="8">(Q66/156)*100</f>
        <v>8.4119871794871792E-2</v>
      </c>
      <c r="T66">
        <v>-33086.699999999997</v>
      </c>
      <c r="U66">
        <v>-105513</v>
      </c>
      <c r="V66" s="2">
        <f t="shared" ref="V66:V129" si="9">ABS(T66+U66)</f>
        <v>138599.70000000001</v>
      </c>
      <c r="AA66">
        <v>-103912.117483052</v>
      </c>
      <c r="AB66">
        <v>-32587.8825169478</v>
      </c>
      <c r="AC66" s="2">
        <f t="shared" ref="AC66:AC129" si="10">ABS(AA66+AB66)</f>
        <v>136499.9999999998</v>
      </c>
      <c r="AE66">
        <v>0.12917348674937701</v>
      </c>
      <c r="AF66" s="2">
        <f t="shared" ref="AF66:AF129" si="11">(AE66/156)*100</f>
        <v>8.2803517147036543E-2</v>
      </c>
    </row>
    <row r="67" spans="1:32" x14ac:dyDescent="0.25">
      <c r="A67">
        <v>-105514.317269855</v>
      </c>
      <c r="B67">
        <v>-33085.682730144501</v>
      </c>
      <c r="C67" s="2">
        <f t="shared" si="6"/>
        <v>138599.99999999951</v>
      </c>
      <c r="F67">
        <v>0.13124270396590099</v>
      </c>
      <c r="G67" s="2">
        <f t="shared" si="7"/>
        <v>8.4129938439680113E-2</v>
      </c>
      <c r="Q67">
        <v>0.133215</v>
      </c>
      <c r="R67" s="2">
        <f t="shared" si="8"/>
        <v>8.5394230769230778E-2</v>
      </c>
      <c r="T67">
        <v>-33588</v>
      </c>
      <c r="U67">
        <v>-107112</v>
      </c>
      <c r="V67" s="2">
        <f t="shared" si="9"/>
        <v>140700</v>
      </c>
      <c r="AA67">
        <v>-105510.76544433</v>
      </c>
      <c r="AB67">
        <v>-33089.234555670402</v>
      </c>
      <c r="AC67" s="2">
        <f t="shared" si="10"/>
        <v>138600.00000000041</v>
      </c>
      <c r="AE67">
        <v>0.13116077116090599</v>
      </c>
      <c r="AF67" s="2">
        <f t="shared" si="11"/>
        <v>8.4077417410837185E-2</v>
      </c>
    </row>
    <row r="68" spans="1:32" x14ac:dyDescent="0.25">
      <c r="A68">
        <v>-107113.019046671</v>
      </c>
      <c r="B68">
        <v>-33586.980953328202</v>
      </c>
      <c r="C68" s="2">
        <f t="shared" si="6"/>
        <v>140699.99999999921</v>
      </c>
      <c r="F68">
        <v>0.133231229783566</v>
      </c>
      <c r="G68" s="2">
        <f t="shared" si="7"/>
        <v>8.540463447664487E-2</v>
      </c>
      <c r="Q68">
        <v>0.13520399999999999</v>
      </c>
      <c r="R68" s="2">
        <f t="shared" si="8"/>
        <v>8.6669230769230762E-2</v>
      </c>
      <c r="T68">
        <v>-34089.300000000003</v>
      </c>
      <c r="U68">
        <v>-108711</v>
      </c>
      <c r="V68" s="2">
        <f t="shared" si="9"/>
        <v>142800.29999999999</v>
      </c>
      <c r="AA68">
        <v>-107109.41340560799</v>
      </c>
      <c r="AB68">
        <v>-33590.586594392204</v>
      </c>
      <c r="AC68" s="2">
        <f t="shared" si="10"/>
        <v>140700.0000000002</v>
      </c>
      <c r="AE68">
        <v>0.133148055572435</v>
      </c>
      <c r="AF68" s="2">
        <f t="shared" si="11"/>
        <v>8.5351317674637828E-2</v>
      </c>
    </row>
    <row r="69" spans="1:32" x14ac:dyDescent="0.25">
      <c r="A69">
        <v>-108711.720823487</v>
      </c>
      <c r="B69">
        <v>-34088.279176512602</v>
      </c>
      <c r="C69" s="2">
        <f t="shared" si="6"/>
        <v>142799.99999999959</v>
      </c>
      <c r="F69">
        <v>0.13521975560123101</v>
      </c>
      <c r="G69" s="2">
        <f t="shared" si="7"/>
        <v>8.6679330513609626E-2</v>
      </c>
      <c r="Q69">
        <v>0.13719200000000001</v>
      </c>
      <c r="R69" s="2">
        <f t="shared" si="8"/>
        <v>8.7943589743589748E-2</v>
      </c>
      <c r="T69">
        <v>-34590.6</v>
      </c>
      <c r="U69">
        <v>-110309</v>
      </c>
      <c r="V69" s="2">
        <f t="shared" si="9"/>
        <v>144899.6</v>
      </c>
      <c r="AA69">
        <v>-108708.061366885</v>
      </c>
      <c r="AB69">
        <v>-34091.9386331145</v>
      </c>
      <c r="AC69" s="2">
        <f t="shared" si="10"/>
        <v>142799.99999999951</v>
      </c>
      <c r="AE69">
        <v>0.13513533998396399</v>
      </c>
      <c r="AF69" s="2">
        <f t="shared" si="11"/>
        <v>8.6625217938438442E-2</v>
      </c>
    </row>
    <row r="70" spans="1:32" x14ac:dyDescent="0.25">
      <c r="A70">
        <v>-110310.42260030301</v>
      </c>
      <c r="B70">
        <v>-34589.577399697002</v>
      </c>
      <c r="C70" s="2">
        <f t="shared" si="6"/>
        <v>144900</v>
      </c>
      <c r="F70">
        <v>0.13720828141889599</v>
      </c>
      <c r="G70" s="2">
        <f t="shared" si="7"/>
        <v>8.7954026550574355E-2</v>
      </c>
      <c r="Q70">
        <v>0.13918</v>
      </c>
      <c r="R70" s="2">
        <f t="shared" si="8"/>
        <v>8.921794871794872E-2</v>
      </c>
      <c r="T70">
        <v>-35091.9</v>
      </c>
      <c r="U70">
        <v>-111908</v>
      </c>
      <c r="V70" s="2">
        <f t="shared" si="9"/>
        <v>146999.9</v>
      </c>
      <c r="AA70">
        <v>-110306.70932816299</v>
      </c>
      <c r="AB70">
        <v>-34593.290671836803</v>
      </c>
      <c r="AC70" s="2">
        <f t="shared" si="10"/>
        <v>144899.9999999998</v>
      </c>
      <c r="AE70">
        <v>0.137122624395493</v>
      </c>
      <c r="AF70" s="2">
        <f t="shared" si="11"/>
        <v>8.7899118202239113E-2</v>
      </c>
    </row>
    <row r="71" spans="1:32" x14ac:dyDescent="0.25">
      <c r="A71">
        <v>-111909.12437711901</v>
      </c>
      <c r="B71">
        <v>-35090.875622880398</v>
      </c>
      <c r="C71" s="2">
        <f t="shared" si="6"/>
        <v>146999.99999999942</v>
      </c>
      <c r="F71">
        <v>0.139196807236561</v>
      </c>
      <c r="G71" s="2">
        <f t="shared" si="7"/>
        <v>8.9228722587539111E-2</v>
      </c>
      <c r="Q71">
        <v>0.14116799999999999</v>
      </c>
      <c r="R71" s="2">
        <f t="shared" si="8"/>
        <v>9.0492307692307677E-2</v>
      </c>
      <c r="T71">
        <v>-35593.300000000003</v>
      </c>
      <c r="U71">
        <v>-113507</v>
      </c>
      <c r="V71" s="2">
        <f t="shared" si="9"/>
        <v>149100.29999999999</v>
      </c>
      <c r="AA71">
        <v>-111905.357289441</v>
      </c>
      <c r="AB71">
        <v>-35094.642710559398</v>
      </c>
      <c r="AC71" s="2">
        <f t="shared" si="10"/>
        <v>147000.00000000041</v>
      </c>
      <c r="AE71">
        <v>0.13910990880702201</v>
      </c>
      <c r="AF71" s="2">
        <f t="shared" si="11"/>
        <v>8.9173018466039755E-2</v>
      </c>
    </row>
    <row r="72" spans="1:32" x14ac:dyDescent="0.25">
      <c r="A72">
        <v>-113507.82615393501</v>
      </c>
      <c r="B72">
        <v>-35592.173846064397</v>
      </c>
      <c r="C72" s="2">
        <f t="shared" si="6"/>
        <v>149099.99999999942</v>
      </c>
      <c r="F72">
        <v>0.14118533305422701</v>
      </c>
      <c r="G72" s="2">
        <f t="shared" si="7"/>
        <v>9.0503418624504492E-2</v>
      </c>
      <c r="Q72">
        <v>0.14315700000000001</v>
      </c>
      <c r="R72" s="2">
        <f t="shared" si="8"/>
        <v>9.1767307692307704E-2</v>
      </c>
      <c r="T72">
        <v>-36094.6</v>
      </c>
      <c r="U72">
        <v>-115105</v>
      </c>
      <c r="V72" s="2">
        <f t="shared" si="9"/>
        <v>151199.6</v>
      </c>
      <c r="AA72">
        <v>-113504.00525071799</v>
      </c>
      <c r="AB72">
        <v>-35595.994749281701</v>
      </c>
      <c r="AC72" s="2">
        <f t="shared" si="10"/>
        <v>149099.99999999971</v>
      </c>
      <c r="AE72">
        <v>0.14109719321854999</v>
      </c>
      <c r="AF72" s="2">
        <f t="shared" si="11"/>
        <v>9.0446918729839731E-2</v>
      </c>
    </row>
    <row r="73" spans="1:32" x14ac:dyDescent="0.25">
      <c r="A73">
        <v>-115106.52793075101</v>
      </c>
      <c r="B73">
        <v>-36093.472069248397</v>
      </c>
      <c r="C73" s="2">
        <f t="shared" si="6"/>
        <v>151199.99999999942</v>
      </c>
      <c r="F73">
        <v>0.14317385887189199</v>
      </c>
      <c r="G73" s="2">
        <f t="shared" si="7"/>
        <v>9.1778114661469234E-2</v>
      </c>
      <c r="Q73">
        <v>0.145145</v>
      </c>
      <c r="R73" s="2">
        <f t="shared" si="8"/>
        <v>9.3041666666666661E-2</v>
      </c>
      <c r="T73">
        <v>-36595.9</v>
      </c>
      <c r="U73">
        <v>-116704</v>
      </c>
      <c r="V73" s="2">
        <f t="shared" si="9"/>
        <v>153299.9</v>
      </c>
      <c r="AA73">
        <v>-115102.653211996</v>
      </c>
      <c r="AB73">
        <v>-36097.346788003902</v>
      </c>
      <c r="AC73" s="2">
        <f t="shared" si="10"/>
        <v>151199.99999999991</v>
      </c>
      <c r="AE73">
        <v>0.143084477630079</v>
      </c>
      <c r="AF73" s="2">
        <f t="shared" si="11"/>
        <v>9.1720818993640388E-2</v>
      </c>
    </row>
    <row r="74" spans="1:32" x14ac:dyDescent="0.25">
      <c r="A74">
        <v>-116705.22970756701</v>
      </c>
      <c r="B74">
        <v>-36594.770292432899</v>
      </c>
      <c r="C74" s="2">
        <f t="shared" si="6"/>
        <v>153299.99999999991</v>
      </c>
      <c r="F74">
        <v>0.145162384689557</v>
      </c>
      <c r="G74" s="2">
        <f t="shared" si="7"/>
        <v>9.3052810698433963E-2</v>
      </c>
      <c r="Q74">
        <v>0.14713300000000001</v>
      </c>
      <c r="R74" s="2">
        <f t="shared" si="8"/>
        <v>9.4316025641025647E-2</v>
      </c>
      <c r="T74">
        <v>-37097.199999999997</v>
      </c>
      <c r="U74">
        <v>-118303</v>
      </c>
      <c r="V74" s="2">
        <f t="shared" si="9"/>
        <v>155400.20000000001</v>
      </c>
      <c r="AA74">
        <v>-116701.301173274</v>
      </c>
      <c r="AB74">
        <v>-36598.698826725798</v>
      </c>
      <c r="AC74" s="2">
        <f t="shared" si="10"/>
        <v>153299.9999999998</v>
      </c>
      <c r="AE74">
        <v>0.14507176204160799</v>
      </c>
      <c r="AF74" s="2">
        <f t="shared" si="11"/>
        <v>9.2994719257441016E-2</v>
      </c>
    </row>
    <row r="75" spans="1:32" x14ac:dyDescent="0.25">
      <c r="A75">
        <v>-118303.93148438301</v>
      </c>
      <c r="B75">
        <v>-37096.068515616498</v>
      </c>
      <c r="C75" s="2">
        <f t="shared" si="6"/>
        <v>155399.99999999951</v>
      </c>
      <c r="F75">
        <v>0.14715091050722201</v>
      </c>
      <c r="G75" s="2">
        <f t="shared" si="7"/>
        <v>9.432750673539872E-2</v>
      </c>
      <c r="Q75">
        <v>0.149122</v>
      </c>
      <c r="R75" s="2">
        <f t="shared" si="8"/>
        <v>9.5591025641025645E-2</v>
      </c>
      <c r="T75">
        <v>-37598.5</v>
      </c>
      <c r="U75">
        <v>-119901</v>
      </c>
      <c r="V75" s="2">
        <f t="shared" si="9"/>
        <v>157499.5</v>
      </c>
      <c r="AA75">
        <v>-118299.94913455199</v>
      </c>
      <c r="AB75">
        <v>-37100.0508654484</v>
      </c>
      <c r="AC75" s="2">
        <f t="shared" si="10"/>
        <v>155400.00000000041</v>
      </c>
      <c r="AE75">
        <v>0.147059046453137</v>
      </c>
      <c r="AF75" s="2">
        <f t="shared" si="11"/>
        <v>9.4268619521241659E-2</v>
      </c>
    </row>
    <row r="76" spans="1:32" x14ac:dyDescent="0.25">
      <c r="A76">
        <v>-119902.63326119899</v>
      </c>
      <c r="B76">
        <v>-37597.366738800301</v>
      </c>
      <c r="C76" s="2">
        <f t="shared" si="6"/>
        <v>157499.9999999993</v>
      </c>
      <c r="F76">
        <v>0.14913943632488699</v>
      </c>
      <c r="G76" s="2">
        <f t="shared" si="7"/>
        <v>9.5602202772363448E-2</v>
      </c>
      <c r="Q76">
        <v>0.15110999999999999</v>
      </c>
      <c r="R76" s="2">
        <f t="shared" si="8"/>
        <v>9.6865384615384603E-2</v>
      </c>
      <c r="T76">
        <v>-38099.800000000003</v>
      </c>
      <c r="U76">
        <v>-121500</v>
      </c>
      <c r="V76" s="2">
        <f t="shared" si="9"/>
        <v>159599.79999999999</v>
      </c>
      <c r="AA76">
        <v>-119898.597095829</v>
      </c>
      <c r="AB76">
        <v>-37601.402904171002</v>
      </c>
      <c r="AC76" s="2">
        <f t="shared" si="10"/>
        <v>157500</v>
      </c>
      <c r="AE76">
        <v>0.14904633086466601</v>
      </c>
      <c r="AF76" s="2">
        <f t="shared" si="11"/>
        <v>9.5542519785042315E-2</v>
      </c>
    </row>
    <row r="77" spans="1:32" x14ac:dyDescent="0.25">
      <c r="A77">
        <v>-121501.33503801499</v>
      </c>
      <c r="B77">
        <v>-38098.664961984701</v>
      </c>
      <c r="C77" s="2">
        <f t="shared" si="6"/>
        <v>159599.99999999971</v>
      </c>
      <c r="F77">
        <v>0.151127962142552</v>
      </c>
      <c r="G77" s="2">
        <f t="shared" si="7"/>
        <v>9.6876898809328205E-2</v>
      </c>
      <c r="Q77">
        <v>0.15309800000000001</v>
      </c>
      <c r="R77" s="2">
        <f t="shared" si="8"/>
        <v>9.8139743589743589E-2</v>
      </c>
      <c r="T77">
        <v>-38601.1</v>
      </c>
      <c r="U77">
        <v>-123099</v>
      </c>
      <c r="V77" s="2">
        <f t="shared" si="9"/>
        <v>161700.1</v>
      </c>
      <c r="AA77">
        <v>-121497.24505710699</v>
      </c>
      <c r="AB77">
        <v>-38102.754942893203</v>
      </c>
      <c r="AC77" s="2">
        <f t="shared" si="10"/>
        <v>159600.0000000002</v>
      </c>
      <c r="AE77">
        <v>0.15103361527619499</v>
      </c>
      <c r="AF77" s="2">
        <f t="shared" si="11"/>
        <v>9.6816420048842944E-2</v>
      </c>
    </row>
    <row r="78" spans="1:32" x14ac:dyDescent="0.25">
      <c r="A78">
        <v>-123100.03681483099</v>
      </c>
      <c r="B78">
        <v>-38599.963185169203</v>
      </c>
      <c r="C78" s="2">
        <f t="shared" si="6"/>
        <v>161700.0000000002</v>
      </c>
      <c r="F78">
        <v>0.15311648796021801</v>
      </c>
      <c r="G78" s="2">
        <f t="shared" si="7"/>
        <v>9.8151594846293586E-2</v>
      </c>
      <c r="Q78">
        <v>0.155086</v>
      </c>
      <c r="R78" s="2">
        <f t="shared" si="8"/>
        <v>9.9414102564102561E-2</v>
      </c>
      <c r="T78">
        <v>-39102.400000000001</v>
      </c>
      <c r="U78">
        <v>-124698</v>
      </c>
      <c r="V78" s="2">
        <f t="shared" si="9"/>
        <v>163800.4</v>
      </c>
      <c r="AA78">
        <v>-123095.893018385</v>
      </c>
      <c r="AB78">
        <v>-38604.106981615398</v>
      </c>
      <c r="AC78" s="2">
        <f t="shared" si="10"/>
        <v>161700.00000000041</v>
      </c>
      <c r="AE78">
        <v>0.153020899687724</v>
      </c>
      <c r="AF78" s="2">
        <f t="shared" si="11"/>
        <v>9.80903203126436E-2</v>
      </c>
    </row>
    <row r="79" spans="1:32" x14ac:dyDescent="0.25">
      <c r="A79">
        <v>-124698.73859164699</v>
      </c>
      <c r="B79">
        <v>-39101.261408352802</v>
      </c>
      <c r="C79" s="2">
        <f t="shared" si="6"/>
        <v>163799.9999999998</v>
      </c>
      <c r="F79">
        <v>0.15510501377788299</v>
      </c>
      <c r="G79" s="2">
        <f t="shared" si="7"/>
        <v>9.9426290883258328E-2</v>
      </c>
      <c r="Q79">
        <v>0.15707499999999999</v>
      </c>
      <c r="R79" s="2">
        <f t="shared" si="8"/>
        <v>0.10068910256410256</v>
      </c>
      <c r="T79">
        <v>-39603.800000000003</v>
      </c>
      <c r="U79">
        <v>-126296</v>
      </c>
      <c r="V79" s="2">
        <f t="shared" si="9"/>
        <v>165899.79999999999</v>
      </c>
      <c r="AA79">
        <v>-124694.54097966199</v>
      </c>
      <c r="AB79">
        <v>-39105.459020337403</v>
      </c>
      <c r="AC79" s="2">
        <f t="shared" si="10"/>
        <v>163799.99999999939</v>
      </c>
      <c r="AE79">
        <v>0.15500818409925299</v>
      </c>
      <c r="AF79" s="2">
        <f t="shared" si="11"/>
        <v>9.9364220576444229E-2</v>
      </c>
    </row>
    <row r="80" spans="1:32" x14ac:dyDescent="0.25">
      <c r="A80">
        <v>-126297.44036846299</v>
      </c>
      <c r="B80">
        <v>-39602.559631536496</v>
      </c>
      <c r="C80" s="2">
        <f t="shared" si="6"/>
        <v>165899.99999999948</v>
      </c>
      <c r="F80">
        <v>0.157093539595548</v>
      </c>
      <c r="G80" s="2">
        <f t="shared" si="7"/>
        <v>0.10070098692022307</v>
      </c>
      <c r="Q80">
        <v>0.15906300000000001</v>
      </c>
      <c r="R80" s="2">
        <f t="shared" si="8"/>
        <v>0.10196346153846154</v>
      </c>
      <c r="T80">
        <v>-40105.1</v>
      </c>
      <c r="U80">
        <v>-127895</v>
      </c>
      <c r="V80" s="2">
        <f t="shared" si="9"/>
        <v>168000.1</v>
      </c>
      <c r="AA80">
        <v>-126293.18894094</v>
      </c>
      <c r="AB80">
        <v>-39606.811059059997</v>
      </c>
      <c r="AC80" s="2">
        <f t="shared" si="10"/>
        <v>165900</v>
      </c>
      <c r="AE80">
        <v>0.156995468510781</v>
      </c>
      <c r="AF80" s="2">
        <f t="shared" si="11"/>
        <v>0.10063812084024422</v>
      </c>
    </row>
    <row r="81" spans="1:32" x14ac:dyDescent="0.25">
      <c r="A81">
        <v>-127896.14214527899</v>
      </c>
      <c r="B81">
        <v>-40103.857854721202</v>
      </c>
      <c r="C81" s="2">
        <f t="shared" si="6"/>
        <v>168000.0000000002</v>
      </c>
      <c r="F81">
        <v>0.15908206541321299</v>
      </c>
      <c r="G81" s="2">
        <f t="shared" si="7"/>
        <v>0.10197568295718781</v>
      </c>
      <c r="Q81">
        <v>0.161051</v>
      </c>
      <c r="R81" s="2">
        <f t="shared" si="8"/>
        <v>0.1032378205128205</v>
      </c>
      <c r="T81">
        <v>-40606.400000000001</v>
      </c>
      <c r="U81">
        <v>-129494</v>
      </c>
      <c r="V81" s="2">
        <f t="shared" si="9"/>
        <v>170100.4</v>
      </c>
      <c r="AA81">
        <v>-127891.836902218</v>
      </c>
      <c r="AB81">
        <v>-40108.163097782199</v>
      </c>
      <c r="AC81" s="2">
        <f t="shared" si="10"/>
        <v>168000.0000000002</v>
      </c>
      <c r="AE81">
        <v>0.15898275292231001</v>
      </c>
      <c r="AF81" s="2">
        <f t="shared" si="11"/>
        <v>0.10191202110404489</v>
      </c>
    </row>
    <row r="82" spans="1:32" x14ac:dyDescent="0.25">
      <c r="A82">
        <v>-129494.84392209499</v>
      </c>
      <c r="B82">
        <v>-40605.156077904503</v>
      </c>
      <c r="C82" s="2">
        <f t="shared" si="6"/>
        <v>170099.99999999951</v>
      </c>
      <c r="F82">
        <v>0.161070591230878</v>
      </c>
      <c r="G82" s="2">
        <f t="shared" si="7"/>
        <v>0.10325037899415256</v>
      </c>
      <c r="Q82">
        <v>0.16303999999999999</v>
      </c>
      <c r="R82" s="2">
        <f t="shared" si="8"/>
        <v>0.1045128205128205</v>
      </c>
      <c r="T82">
        <v>-41107.699999999997</v>
      </c>
      <c r="U82">
        <v>-131092</v>
      </c>
      <c r="V82" s="2">
        <f t="shared" si="9"/>
        <v>172199.7</v>
      </c>
      <c r="AA82">
        <v>-129490.48486349601</v>
      </c>
      <c r="AB82">
        <v>-40609.515136504502</v>
      </c>
      <c r="AC82" s="2">
        <f t="shared" si="10"/>
        <v>170100.00000000052</v>
      </c>
      <c r="AE82">
        <v>0.16097003733383899</v>
      </c>
      <c r="AF82" s="2">
        <f t="shared" si="11"/>
        <v>0.10318592136784552</v>
      </c>
    </row>
    <row r="83" spans="1:32" x14ac:dyDescent="0.25">
      <c r="A83">
        <v>-131093.54569891101</v>
      </c>
      <c r="B83">
        <v>-41106.454301088597</v>
      </c>
      <c r="C83" s="2">
        <f t="shared" si="6"/>
        <v>172199.99999999959</v>
      </c>
      <c r="F83">
        <v>0.16305911704854301</v>
      </c>
      <c r="G83" s="2">
        <f t="shared" si="7"/>
        <v>0.10452507503111731</v>
      </c>
      <c r="Q83">
        <v>0.16502800000000001</v>
      </c>
      <c r="R83" s="2">
        <f t="shared" si="8"/>
        <v>0.10578717948717949</v>
      </c>
      <c r="T83">
        <v>-41609</v>
      </c>
      <c r="U83">
        <v>-132691</v>
      </c>
      <c r="V83" s="2">
        <f t="shared" si="9"/>
        <v>174300</v>
      </c>
      <c r="AA83">
        <v>-131089.132824773</v>
      </c>
      <c r="AB83">
        <v>-41110.867175226798</v>
      </c>
      <c r="AC83" s="2">
        <f t="shared" si="10"/>
        <v>172199.9999999998</v>
      </c>
      <c r="AE83">
        <v>0.16295732174536801</v>
      </c>
      <c r="AF83" s="2">
        <f t="shared" si="11"/>
        <v>0.10445982163164616</v>
      </c>
    </row>
    <row r="84" spans="1:32" x14ac:dyDescent="0.25">
      <c r="A84">
        <v>-132692.247475727</v>
      </c>
      <c r="B84">
        <v>-41607.752524272597</v>
      </c>
      <c r="C84" s="2">
        <f t="shared" si="6"/>
        <v>174299.99999999959</v>
      </c>
      <c r="F84">
        <v>0.16504764286620899</v>
      </c>
      <c r="G84" s="2">
        <f t="shared" si="7"/>
        <v>0.10579977106808269</v>
      </c>
      <c r="Q84">
        <v>0.167016</v>
      </c>
      <c r="R84" s="2">
        <f t="shared" si="8"/>
        <v>0.10706153846153847</v>
      </c>
      <c r="T84">
        <v>-42110.3</v>
      </c>
      <c r="U84">
        <v>-134290</v>
      </c>
      <c r="V84" s="2">
        <f t="shared" si="9"/>
        <v>176400.3</v>
      </c>
      <c r="AA84">
        <v>-132687.78078605101</v>
      </c>
      <c r="AB84">
        <v>-41612.219213949</v>
      </c>
      <c r="AC84" s="2">
        <f t="shared" si="10"/>
        <v>174300</v>
      </c>
      <c r="AE84">
        <v>0.16494460615689699</v>
      </c>
      <c r="AF84" s="2">
        <f t="shared" si="11"/>
        <v>0.10573372189544679</v>
      </c>
    </row>
    <row r="85" spans="1:32" x14ac:dyDescent="0.25">
      <c r="A85">
        <v>-134290.94925254301</v>
      </c>
      <c r="B85">
        <v>-42109.050747457099</v>
      </c>
      <c r="C85" s="2">
        <f t="shared" si="6"/>
        <v>176400.00000000012</v>
      </c>
      <c r="F85">
        <v>0.167036168683874</v>
      </c>
      <c r="G85" s="2">
        <f t="shared" si="7"/>
        <v>0.10707446710504744</v>
      </c>
      <c r="Q85">
        <v>0.16900399999999999</v>
      </c>
      <c r="R85" s="2">
        <f t="shared" si="8"/>
        <v>0.10833589743589743</v>
      </c>
      <c r="T85">
        <v>-42611.6</v>
      </c>
      <c r="U85">
        <v>-135888</v>
      </c>
      <c r="V85" s="2">
        <f t="shared" si="9"/>
        <v>178499.6</v>
      </c>
      <c r="AA85">
        <v>-134286.42874732899</v>
      </c>
      <c r="AB85">
        <v>-42113.571252671303</v>
      </c>
      <c r="AC85" s="2">
        <f t="shared" si="10"/>
        <v>176400.00000000029</v>
      </c>
      <c r="AE85">
        <v>0.166931890568426</v>
      </c>
      <c r="AF85" s="2">
        <f t="shared" si="11"/>
        <v>0.10700762215924743</v>
      </c>
    </row>
    <row r="86" spans="1:32" x14ac:dyDescent="0.25">
      <c r="A86">
        <v>-135889.651029359</v>
      </c>
      <c r="B86">
        <v>-42610.3489706404</v>
      </c>
      <c r="C86" s="2">
        <f t="shared" si="6"/>
        <v>178499.99999999939</v>
      </c>
      <c r="F86">
        <v>0.16902469450153901</v>
      </c>
      <c r="G86" s="2">
        <f t="shared" si="7"/>
        <v>0.10834916314201219</v>
      </c>
      <c r="Q86">
        <v>0.17099300000000001</v>
      </c>
      <c r="R86" s="2">
        <f t="shared" si="8"/>
        <v>0.10961089743589743</v>
      </c>
      <c r="T86">
        <v>-43113</v>
      </c>
      <c r="U86">
        <v>-137487</v>
      </c>
      <c r="V86" s="2">
        <f t="shared" si="9"/>
        <v>180600</v>
      </c>
      <c r="AA86">
        <v>-135885.076708607</v>
      </c>
      <c r="AB86">
        <v>-42614.923291393497</v>
      </c>
      <c r="AC86" s="2">
        <f t="shared" si="10"/>
        <v>178500.00000000049</v>
      </c>
      <c r="AE86">
        <v>0.16891917497995501</v>
      </c>
      <c r="AF86" s="2">
        <f t="shared" si="11"/>
        <v>0.10828152242304807</v>
      </c>
    </row>
    <row r="87" spans="1:32" x14ac:dyDescent="0.25">
      <c r="A87">
        <v>-137488.35280617501</v>
      </c>
      <c r="B87">
        <v>-43111.6471938248</v>
      </c>
      <c r="C87" s="2">
        <f t="shared" si="6"/>
        <v>180599.99999999983</v>
      </c>
      <c r="F87">
        <v>0.17101322031920399</v>
      </c>
      <c r="G87" s="2">
        <f t="shared" si="7"/>
        <v>0.10962385917897691</v>
      </c>
      <c r="Q87">
        <v>0.172981</v>
      </c>
      <c r="R87" s="2">
        <f t="shared" si="8"/>
        <v>0.11088525641025641</v>
      </c>
      <c r="T87">
        <v>-43614.3</v>
      </c>
      <c r="U87">
        <v>-139086</v>
      </c>
      <c r="V87" s="2">
        <f t="shared" si="9"/>
        <v>182700.3</v>
      </c>
      <c r="AA87">
        <v>-137483.72466988399</v>
      </c>
      <c r="AB87">
        <v>-43116.275330115801</v>
      </c>
      <c r="AC87" s="2">
        <f t="shared" si="10"/>
        <v>180599.9999999998</v>
      </c>
      <c r="AE87">
        <v>0.17090645939148399</v>
      </c>
      <c r="AF87" s="2">
        <f t="shared" si="11"/>
        <v>0.10955542268684872</v>
      </c>
    </row>
    <row r="88" spans="1:32" x14ac:dyDescent="0.25">
      <c r="A88">
        <v>-139087.054582991</v>
      </c>
      <c r="B88">
        <v>-43612.945417008399</v>
      </c>
      <c r="C88" s="2">
        <f t="shared" si="6"/>
        <v>182699.99999999939</v>
      </c>
      <c r="F88">
        <v>0.173001746136869</v>
      </c>
      <c r="G88" s="2">
        <f t="shared" si="7"/>
        <v>0.11089855521594168</v>
      </c>
      <c r="Q88">
        <v>0.17496900000000001</v>
      </c>
      <c r="R88" s="2">
        <f t="shared" si="8"/>
        <v>0.1121596153846154</v>
      </c>
      <c r="T88">
        <v>-44115.6</v>
      </c>
      <c r="U88">
        <v>-140684</v>
      </c>
      <c r="V88" s="2">
        <f t="shared" si="9"/>
        <v>184799.6</v>
      </c>
      <c r="AA88">
        <v>-139082.372631162</v>
      </c>
      <c r="AB88">
        <v>-43617.627368838097</v>
      </c>
      <c r="AC88" s="2">
        <f t="shared" si="10"/>
        <v>182700.00000000009</v>
      </c>
      <c r="AE88">
        <v>0.17289374380301201</v>
      </c>
      <c r="AF88" s="2">
        <f t="shared" si="11"/>
        <v>0.11082932295064872</v>
      </c>
    </row>
    <row r="89" spans="1:32" x14ac:dyDescent="0.25">
      <c r="A89">
        <v>-140685.75635980701</v>
      </c>
      <c r="B89">
        <v>-44114.243640193199</v>
      </c>
      <c r="C89" s="2">
        <f t="shared" si="6"/>
        <v>184800.0000000002</v>
      </c>
      <c r="F89">
        <v>0.17499027195453401</v>
      </c>
      <c r="G89" s="2">
        <f t="shared" si="7"/>
        <v>0.11217325125290642</v>
      </c>
      <c r="Q89">
        <v>0.176958</v>
      </c>
      <c r="R89" s="2">
        <f t="shared" si="8"/>
        <v>0.1134346153846154</v>
      </c>
      <c r="T89">
        <v>-44616.9</v>
      </c>
      <c r="U89">
        <v>-142283</v>
      </c>
      <c r="V89" s="2">
        <f t="shared" si="9"/>
        <v>186899.9</v>
      </c>
      <c r="AA89">
        <v>-140681.02059244001</v>
      </c>
      <c r="AB89">
        <v>-44118.979407560299</v>
      </c>
      <c r="AC89" s="2">
        <f t="shared" si="10"/>
        <v>184800.00000000029</v>
      </c>
      <c r="AE89">
        <v>0.17488102821454099</v>
      </c>
      <c r="AF89" s="2">
        <f t="shared" si="11"/>
        <v>0.11210322321444936</v>
      </c>
    </row>
    <row r="90" spans="1:32" x14ac:dyDescent="0.25">
      <c r="A90">
        <v>-142284.458136623</v>
      </c>
      <c r="B90">
        <v>-44615.541863376602</v>
      </c>
      <c r="C90" s="2">
        <f t="shared" si="6"/>
        <v>186899.99999999959</v>
      </c>
      <c r="F90">
        <v>0.17697879777219899</v>
      </c>
      <c r="G90" s="2">
        <f t="shared" si="7"/>
        <v>0.11344794728987116</v>
      </c>
      <c r="Q90">
        <v>0.17894599999999999</v>
      </c>
      <c r="R90" s="2">
        <f t="shared" si="8"/>
        <v>0.11470897435897436</v>
      </c>
      <c r="T90">
        <v>-45118.2</v>
      </c>
      <c r="U90">
        <v>-143882</v>
      </c>
      <c r="V90" s="2">
        <f t="shared" si="9"/>
        <v>189000.2</v>
      </c>
      <c r="AA90">
        <v>-142279.66855371799</v>
      </c>
      <c r="AB90">
        <v>-44620.331446282602</v>
      </c>
      <c r="AC90" s="2">
        <f t="shared" si="10"/>
        <v>186900.00000000058</v>
      </c>
      <c r="AE90">
        <v>0.17686831262607</v>
      </c>
      <c r="AF90" s="2">
        <f t="shared" si="11"/>
        <v>0.11337712347825001</v>
      </c>
    </row>
    <row r="91" spans="1:32" x14ac:dyDescent="0.25">
      <c r="A91">
        <v>-143883.15991343901</v>
      </c>
      <c r="B91">
        <v>-45116.840086560602</v>
      </c>
      <c r="C91" s="2">
        <f t="shared" si="6"/>
        <v>188999.99999999962</v>
      </c>
      <c r="F91">
        <v>0.178967323589865</v>
      </c>
      <c r="G91" s="2">
        <f t="shared" si="7"/>
        <v>0.11472264332683653</v>
      </c>
      <c r="Q91">
        <v>0.18093400000000001</v>
      </c>
      <c r="R91" s="2">
        <f t="shared" si="8"/>
        <v>0.11598333333333334</v>
      </c>
      <c r="T91">
        <v>-45619.5</v>
      </c>
      <c r="U91">
        <v>-145480</v>
      </c>
      <c r="V91" s="2">
        <f t="shared" si="9"/>
        <v>191099.5</v>
      </c>
      <c r="AA91">
        <v>-143878.31651499501</v>
      </c>
      <c r="AB91">
        <v>-45121.683485004702</v>
      </c>
      <c r="AC91" s="2">
        <f t="shared" si="10"/>
        <v>188999.99999999971</v>
      </c>
      <c r="AE91">
        <v>0.17885559703759901</v>
      </c>
      <c r="AF91" s="2">
        <f t="shared" si="11"/>
        <v>0.11465102374205065</v>
      </c>
    </row>
    <row r="92" spans="1:32" x14ac:dyDescent="0.25">
      <c r="A92">
        <v>-145481.861690255</v>
      </c>
      <c r="B92">
        <v>-45618.138309745103</v>
      </c>
      <c r="C92" s="2">
        <f t="shared" si="6"/>
        <v>191100.00000000012</v>
      </c>
      <c r="F92">
        <v>0.18095584940753001</v>
      </c>
      <c r="G92" s="2">
        <f t="shared" si="7"/>
        <v>0.1159973393638013</v>
      </c>
      <c r="Q92">
        <v>0.182922</v>
      </c>
      <c r="R92" s="2">
        <f t="shared" si="8"/>
        <v>0.11725769230769231</v>
      </c>
      <c r="T92">
        <v>-46120.800000000003</v>
      </c>
      <c r="U92">
        <v>-147079</v>
      </c>
      <c r="V92" s="2">
        <f t="shared" si="9"/>
        <v>193199.8</v>
      </c>
      <c r="AA92">
        <v>-145476.96447627299</v>
      </c>
      <c r="AB92">
        <v>-45623.0355237271</v>
      </c>
      <c r="AC92" s="2">
        <f t="shared" si="10"/>
        <v>191100.00000000009</v>
      </c>
      <c r="AE92">
        <v>0.180842881449128</v>
      </c>
      <c r="AF92" s="2">
        <f t="shared" si="11"/>
        <v>0.11592492400585128</v>
      </c>
    </row>
    <row r="93" spans="1:32" x14ac:dyDescent="0.25">
      <c r="A93">
        <v>-147080.56346707101</v>
      </c>
      <c r="B93">
        <v>-46119.436532928798</v>
      </c>
      <c r="C93" s="2">
        <f t="shared" si="6"/>
        <v>193199.99999999983</v>
      </c>
      <c r="F93">
        <v>0.18294437522519499</v>
      </c>
      <c r="G93" s="2">
        <f t="shared" si="7"/>
        <v>0.11727203540076601</v>
      </c>
      <c r="Q93">
        <v>0.18491099999999999</v>
      </c>
      <c r="R93" s="2">
        <f t="shared" si="8"/>
        <v>0.11853269230769231</v>
      </c>
      <c r="T93">
        <v>-46622.1</v>
      </c>
      <c r="U93">
        <v>-148678</v>
      </c>
      <c r="V93" s="2">
        <f t="shared" si="9"/>
        <v>195300.1</v>
      </c>
      <c r="AA93">
        <v>-147075.612437551</v>
      </c>
      <c r="AB93">
        <v>-46124.387562448901</v>
      </c>
      <c r="AC93" s="2">
        <f t="shared" si="10"/>
        <v>193199.99999999988</v>
      </c>
      <c r="AE93">
        <v>0.18283016586065701</v>
      </c>
      <c r="AF93" s="2">
        <f t="shared" si="11"/>
        <v>0.11719882426965192</v>
      </c>
    </row>
    <row r="94" spans="1:32" x14ac:dyDescent="0.25">
      <c r="A94">
        <v>-148679.265243887</v>
      </c>
      <c r="B94">
        <v>-46620.734756112397</v>
      </c>
      <c r="C94" s="2">
        <f t="shared" si="6"/>
        <v>195299.99999999939</v>
      </c>
      <c r="F94">
        <v>0.18493290104286</v>
      </c>
      <c r="G94" s="2">
        <f t="shared" si="7"/>
        <v>0.11854673143773077</v>
      </c>
      <c r="Q94">
        <v>0.18689900000000001</v>
      </c>
      <c r="R94" s="2">
        <f t="shared" si="8"/>
        <v>0.1198070512820513</v>
      </c>
      <c r="T94">
        <v>-47123.5</v>
      </c>
      <c r="U94">
        <v>-150277</v>
      </c>
      <c r="V94" s="2">
        <f t="shared" si="9"/>
        <v>197400.5</v>
      </c>
      <c r="AA94">
        <v>-148674.26039882799</v>
      </c>
      <c r="AB94">
        <v>-46625.739601171801</v>
      </c>
      <c r="AC94" s="2">
        <f t="shared" si="10"/>
        <v>195299.9999999998</v>
      </c>
      <c r="AE94">
        <v>0.18481745027218599</v>
      </c>
      <c r="AF94" s="2">
        <f t="shared" si="11"/>
        <v>0.11847272453345255</v>
      </c>
    </row>
    <row r="95" spans="1:32" x14ac:dyDescent="0.25">
      <c r="A95">
        <v>-150277.96702070301</v>
      </c>
      <c r="B95">
        <v>-47122.032979296499</v>
      </c>
      <c r="C95" s="2">
        <f t="shared" si="6"/>
        <v>197399.99999999951</v>
      </c>
      <c r="F95">
        <v>0.18692142686052499</v>
      </c>
      <c r="G95" s="2">
        <f t="shared" si="7"/>
        <v>0.1198214274746955</v>
      </c>
      <c r="Q95">
        <v>0.188887</v>
      </c>
      <c r="R95" s="2">
        <f t="shared" si="8"/>
        <v>0.12108141025641025</v>
      </c>
      <c r="T95">
        <v>-47624.800000000003</v>
      </c>
      <c r="U95">
        <v>-151875</v>
      </c>
      <c r="V95" s="2">
        <f t="shared" si="9"/>
        <v>199499.8</v>
      </c>
      <c r="AA95">
        <v>-150272.908360106</v>
      </c>
      <c r="AB95">
        <v>-47127.091639893697</v>
      </c>
      <c r="AC95" s="2">
        <f t="shared" si="10"/>
        <v>197399.99999999971</v>
      </c>
      <c r="AE95">
        <v>0.186804734683715</v>
      </c>
      <c r="AF95" s="2">
        <f t="shared" si="11"/>
        <v>0.11974662479725322</v>
      </c>
    </row>
    <row r="96" spans="1:32" x14ac:dyDescent="0.25">
      <c r="A96">
        <v>-151876.668797519</v>
      </c>
      <c r="B96">
        <v>-47623.331202480796</v>
      </c>
      <c r="C96" s="2">
        <f t="shared" si="6"/>
        <v>199499.9999999998</v>
      </c>
      <c r="F96">
        <v>0.18890995267819</v>
      </c>
      <c r="G96" s="2">
        <f t="shared" si="7"/>
        <v>0.12109612351166026</v>
      </c>
      <c r="Q96">
        <v>0.19087599999999999</v>
      </c>
      <c r="R96" s="2">
        <f t="shared" si="8"/>
        <v>0.12235641025641025</v>
      </c>
      <c r="T96">
        <v>-48126.1</v>
      </c>
      <c r="U96">
        <v>-153474</v>
      </c>
      <c r="V96" s="2">
        <f t="shared" si="9"/>
        <v>201600.1</v>
      </c>
      <c r="AA96">
        <v>-151871.55632138401</v>
      </c>
      <c r="AB96">
        <v>-47628.443678616</v>
      </c>
      <c r="AC96" s="2">
        <f t="shared" si="10"/>
        <v>199500</v>
      </c>
      <c r="AE96">
        <v>0.18879201909524301</v>
      </c>
      <c r="AF96" s="2">
        <f t="shared" si="11"/>
        <v>0.12102052506105321</v>
      </c>
    </row>
    <row r="97" spans="1:32" x14ac:dyDescent="0.25">
      <c r="A97">
        <v>-153475.37057433499</v>
      </c>
      <c r="B97">
        <v>-48124.6294256646</v>
      </c>
      <c r="C97" s="2">
        <f t="shared" si="6"/>
        <v>201599.99999999959</v>
      </c>
      <c r="F97">
        <v>0.19089847849585601</v>
      </c>
      <c r="G97" s="2">
        <f t="shared" si="7"/>
        <v>0.12237081954862565</v>
      </c>
      <c r="Q97">
        <v>0.19286400000000001</v>
      </c>
      <c r="R97" s="2">
        <f t="shared" si="8"/>
        <v>0.12363076923076924</v>
      </c>
      <c r="T97">
        <v>-48627.4</v>
      </c>
      <c r="U97">
        <v>-155073</v>
      </c>
      <c r="V97" s="2">
        <f t="shared" si="9"/>
        <v>203700.4</v>
      </c>
      <c r="AA97">
        <v>-153470.20428266199</v>
      </c>
      <c r="AB97">
        <v>-48129.795717338602</v>
      </c>
      <c r="AC97" s="2">
        <f t="shared" si="10"/>
        <v>201600.00000000058</v>
      </c>
      <c r="AE97">
        <v>0.190779303506772</v>
      </c>
      <c r="AF97" s="2">
        <f t="shared" si="11"/>
        <v>0.12229442532485384</v>
      </c>
    </row>
    <row r="98" spans="1:32" x14ac:dyDescent="0.25">
      <c r="A98">
        <v>-155074.072351151</v>
      </c>
      <c r="B98">
        <v>-48625.927648848599</v>
      </c>
      <c r="C98" s="2">
        <f t="shared" si="6"/>
        <v>203699.99999999959</v>
      </c>
      <c r="F98">
        <v>0.19288700431352099</v>
      </c>
      <c r="G98" s="2">
        <f t="shared" si="7"/>
        <v>0.12364551558559037</v>
      </c>
      <c r="Q98">
        <v>0.194852</v>
      </c>
      <c r="R98" s="2">
        <f t="shared" si="8"/>
        <v>0.1249051282051282</v>
      </c>
      <c r="T98">
        <v>-49128.7</v>
      </c>
      <c r="U98">
        <v>-156671</v>
      </c>
      <c r="V98" s="2">
        <f t="shared" si="9"/>
        <v>205799.7</v>
      </c>
      <c r="AA98">
        <v>-155068.85224393901</v>
      </c>
      <c r="AB98">
        <v>-48631.147756060498</v>
      </c>
      <c r="AC98" s="2">
        <f t="shared" si="10"/>
        <v>203699.99999999951</v>
      </c>
      <c r="AE98">
        <v>0.19276658791830101</v>
      </c>
      <c r="AF98" s="2">
        <f t="shared" si="11"/>
        <v>0.12356832558865448</v>
      </c>
    </row>
    <row r="99" spans="1:32" x14ac:dyDescent="0.25">
      <c r="A99">
        <v>-156672.77412796699</v>
      </c>
      <c r="B99">
        <v>-49127.225872032701</v>
      </c>
      <c r="C99" s="2">
        <f t="shared" si="6"/>
        <v>205799.99999999968</v>
      </c>
      <c r="F99">
        <v>0.194875530131186</v>
      </c>
      <c r="G99" s="2">
        <f t="shared" si="7"/>
        <v>0.12492021162255514</v>
      </c>
      <c r="Q99">
        <v>0.19683999999999999</v>
      </c>
      <c r="R99" s="2">
        <f t="shared" si="8"/>
        <v>0.12617948717948715</v>
      </c>
      <c r="T99">
        <v>-49630</v>
      </c>
      <c r="U99">
        <v>-158270</v>
      </c>
      <c r="V99" s="2">
        <f t="shared" si="9"/>
        <v>207900</v>
      </c>
      <c r="AA99">
        <v>-156667.50020521699</v>
      </c>
      <c r="AB99">
        <v>-49132.4997947831</v>
      </c>
      <c r="AC99" s="2">
        <f t="shared" si="10"/>
        <v>205800.00000000009</v>
      </c>
      <c r="AE99">
        <v>0.19475387232982999</v>
      </c>
      <c r="AF99" s="2">
        <f t="shared" si="11"/>
        <v>0.12484222585245512</v>
      </c>
    </row>
    <row r="100" spans="1:32" x14ac:dyDescent="0.25">
      <c r="A100">
        <v>-158271.475904783</v>
      </c>
      <c r="B100">
        <v>-49628.524095217203</v>
      </c>
      <c r="C100" s="2">
        <f t="shared" si="6"/>
        <v>207900.0000000002</v>
      </c>
      <c r="F100">
        <v>0.19686405594885101</v>
      </c>
      <c r="G100" s="2">
        <f t="shared" si="7"/>
        <v>0.12619490765951988</v>
      </c>
      <c r="Q100">
        <v>0.19882900000000001</v>
      </c>
      <c r="R100" s="2">
        <f t="shared" si="8"/>
        <v>0.12745448717948718</v>
      </c>
      <c r="T100">
        <v>-50131.3</v>
      </c>
      <c r="U100">
        <v>-159869</v>
      </c>
      <c r="V100" s="2">
        <f t="shared" si="9"/>
        <v>210000.3</v>
      </c>
      <c r="AA100">
        <v>-158266.148166495</v>
      </c>
      <c r="AB100">
        <v>-49633.851833505403</v>
      </c>
      <c r="AC100" s="2">
        <f t="shared" si="10"/>
        <v>207900.00000000041</v>
      </c>
      <c r="AE100">
        <v>0.196741156741359</v>
      </c>
      <c r="AF100" s="2">
        <f t="shared" si="11"/>
        <v>0.12611612611625578</v>
      </c>
    </row>
    <row r="101" spans="1:32" x14ac:dyDescent="0.25">
      <c r="A101">
        <v>-159870.17768159899</v>
      </c>
      <c r="B101">
        <v>-50129.8223184007</v>
      </c>
      <c r="C101" s="2">
        <f t="shared" si="6"/>
        <v>209999.99999999968</v>
      </c>
      <c r="F101">
        <v>0.19885258176651599</v>
      </c>
      <c r="G101" s="2">
        <f t="shared" si="7"/>
        <v>0.12746960369648461</v>
      </c>
      <c r="Q101">
        <v>0.200817</v>
      </c>
      <c r="R101" s="2">
        <f t="shared" si="8"/>
        <v>0.12872884615384614</v>
      </c>
      <c r="T101">
        <v>-50632.7</v>
      </c>
      <c r="U101">
        <v>-161467</v>
      </c>
      <c r="V101" s="2">
        <f t="shared" si="9"/>
        <v>212099.7</v>
      </c>
      <c r="AA101">
        <v>-159864.79612777199</v>
      </c>
      <c r="AB101">
        <v>-50135.203872227597</v>
      </c>
      <c r="AC101" s="2">
        <f t="shared" si="10"/>
        <v>209999.99999999959</v>
      </c>
      <c r="AE101">
        <v>0.19872844115288801</v>
      </c>
      <c r="AF101" s="2">
        <f t="shared" si="11"/>
        <v>0.12739002638005642</v>
      </c>
    </row>
    <row r="102" spans="1:32" x14ac:dyDescent="0.25">
      <c r="A102">
        <v>-161468.879458415</v>
      </c>
      <c r="B102">
        <v>-50631.120541584802</v>
      </c>
      <c r="C102" s="2">
        <f t="shared" si="6"/>
        <v>212099.9999999998</v>
      </c>
      <c r="F102">
        <v>0.200841107584181</v>
      </c>
      <c r="G102" s="2">
        <f t="shared" si="7"/>
        <v>0.12874429973344936</v>
      </c>
      <c r="Q102">
        <v>0.20280500000000001</v>
      </c>
      <c r="R102" s="2">
        <f t="shared" si="8"/>
        <v>0.13000320512820512</v>
      </c>
      <c r="T102">
        <v>-51134</v>
      </c>
      <c r="U102">
        <v>-163066</v>
      </c>
      <c r="V102" s="2">
        <f t="shared" si="9"/>
        <v>214200</v>
      </c>
      <c r="AA102">
        <v>-161463.44408905</v>
      </c>
      <c r="AB102">
        <v>-50636.555910949901</v>
      </c>
      <c r="AC102" s="2">
        <f t="shared" si="10"/>
        <v>212099.99999999988</v>
      </c>
      <c r="AE102">
        <v>0.200715725564417</v>
      </c>
      <c r="AF102" s="2">
        <f t="shared" si="11"/>
        <v>0.12866392664385704</v>
      </c>
    </row>
    <row r="103" spans="1:32" x14ac:dyDescent="0.25">
      <c r="A103">
        <v>-163067.58123523099</v>
      </c>
      <c r="B103">
        <v>-51132.418764768903</v>
      </c>
      <c r="C103" s="2">
        <f t="shared" si="6"/>
        <v>214199.99999999988</v>
      </c>
      <c r="F103">
        <v>0.20282963340184701</v>
      </c>
      <c r="G103" s="2">
        <f t="shared" si="7"/>
        <v>0.13001899577041476</v>
      </c>
      <c r="Q103">
        <v>0.204794</v>
      </c>
      <c r="R103" s="2">
        <f t="shared" si="8"/>
        <v>0.13127820512820512</v>
      </c>
      <c r="T103">
        <v>-51635.3</v>
      </c>
      <c r="U103">
        <v>-164665</v>
      </c>
      <c r="V103" s="2">
        <f t="shared" si="9"/>
        <v>216300.3</v>
      </c>
      <c r="AA103">
        <v>-163062.09205032801</v>
      </c>
      <c r="AB103">
        <v>-51137.907949672001</v>
      </c>
      <c r="AC103" s="2">
        <f t="shared" si="10"/>
        <v>214200</v>
      </c>
      <c r="AE103">
        <v>0.20270300997594601</v>
      </c>
      <c r="AF103" s="2">
        <f t="shared" si="11"/>
        <v>0.12993782690765768</v>
      </c>
    </row>
    <row r="104" spans="1:32" x14ac:dyDescent="0.25">
      <c r="A104">
        <v>-164666.283012047</v>
      </c>
      <c r="B104">
        <v>-51633.716987952903</v>
      </c>
      <c r="C104" s="2">
        <f t="shared" si="6"/>
        <v>216299.99999999991</v>
      </c>
      <c r="F104">
        <v>0.20481815921951199</v>
      </c>
      <c r="G104" s="2">
        <f t="shared" si="7"/>
        <v>0.13129369180737949</v>
      </c>
      <c r="Q104">
        <v>0.20678199999999999</v>
      </c>
      <c r="R104" s="2">
        <f t="shared" si="8"/>
        <v>0.13255256410256408</v>
      </c>
      <c r="T104">
        <v>-52136.6</v>
      </c>
      <c r="U104">
        <v>-166263</v>
      </c>
      <c r="V104" s="2">
        <f t="shared" si="9"/>
        <v>218399.6</v>
      </c>
      <c r="AA104">
        <v>-164660.74001160599</v>
      </c>
      <c r="AB104">
        <v>-51639.259988394399</v>
      </c>
      <c r="AC104" s="2">
        <f t="shared" si="10"/>
        <v>216300.00000000038</v>
      </c>
      <c r="AE104">
        <v>0.20469029438747499</v>
      </c>
      <c r="AF104" s="2">
        <f t="shared" si="11"/>
        <v>0.13121172717145835</v>
      </c>
    </row>
    <row r="105" spans="1:32" x14ac:dyDescent="0.25">
      <c r="A105">
        <v>-166264.98478886299</v>
      </c>
      <c r="B105">
        <v>-52135.015211136502</v>
      </c>
      <c r="C105" s="2">
        <f t="shared" si="6"/>
        <v>218399.99999999948</v>
      </c>
      <c r="F105">
        <v>0.206806685037177</v>
      </c>
      <c r="G105" s="2">
        <f t="shared" si="7"/>
        <v>0.13256838784434424</v>
      </c>
      <c r="Q105">
        <v>0.20877000000000001</v>
      </c>
      <c r="R105" s="2">
        <f t="shared" si="8"/>
        <v>0.13382692307692307</v>
      </c>
      <c r="T105">
        <v>-52637.9</v>
      </c>
      <c r="U105">
        <v>-167862</v>
      </c>
      <c r="V105" s="2">
        <f t="shared" si="9"/>
        <v>220499.9</v>
      </c>
      <c r="AA105">
        <v>-166259.38797288301</v>
      </c>
      <c r="AB105">
        <v>-52140.612027117</v>
      </c>
      <c r="AC105" s="2">
        <f t="shared" si="10"/>
        <v>218400</v>
      </c>
      <c r="AE105">
        <v>0.206677578799003</v>
      </c>
      <c r="AF105" s="2">
        <f t="shared" si="11"/>
        <v>0.13248562743525832</v>
      </c>
    </row>
    <row r="106" spans="1:32" x14ac:dyDescent="0.25">
      <c r="A106">
        <v>-167863.686565679</v>
      </c>
      <c r="B106">
        <v>-52636.313434320997</v>
      </c>
      <c r="C106" s="2">
        <f t="shared" si="6"/>
        <v>220500</v>
      </c>
      <c r="F106">
        <v>0.20879521085484201</v>
      </c>
      <c r="G106" s="2">
        <f t="shared" si="7"/>
        <v>0.13384308388130897</v>
      </c>
      <c r="Q106">
        <v>0.210758</v>
      </c>
      <c r="R106" s="2">
        <f t="shared" si="8"/>
        <v>0.13510128205128205</v>
      </c>
      <c r="T106">
        <v>-53139.199999999997</v>
      </c>
      <c r="U106">
        <v>-169461</v>
      </c>
      <c r="V106" s="2">
        <f t="shared" si="9"/>
        <v>222600.2</v>
      </c>
      <c r="AA106">
        <v>-167858.03593416099</v>
      </c>
      <c r="AB106">
        <v>-52641.964065838903</v>
      </c>
      <c r="AC106" s="2">
        <f t="shared" si="10"/>
        <v>220499.99999999988</v>
      </c>
      <c r="AE106">
        <v>0.20866486321053199</v>
      </c>
      <c r="AF106" s="2">
        <f t="shared" si="11"/>
        <v>0.13375952769905897</v>
      </c>
    </row>
    <row r="107" spans="1:32" x14ac:dyDescent="0.25">
      <c r="A107">
        <v>-169462.38834249499</v>
      </c>
      <c r="B107">
        <v>-53137.611657505098</v>
      </c>
      <c r="C107" s="2">
        <f t="shared" si="6"/>
        <v>222600.00000000009</v>
      </c>
      <c r="F107">
        <v>0.21078373667250699</v>
      </c>
      <c r="G107" s="2">
        <f t="shared" si="7"/>
        <v>0.13511777991827373</v>
      </c>
      <c r="Q107">
        <v>0.21274699999999999</v>
      </c>
      <c r="R107" s="2">
        <f t="shared" si="8"/>
        <v>0.13637628205128205</v>
      </c>
      <c r="T107">
        <v>-53640.5</v>
      </c>
      <c r="U107">
        <v>-171059</v>
      </c>
      <c r="V107" s="2">
        <f t="shared" si="9"/>
        <v>224699.5</v>
      </c>
      <c r="AA107">
        <v>-169456.683895439</v>
      </c>
      <c r="AB107">
        <v>-53143.316104561098</v>
      </c>
      <c r="AC107" s="2">
        <f t="shared" si="10"/>
        <v>222600.00000000009</v>
      </c>
      <c r="AE107">
        <v>0.210652147622061</v>
      </c>
      <c r="AF107" s="2">
        <f t="shared" si="11"/>
        <v>0.13503342796285961</v>
      </c>
    </row>
    <row r="108" spans="1:32" x14ac:dyDescent="0.25">
      <c r="A108">
        <v>-171061.090119311</v>
      </c>
      <c r="B108">
        <v>-53638.9098806888</v>
      </c>
      <c r="C108" s="2">
        <f t="shared" si="6"/>
        <v>224699.9999999998</v>
      </c>
      <c r="F108">
        <v>0.212772262490172</v>
      </c>
      <c r="G108" s="2">
        <f t="shared" si="7"/>
        <v>0.13639247595523846</v>
      </c>
      <c r="Q108">
        <v>0.21473500000000001</v>
      </c>
      <c r="R108" s="2">
        <f t="shared" si="8"/>
        <v>0.13765064102564104</v>
      </c>
      <c r="T108">
        <v>-54141.8</v>
      </c>
      <c r="U108">
        <v>-172658</v>
      </c>
      <c r="V108" s="2">
        <f t="shared" si="9"/>
        <v>226799.8</v>
      </c>
      <c r="AA108">
        <v>-171055.33185671701</v>
      </c>
      <c r="AB108">
        <v>-53644.668143283299</v>
      </c>
      <c r="AC108" s="2">
        <f t="shared" si="10"/>
        <v>224700.00000000029</v>
      </c>
      <c r="AE108">
        <v>0.21263943203359001</v>
      </c>
      <c r="AF108" s="2">
        <f t="shared" si="11"/>
        <v>0.13630732822666028</v>
      </c>
    </row>
    <row r="109" spans="1:32" x14ac:dyDescent="0.25">
      <c r="A109">
        <v>-172659.79189612699</v>
      </c>
      <c r="B109">
        <v>-54140.208103872501</v>
      </c>
      <c r="C109" s="2">
        <f t="shared" si="6"/>
        <v>226799.99999999948</v>
      </c>
      <c r="F109">
        <v>0.21476078830783801</v>
      </c>
      <c r="G109" s="2">
        <f t="shared" si="7"/>
        <v>0.13766717199220385</v>
      </c>
      <c r="Q109">
        <v>0.216723</v>
      </c>
      <c r="R109" s="2">
        <f t="shared" si="8"/>
        <v>0.13892500000000002</v>
      </c>
      <c r="T109">
        <v>-54643.199999999997</v>
      </c>
      <c r="U109">
        <v>-174257</v>
      </c>
      <c r="V109" s="2">
        <f t="shared" si="9"/>
        <v>228900.2</v>
      </c>
      <c r="AA109">
        <v>-172653.979817994</v>
      </c>
      <c r="AB109">
        <v>-54146.020182006003</v>
      </c>
      <c r="AC109" s="2">
        <f t="shared" si="10"/>
        <v>226800</v>
      </c>
      <c r="AE109">
        <v>0.21462671644511899</v>
      </c>
      <c r="AF109" s="2">
        <f t="shared" si="11"/>
        <v>0.13758122849046089</v>
      </c>
    </row>
    <row r="110" spans="1:32" x14ac:dyDescent="0.25">
      <c r="A110">
        <v>-174258.493672943</v>
      </c>
      <c r="B110">
        <v>-54641.506327056901</v>
      </c>
      <c r="C110" s="2">
        <f t="shared" si="6"/>
        <v>228899.99999999991</v>
      </c>
      <c r="F110">
        <v>0.216749314125503</v>
      </c>
      <c r="G110" s="2">
        <f t="shared" si="7"/>
        <v>0.13894186802916861</v>
      </c>
      <c r="Q110">
        <v>0.21871199999999999</v>
      </c>
      <c r="R110" s="2">
        <f t="shared" si="8"/>
        <v>0.14019999999999999</v>
      </c>
      <c r="T110">
        <v>-55144.5</v>
      </c>
      <c r="U110">
        <v>-175856</v>
      </c>
      <c r="V110" s="2">
        <f t="shared" si="9"/>
        <v>231000.5</v>
      </c>
      <c r="AA110">
        <v>-174252.62777927201</v>
      </c>
      <c r="AB110">
        <v>-54647.372220727899</v>
      </c>
      <c r="AC110" s="2">
        <f t="shared" si="10"/>
        <v>228899.99999999991</v>
      </c>
      <c r="AE110">
        <v>0.216614000856648</v>
      </c>
      <c r="AF110" s="2">
        <f t="shared" si="11"/>
        <v>0.13885512875426154</v>
      </c>
    </row>
    <row r="111" spans="1:32" x14ac:dyDescent="0.25">
      <c r="A111">
        <v>-175857.19544975899</v>
      </c>
      <c r="B111">
        <v>-55142.804550241402</v>
      </c>
      <c r="C111" s="2">
        <f t="shared" si="6"/>
        <v>231000.00000000041</v>
      </c>
      <c r="F111">
        <v>0.21873783994316801</v>
      </c>
      <c r="G111" s="2">
        <f t="shared" si="7"/>
        <v>0.14021656406613334</v>
      </c>
      <c r="Q111">
        <v>0.22070000000000001</v>
      </c>
      <c r="R111" s="2">
        <f t="shared" si="8"/>
        <v>0.14147435897435898</v>
      </c>
      <c r="T111">
        <v>-55645.8</v>
      </c>
      <c r="U111">
        <v>-177454</v>
      </c>
      <c r="V111" s="2">
        <f t="shared" si="9"/>
        <v>233099.8</v>
      </c>
      <c r="AA111">
        <v>-175851.27574054999</v>
      </c>
      <c r="AB111">
        <v>-55148.724259450501</v>
      </c>
      <c r="AC111" s="2">
        <f t="shared" si="10"/>
        <v>231000.00000000049</v>
      </c>
      <c r="AE111">
        <v>0.21860128526817699</v>
      </c>
      <c r="AF111" s="2">
        <f t="shared" si="11"/>
        <v>0.14012902901806215</v>
      </c>
    </row>
    <row r="112" spans="1:32" x14ac:dyDescent="0.25">
      <c r="A112">
        <v>-177455.89722657501</v>
      </c>
      <c r="B112">
        <v>-55644.102773425002</v>
      </c>
      <c r="C112" s="2">
        <f t="shared" si="6"/>
        <v>233100</v>
      </c>
      <c r="F112">
        <v>0.22072636576083299</v>
      </c>
      <c r="G112" s="2">
        <f t="shared" si="7"/>
        <v>0.14149126010309807</v>
      </c>
      <c r="Q112">
        <v>0.222688</v>
      </c>
      <c r="R112" s="2">
        <f t="shared" si="8"/>
        <v>0.14274871794871796</v>
      </c>
      <c r="T112">
        <v>-56147.1</v>
      </c>
      <c r="U112">
        <v>-179053</v>
      </c>
      <c r="V112" s="2">
        <f t="shared" si="9"/>
        <v>235200.1</v>
      </c>
      <c r="AA112">
        <v>-177449.92370182701</v>
      </c>
      <c r="AB112">
        <v>-55650.076298172396</v>
      </c>
      <c r="AC112" s="2">
        <f t="shared" si="10"/>
        <v>233099.99999999942</v>
      </c>
      <c r="AE112">
        <v>0.220588569679706</v>
      </c>
      <c r="AF112" s="2">
        <f t="shared" si="11"/>
        <v>0.14140292928186282</v>
      </c>
    </row>
    <row r="113" spans="1:32" x14ac:dyDescent="0.25">
      <c r="A113">
        <v>-179054.59900339099</v>
      </c>
      <c r="B113">
        <v>-56145.400996609002</v>
      </c>
      <c r="C113" s="2">
        <f t="shared" si="6"/>
        <v>235200</v>
      </c>
      <c r="F113">
        <v>0.222714891578498</v>
      </c>
      <c r="G113" s="2">
        <f t="shared" si="7"/>
        <v>0.14276595614006282</v>
      </c>
      <c r="Q113">
        <v>0.22467599999999999</v>
      </c>
      <c r="R113" s="2">
        <f t="shared" si="8"/>
        <v>0.14402307692307692</v>
      </c>
      <c r="T113">
        <v>-56648.4</v>
      </c>
      <c r="U113">
        <v>-180652</v>
      </c>
      <c r="V113" s="2">
        <f t="shared" si="9"/>
        <v>237300.4</v>
      </c>
      <c r="AA113">
        <v>-179048.57166310499</v>
      </c>
      <c r="AB113">
        <v>-56151.428336894598</v>
      </c>
      <c r="AC113" s="2">
        <f t="shared" si="10"/>
        <v>235199.99999999959</v>
      </c>
      <c r="AE113">
        <v>0.22257585409123401</v>
      </c>
      <c r="AF113" s="2">
        <f t="shared" si="11"/>
        <v>0.14267682954566283</v>
      </c>
    </row>
    <row r="114" spans="1:32" x14ac:dyDescent="0.25">
      <c r="A114">
        <v>-180653.30078020701</v>
      </c>
      <c r="B114">
        <v>-56646.699219793198</v>
      </c>
      <c r="C114" s="2">
        <f t="shared" si="6"/>
        <v>237300.0000000002</v>
      </c>
      <c r="F114">
        <v>0.22470341739616301</v>
      </c>
      <c r="G114" s="2">
        <f t="shared" si="7"/>
        <v>0.14404065217702755</v>
      </c>
      <c r="Q114">
        <v>0.22666500000000001</v>
      </c>
      <c r="R114" s="2">
        <f t="shared" si="8"/>
        <v>0.14529807692307695</v>
      </c>
      <c r="T114">
        <v>-57149.7</v>
      </c>
      <c r="U114">
        <v>-182250</v>
      </c>
      <c r="V114" s="2">
        <f t="shared" si="9"/>
        <v>239399.7</v>
      </c>
      <c r="AA114">
        <v>-180647.219624383</v>
      </c>
      <c r="AB114">
        <v>-56652.780375616901</v>
      </c>
      <c r="AC114" s="2">
        <f t="shared" si="10"/>
        <v>237299.99999999988</v>
      </c>
      <c r="AE114">
        <v>0.22456313850276299</v>
      </c>
      <c r="AF114" s="2">
        <f t="shared" si="11"/>
        <v>0.14395072980946344</v>
      </c>
    </row>
    <row r="115" spans="1:32" x14ac:dyDescent="0.25">
      <c r="A115">
        <v>-182252.00255702299</v>
      </c>
      <c r="B115">
        <v>-57147.997442977197</v>
      </c>
      <c r="C115" s="2">
        <f t="shared" si="6"/>
        <v>239400.00000000017</v>
      </c>
      <c r="F115">
        <v>0.22669194321382899</v>
      </c>
      <c r="G115" s="2">
        <f t="shared" si="7"/>
        <v>0.14531534821399295</v>
      </c>
      <c r="Q115">
        <v>0.228653</v>
      </c>
      <c r="R115" s="2">
        <f t="shared" si="8"/>
        <v>0.1465724358974359</v>
      </c>
      <c r="T115">
        <v>-57651</v>
      </c>
      <c r="U115">
        <v>-183849</v>
      </c>
      <c r="V115" s="2">
        <f t="shared" si="9"/>
        <v>241500</v>
      </c>
      <c r="AA115">
        <v>-182245.86758566101</v>
      </c>
      <c r="AB115">
        <v>-57154.132414339401</v>
      </c>
      <c r="AC115" s="2">
        <f t="shared" si="10"/>
        <v>239400.00000000041</v>
      </c>
      <c r="AE115">
        <v>0.226550422914292</v>
      </c>
      <c r="AF115" s="2">
        <f t="shared" si="11"/>
        <v>0.14522463007326408</v>
      </c>
    </row>
    <row r="116" spans="1:32" x14ac:dyDescent="0.25">
      <c r="A116">
        <v>-183850.70433383901</v>
      </c>
      <c r="B116">
        <v>-57649.295666160797</v>
      </c>
      <c r="C116" s="2">
        <f t="shared" si="6"/>
        <v>241499.9999999998</v>
      </c>
      <c r="F116">
        <v>0.228680469031494</v>
      </c>
      <c r="G116" s="2">
        <f t="shared" si="7"/>
        <v>0.1465900442509577</v>
      </c>
      <c r="Q116">
        <v>0.23064100000000001</v>
      </c>
      <c r="R116" s="2">
        <f t="shared" si="8"/>
        <v>0.14784679487179489</v>
      </c>
      <c r="T116">
        <v>-58152.4</v>
      </c>
      <c r="U116">
        <v>-185448</v>
      </c>
      <c r="V116" s="2">
        <f t="shared" si="9"/>
        <v>243600.4</v>
      </c>
      <c r="AA116">
        <v>-183844.515546938</v>
      </c>
      <c r="AB116">
        <v>-57655.484453061603</v>
      </c>
      <c r="AC116" s="2">
        <f t="shared" si="10"/>
        <v>241499.99999999959</v>
      </c>
      <c r="AE116">
        <v>0.22853770732582099</v>
      </c>
      <c r="AF116" s="2">
        <f t="shared" si="11"/>
        <v>0.14649853033706475</v>
      </c>
    </row>
    <row r="117" spans="1:32" x14ac:dyDescent="0.25">
      <c r="A117">
        <v>-185449.40611065499</v>
      </c>
      <c r="B117">
        <v>-58150.593889344898</v>
      </c>
      <c r="C117" s="2">
        <f t="shared" si="6"/>
        <v>243599.99999999988</v>
      </c>
      <c r="F117">
        <v>0.23066899484915901</v>
      </c>
      <c r="G117" s="2">
        <f t="shared" si="7"/>
        <v>0.14786474028792243</v>
      </c>
      <c r="Q117">
        <v>0.23263</v>
      </c>
      <c r="R117" s="2">
        <f t="shared" si="8"/>
        <v>0.14912179487179489</v>
      </c>
      <c r="T117">
        <v>-58653.7</v>
      </c>
      <c r="U117">
        <v>-187046</v>
      </c>
      <c r="V117" s="2">
        <f t="shared" si="9"/>
        <v>245699.7</v>
      </c>
      <c r="AA117">
        <v>-185443.16350821601</v>
      </c>
      <c r="AB117">
        <v>-58156.836491784001</v>
      </c>
      <c r="AC117" s="2">
        <f t="shared" si="10"/>
        <v>243600</v>
      </c>
      <c r="AE117">
        <v>0.23052499173735</v>
      </c>
      <c r="AF117" s="2">
        <f t="shared" si="11"/>
        <v>0.1477724306008654</v>
      </c>
    </row>
    <row r="118" spans="1:32" x14ac:dyDescent="0.25">
      <c r="A118">
        <v>-187048.10788747101</v>
      </c>
      <c r="B118">
        <v>-58651.8921125294</v>
      </c>
      <c r="C118" s="2">
        <f t="shared" si="6"/>
        <v>245700.00000000041</v>
      </c>
      <c r="F118">
        <v>0.23265752066682399</v>
      </c>
      <c r="G118" s="2">
        <f t="shared" si="7"/>
        <v>0.14913943632488719</v>
      </c>
      <c r="Q118">
        <v>0.23461799999999999</v>
      </c>
      <c r="R118" s="2">
        <f t="shared" si="8"/>
        <v>0.15039615384615385</v>
      </c>
      <c r="T118">
        <v>-59155</v>
      </c>
      <c r="U118">
        <v>-188645</v>
      </c>
      <c r="V118" s="2">
        <f t="shared" si="9"/>
        <v>247800</v>
      </c>
      <c r="AA118">
        <v>-187041.81146949399</v>
      </c>
      <c r="AB118">
        <v>-58658.188530506501</v>
      </c>
      <c r="AC118" s="2">
        <f t="shared" si="10"/>
        <v>245700.00000000049</v>
      </c>
      <c r="AE118">
        <v>0.23251227614887901</v>
      </c>
      <c r="AF118" s="2">
        <f t="shared" si="11"/>
        <v>0.14904633086466604</v>
      </c>
    </row>
    <row r="119" spans="1:32" x14ac:dyDescent="0.25">
      <c r="A119">
        <v>-188646.80966428699</v>
      </c>
      <c r="B119">
        <v>-59153.190335712701</v>
      </c>
      <c r="C119" s="2">
        <f t="shared" si="6"/>
        <v>247799.99999999971</v>
      </c>
      <c r="F119">
        <v>0.234646046484489</v>
      </c>
      <c r="G119" s="2">
        <f t="shared" si="7"/>
        <v>0.15041413236185192</v>
      </c>
      <c r="Q119">
        <v>0.23660600000000001</v>
      </c>
      <c r="R119" s="2">
        <f t="shared" si="8"/>
        <v>0.15167051282051283</v>
      </c>
      <c r="T119">
        <v>-59656.3</v>
      </c>
      <c r="U119">
        <v>-190244</v>
      </c>
      <c r="V119" s="2">
        <f t="shared" si="9"/>
        <v>249900.3</v>
      </c>
      <c r="AA119">
        <v>-188640.459430772</v>
      </c>
      <c r="AB119">
        <v>-59159.540569228797</v>
      </c>
      <c r="AC119" s="2">
        <f t="shared" si="10"/>
        <v>247800.00000000079</v>
      </c>
      <c r="AE119">
        <v>0.23449956056040799</v>
      </c>
      <c r="AF119" s="2">
        <f t="shared" si="11"/>
        <v>0.15032023112846665</v>
      </c>
    </row>
    <row r="120" spans="1:32" x14ac:dyDescent="0.25">
      <c r="A120">
        <v>-190245.51144110301</v>
      </c>
      <c r="B120">
        <v>-59654.488558896701</v>
      </c>
      <c r="C120" s="2">
        <f t="shared" si="6"/>
        <v>249899.99999999971</v>
      </c>
      <c r="F120">
        <v>0.23663457230215401</v>
      </c>
      <c r="G120" s="2">
        <f t="shared" si="7"/>
        <v>0.15168882839881667</v>
      </c>
      <c r="Q120">
        <v>0.238595</v>
      </c>
      <c r="R120" s="2">
        <f t="shared" si="8"/>
        <v>0.15294551282051283</v>
      </c>
      <c r="T120">
        <v>-60157.599999999999</v>
      </c>
      <c r="U120">
        <v>-191842</v>
      </c>
      <c r="V120" s="2">
        <f t="shared" si="9"/>
        <v>251999.6</v>
      </c>
      <c r="AA120">
        <v>-190239.10739204899</v>
      </c>
      <c r="AB120">
        <v>-59660.8926079503</v>
      </c>
      <c r="AC120" s="2">
        <f t="shared" si="10"/>
        <v>249899.9999999993</v>
      </c>
      <c r="AE120">
        <v>0.236486844971937</v>
      </c>
      <c r="AF120" s="2">
        <f t="shared" si="11"/>
        <v>0.1515941313922673</v>
      </c>
    </row>
    <row r="121" spans="1:32" x14ac:dyDescent="0.25">
      <c r="A121">
        <v>-191844.21321791899</v>
      </c>
      <c r="B121">
        <v>-60155.786782080701</v>
      </c>
      <c r="C121" s="2">
        <f t="shared" si="6"/>
        <v>251999.99999999971</v>
      </c>
      <c r="F121">
        <v>0.23862309811981999</v>
      </c>
      <c r="G121" s="2">
        <f t="shared" si="7"/>
        <v>0.15296352443578207</v>
      </c>
      <c r="Q121">
        <v>0.24058299999999999</v>
      </c>
      <c r="R121" s="2">
        <f t="shared" si="8"/>
        <v>0.15421987179487179</v>
      </c>
      <c r="T121">
        <v>-60658.9</v>
      </c>
      <c r="U121">
        <v>-193441</v>
      </c>
      <c r="V121" s="2">
        <f t="shared" si="9"/>
        <v>254099.9</v>
      </c>
      <c r="AA121">
        <v>-191837.755353327</v>
      </c>
      <c r="AB121">
        <v>-60162.244646673498</v>
      </c>
      <c r="AC121" s="2">
        <f t="shared" si="10"/>
        <v>252000.00000000049</v>
      </c>
      <c r="AE121">
        <v>0.23847412938346599</v>
      </c>
      <c r="AF121" s="2">
        <f t="shared" si="11"/>
        <v>0.15286803165606794</v>
      </c>
    </row>
    <row r="122" spans="1:32" x14ac:dyDescent="0.25">
      <c r="A122">
        <v>-193442.91499473501</v>
      </c>
      <c r="B122">
        <v>-60657.085005265202</v>
      </c>
      <c r="C122" s="2">
        <f t="shared" si="6"/>
        <v>254100.0000000002</v>
      </c>
      <c r="F122">
        <v>0.240611623937485</v>
      </c>
      <c r="G122" s="2">
        <f t="shared" si="7"/>
        <v>0.1542382204727468</v>
      </c>
      <c r="Q122">
        <v>0.24257100000000001</v>
      </c>
      <c r="R122" s="2">
        <f t="shared" si="8"/>
        <v>0.15549423076923077</v>
      </c>
      <c r="T122">
        <v>-61160.2</v>
      </c>
      <c r="U122">
        <v>-195040</v>
      </c>
      <c r="V122" s="2">
        <f t="shared" si="9"/>
        <v>256200.2</v>
      </c>
      <c r="AA122">
        <v>-193436.40331460501</v>
      </c>
      <c r="AB122">
        <v>-60663.596685395598</v>
      </c>
      <c r="AC122" s="2">
        <f t="shared" si="10"/>
        <v>254100.00000000061</v>
      </c>
      <c r="AE122">
        <v>0.240461413794994</v>
      </c>
      <c r="AF122" s="2">
        <f t="shared" si="11"/>
        <v>0.15414193191986794</v>
      </c>
    </row>
    <row r="123" spans="1:32" x14ac:dyDescent="0.25">
      <c r="A123">
        <v>-195041.61677155099</v>
      </c>
      <c r="B123">
        <v>-61158.383228448904</v>
      </c>
      <c r="C123" s="2">
        <f t="shared" si="6"/>
        <v>256199.99999999988</v>
      </c>
      <c r="F123">
        <v>0.24260014975515001</v>
      </c>
      <c r="G123" s="2">
        <f t="shared" si="7"/>
        <v>0.15551291650971155</v>
      </c>
      <c r="Q123">
        <v>0.244559</v>
      </c>
      <c r="R123" s="2">
        <f t="shared" si="8"/>
        <v>0.15676858974358973</v>
      </c>
      <c r="T123">
        <v>-61661.5</v>
      </c>
      <c r="U123">
        <v>-196638</v>
      </c>
      <c r="V123" s="2">
        <f t="shared" si="9"/>
        <v>258299.5</v>
      </c>
      <c r="AA123">
        <v>-195035.051275882</v>
      </c>
      <c r="AB123">
        <v>-61164.948724117501</v>
      </c>
      <c r="AC123" s="2">
        <f t="shared" si="10"/>
        <v>256199.99999999951</v>
      </c>
      <c r="AE123">
        <v>0.24244869820652301</v>
      </c>
      <c r="AF123" s="2">
        <f t="shared" si="11"/>
        <v>0.15541583218366858</v>
      </c>
    </row>
    <row r="124" spans="1:32" x14ac:dyDescent="0.25">
      <c r="A124">
        <v>-196640.31854836701</v>
      </c>
      <c r="B124">
        <v>-61659.681451632801</v>
      </c>
      <c r="C124" s="2">
        <f t="shared" si="6"/>
        <v>258299.99999999983</v>
      </c>
      <c r="F124">
        <v>0.244588675572815</v>
      </c>
      <c r="G124" s="2">
        <f t="shared" si="7"/>
        <v>0.15678761254667628</v>
      </c>
      <c r="Q124">
        <v>0.24654799999999999</v>
      </c>
      <c r="R124" s="2">
        <f t="shared" si="8"/>
        <v>0.15804358974358973</v>
      </c>
      <c r="T124">
        <v>-62162.9</v>
      </c>
      <c r="U124">
        <v>-198237</v>
      </c>
      <c r="V124" s="2">
        <f t="shared" si="9"/>
        <v>260399.9</v>
      </c>
      <c r="AA124">
        <v>-196633.69923716001</v>
      </c>
      <c r="AB124">
        <v>-61666.300762839703</v>
      </c>
      <c r="AC124" s="2">
        <f t="shared" si="10"/>
        <v>258299.99999999971</v>
      </c>
      <c r="AE124">
        <v>0.24443598261805199</v>
      </c>
      <c r="AF124" s="2">
        <f t="shared" si="11"/>
        <v>0.15668973244746923</v>
      </c>
    </row>
    <row r="125" spans="1:32" x14ac:dyDescent="0.25">
      <c r="A125">
        <v>-198239.020325183</v>
      </c>
      <c r="B125">
        <v>-62160.979674816903</v>
      </c>
      <c r="C125" s="2">
        <f t="shared" si="6"/>
        <v>260399.99999999988</v>
      </c>
      <c r="F125">
        <v>0.24657720139048001</v>
      </c>
      <c r="G125" s="2">
        <f t="shared" si="7"/>
        <v>0.15806230858364101</v>
      </c>
      <c r="Q125">
        <v>0.24853600000000001</v>
      </c>
      <c r="R125" s="2">
        <f t="shared" si="8"/>
        <v>0.15931794871794872</v>
      </c>
      <c r="T125">
        <v>-62664.2</v>
      </c>
      <c r="U125">
        <v>-199836</v>
      </c>
      <c r="V125" s="2">
        <f t="shared" si="9"/>
        <v>262500.2</v>
      </c>
      <c r="AA125">
        <v>-198232.34719843799</v>
      </c>
      <c r="AB125">
        <v>-62167.652801562399</v>
      </c>
      <c r="AC125" s="2">
        <f t="shared" si="10"/>
        <v>260400.00000000038</v>
      </c>
      <c r="AE125">
        <v>0.24642326702958101</v>
      </c>
      <c r="AF125" s="2">
        <f t="shared" si="11"/>
        <v>0.1579636327112699</v>
      </c>
    </row>
    <row r="126" spans="1:32" x14ac:dyDescent="0.25">
      <c r="A126">
        <v>-199837.72210199901</v>
      </c>
      <c r="B126">
        <v>-62662.277898000902</v>
      </c>
      <c r="C126" s="2">
        <f t="shared" si="6"/>
        <v>262499.99999999988</v>
      </c>
      <c r="F126">
        <v>0.24856572720814499</v>
      </c>
      <c r="G126" s="2">
        <f t="shared" si="7"/>
        <v>0.15933700462060577</v>
      </c>
      <c r="Q126">
        <v>0.25052400000000002</v>
      </c>
      <c r="R126" s="2">
        <f t="shared" si="8"/>
        <v>0.1605923076923077</v>
      </c>
      <c r="T126">
        <v>-63165.5</v>
      </c>
      <c r="U126">
        <v>-201435</v>
      </c>
      <c r="V126" s="2">
        <f t="shared" si="9"/>
        <v>264600.5</v>
      </c>
      <c r="AA126">
        <v>-199830.995159716</v>
      </c>
      <c r="AB126">
        <v>-62669.004840284601</v>
      </c>
      <c r="AC126" s="2">
        <f t="shared" si="10"/>
        <v>262500.00000000058</v>
      </c>
      <c r="AE126">
        <v>0.24841055144110999</v>
      </c>
      <c r="AF126" s="2">
        <f t="shared" si="11"/>
        <v>0.15923753297507051</v>
      </c>
    </row>
    <row r="127" spans="1:32" x14ac:dyDescent="0.25">
      <c r="A127">
        <v>-201436.423878815</v>
      </c>
      <c r="B127">
        <v>-63163.576121185499</v>
      </c>
      <c r="C127" s="2">
        <f t="shared" si="6"/>
        <v>264600.00000000047</v>
      </c>
      <c r="F127">
        <v>0.25055425302581102</v>
      </c>
      <c r="G127" s="2">
        <f t="shared" si="7"/>
        <v>0.16061170065757119</v>
      </c>
      <c r="Q127">
        <v>0.25251299999999999</v>
      </c>
      <c r="R127" s="2">
        <f t="shared" si="8"/>
        <v>0.16186730769230767</v>
      </c>
      <c r="T127">
        <v>-63666.8</v>
      </c>
      <c r="U127">
        <v>-203033</v>
      </c>
      <c r="V127" s="2">
        <f t="shared" si="9"/>
        <v>266699.8</v>
      </c>
      <c r="AA127">
        <v>-201429.64312099299</v>
      </c>
      <c r="AB127">
        <v>-63170.356879007297</v>
      </c>
      <c r="AC127" s="2">
        <f t="shared" si="10"/>
        <v>264600.00000000029</v>
      </c>
      <c r="AE127">
        <v>0.25039783585263897</v>
      </c>
      <c r="AF127" s="2">
        <f t="shared" si="11"/>
        <v>0.16051143323887113</v>
      </c>
    </row>
    <row r="128" spans="1:32" x14ac:dyDescent="0.25">
      <c r="A128">
        <v>-203035.12565563101</v>
      </c>
      <c r="B128">
        <v>-63664.874344369098</v>
      </c>
      <c r="C128" s="2">
        <f t="shared" si="6"/>
        <v>266700.00000000012</v>
      </c>
      <c r="F128">
        <v>0.25254277884347598</v>
      </c>
      <c r="G128" s="2">
        <f t="shared" si="7"/>
        <v>0.16188639669453586</v>
      </c>
      <c r="Q128">
        <v>0.25450099999999998</v>
      </c>
      <c r="R128" s="2">
        <f t="shared" si="8"/>
        <v>0.16314166666666663</v>
      </c>
      <c r="T128">
        <v>-64168.1</v>
      </c>
      <c r="U128">
        <v>-204632</v>
      </c>
      <c r="V128" s="2">
        <f t="shared" si="9"/>
        <v>268800.09999999998</v>
      </c>
      <c r="AA128">
        <v>-203028.291082271</v>
      </c>
      <c r="AB128">
        <v>-63671.708917729498</v>
      </c>
      <c r="AC128" s="2">
        <f t="shared" si="10"/>
        <v>266700.00000000047</v>
      </c>
      <c r="AE128">
        <v>0.25238512026416798</v>
      </c>
      <c r="AF128" s="2">
        <f t="shared" si="11"/>
        <v>0.16178533350267177</v>
      </c>
    </row>
    <row r="129" spans="1:32" x14ac:dyDescent="0.25">
      <c r="A129">
        <v>-204633.827432447</v>
      </c>
      <c r="B129">
        <v>-64166.172567553898</v>
      </c>
      <c r="C129" s="2">
        <f t="shared" si="6"/>
        <v>268800.00000000087</v>
      </c>
      <c r="F129">
        <v>0.25453130466114099</v>
      </c>
      <c r="G129" s="2">
        <f t="shared" si="7"/>
        <v>0.16316109273150065</v>
      </c>
      <c r="Q129">
        <v>0.25648900000000002</v>
      </c>
      <c r="R129" s="2">
        <f t="shared" si="8"/>
        <v>0.16441602564102564</v>
      </c>
      <c r="T129">
        <v>-64669.4</v>
      </c>
      <c r="U129">
        <v>-206231</v>
      </c>
      <c r="V129" s="2">
        <f t="shared" si="9"/>
        <v>270900.40000000002</v>
      </c>
      <c r="AA129">
        <v>-204626.93904354901</v>
      </c>
      <c r="AB129">
        <v>-64173.0609564517</v>
      </c>
      <c r="AC129" s="2">
        <f t="shared" si="10"/>
        <v>268800.0000000007</v>
      </c>
      <c r="AE129">
        <v>0.25437240467569699</v>
      </c>
      <c r="AF129" s="2">
        <f t="shared" si="11"/>
        <v>0.16305923376647241</v>
      </c>
    </row>
    <row r="130" spans="1:32" x14ac:dyDescent="0.25">
      <c r="A130">
        <v>-206232.52920926301</v>
      </c>
      <c r="B130">
        <v>-64667.470790736799</v>
      </c>
      <c r="C130" s="2">
        <f t="shared" ref="C130:C193" si="12">ABS(A130+B130)</f>
        <v>270899.99999999983</v>
      </c>
      <c r="F130">
        <v>0.256519830478806</v>
      </c>
      <c r="G130" s="2">
        <f t="shared" ref="G130:G193" si="13">(F130/156)*100</f>
        <v>0.16443578876846537</v>
      </c>
      <c r="Q130">
        <v>0.25847700000000001</v>
      </c>
      <c r="R130" s="2">
        <f t="shared" ref="R130:R193" si="14">(Q130/156)*100</f>
        <v>0.1656903846153846</v>
      </c>
      <c r="T130">
        <v>-65170.7</v>
      </c>
      <c r="U130">
        <v>-207829</v>
      </c>
      <c r="V130" s="2">
        <f t="shared" ref="V130:V193" si="15">ABS(T130+U130)</f>
        <v>272999.7</v>
      </c>
      <c r="AA130">
        <v>-206225.58700482699</v>
      </c>
      <c r="AB130">
        <v>-64674.412995173298</v>
      </c>
      <c r="AC130" s="2">
        <f t="shared" ref="AC130:AC193" si="16">ABS(AA130+AB130)</f>
        <v>270900.00000000029</v>
      </c>
      <c r="AE130">
        <v>0.25635968908722501</v>
      </c>
      <c r="AF130" s="2">
        <f t="shared" ref="AF130:AF193" si="17">(AE130/156)*100</f>
        <v>0.16433313403027244</v>
      </c>
    </row>
    <row r="131" spans="1:32" x14ac:dyDescent="0.25">
      <c r="A131">
        <v>-207831.230986079</v>
      </c>
      <c r="B131">
        <v>-65168.769013920602</v>
      </c>
      <c r="C131" s="2">
        <f t="shared" si="12"/>
        <v>272999.99999999959</v>
      </c>
      <c r="F131">
        <v>0.25850835629647101</v>
      </c>
      <c r="G131" s="2">
        <f t="shared" si="13"/>
        <v>0.16571048480543013</v>
      </c>
      <c r="Q131">
        <v>0.26046599999999998</v>
      </c>
      <c r="R131" s="2">
        <f t="shared" si="14"/>
        <v>0.1669653846153846</v>
      </c>
      <c r="T131">
        <v>-65672.100000000006</v>
      </c>
      <c r="U131">
        <v>-209428</v>
      </c>
      <c r="V131" s="2">
        <f t="shared" si="15"/>
        <v>275100.09999999998</v>
      </c>
      <c r="AA131">
        <v>-207824.23496610401</v>
      </c>
      <c r="AB131">
        <v>-65175.765033895499</v>
      </c>
      <c r="AC131" s="2">
        <f t="shared" si="16"/>
        <v>272999.99999999953</v>
      </c>
      <c r="AE131">
        <v>0.25834697349875402</v>
      </c>
      <c r="AF131" s="2">
        <f t="shared" si="17"/>
        <v>0.16560703429407309</v>
      </c>
    </row>
    <row r="132" spans="1:32" x14ac:dyDescent="0.25">
      <c r="A132">
        <v>-209429.93276289501</v>
      </c>
      <c r="B132">
        <v>-65670.067237105497</v>
      </c>
      <c r="C132" s="2">
        <f t="shared" si="12"/>
        <v>275100.00000000052</v>
      </c>
      <c r="F132">
        <v>0.26049688211413602</v>
      </c>
      <c r="G132" s="2">
        <f t="shared" si="13"/>
        <v>0.16698518084239489</v>
      </c>
      <c r="Q132">
        <v>0.26245400000000002</v>
      </c>
      <c r="R132" s="2">
        <f t="shared" si="14"/>
        <v>0.16823974358974358</v>
      </c>
      <c r="T132">
        <v>-66173.399999999994</v>
      </c>
      <c r="U132">
        <v>-211027</v>
      </c>
      <c r="V132" s="2">
        <f t="shared" si="15"/>
        <v>277200.40000000002</v>
      </c>
      <c r="AA132">
        <v>-209422.88292738199</v>
      </c>
      <c r="AB132">
        <v>-65677.117072618101</v>
      </c>
      <c r="AC132" s="2">
        <f t="shared" si="16"/>
        <v>275100.00000000012</v>
      </c>
      <c r="AE132">
        <v>0.26033425791028297</v>
      </c>
      <c r="AF132" s="2">
        <f t="shared" si="17"/>
        <v>0.1668809345578737</v>
      </c>
    </row>
    <row r="133" spans="1:32" x14ac:dyDescent="0.25">
      <c r="A133">
        <v>-211028.634539711</v>
      </c>
      <c r="B133">
        <v>-66171.365460289104</v>
      </c>
      <c r="C133" s="2">
        <f t="shared" si="12"/>
        <v>277200.00000000012</v>
      </c>
      <c r="F133">
        <v>0.26248540793180197</v>
      </c>
      <c r="G133" s="2">
        <f t="shared" si="13"/>
        <v>0.16825987687936023</v>
      </c>
      <c r="Q133">
        <v>0.26444200000000001</v>
      </c>
      <c r="R133" s="2">
        <f t="shared" si="14"/>
        <v>0.16951410256410257</v>
      </c>
      <c r="T133">
        <v>-66674.7</v>
      </c>
      <c r="U133">
        <v>-212625</v>
      </c>
      <c r="V133" s="2">
        <f t="shared" si="15"/>
        <v>279299.7</v>
      </c>
      <c r="AA133">
        <v>-211021.53088866</v>
      </c>
      <c r="AB133">
        <v>-66178.469111340804</v>
      </c>
      <c r="AC133" s="2">
        <f t="shared" si="16"/>
        <v>277200.00000000081</v>
      </c>
      <c r="AE133">
        <v>0.26232154232181198</v>
      </c>
      <c r="AF133" s="2">
        <f t="shared" si="17"/>
        <v>0.16815483482167437</v>
      </c>
    </row>
    <row r="134" spans="1:32" x14ac:dyDescent="0.25">
      <c r="A134">
        <v>-212627.33631652701</v>
      </c>
      <c r="B134">
        <v>-66672.663683473496</v>
      </c>
      <c r="C134" s="2">
        <f t="shared" si="12"/>
        <v>279300.00000000052</v>
      </c>
      <c r="F134">
        <v>0.26447393374946698</v>
      </c>
      <c r="G134" s="2">
        <f t="shared" si="13"/>
        <v>0.16953457291632501</v>
      </c>
      <c r="Q134">
        <v>0.26643099999999997</v>
      </c>
      <c r="R134" s="2">
        <f t="shared" si="14"/>
        <v>0.17078910256410257</v>
      </c>
      <c r="T134">
        <v>-67176</v>
      </c>
      <c r="U134">
        <v>-214224</v>
      </c>
      <c r="V134" s="2">
        <f t="shared" si="15"/>
        <v>281400</v>
      </c>
      <c r="AA134">
        <v>-212620.17884993699</v>
      </c>
      <c r="AB134">
        <v>-66679.821150062606</v>
      </c>
      <c r="AC134" s="2">
        <f t="shared" si="16"/>
        <v>279299.99999999959</v>
      </c>
      <c r="AE134">
        <v>0.264308826733341</v>
      </c>
      <c r="AF134" s="2">
        <f t="shared" si="17"/>
        <v>0.16942873508547501</v>
      </c>
    </row>
    <row r="135" spans="1:32" x14ac:dyDescent="0.25">
      <c r="A135">
        <v>-214226.038093343</v>
      </c>
      <c r="B135">
        <v>-67173.961906657307</v>
      </c>
      <c r="C135" s="2">
        <f t="shared" si="12"/>
        <v>281400.00000000029</v>
      </c>
      <c r="F135">
        <v>0.26646245956713199</v>
      </c>
      <c r="G135" s="2">
        <f t="shared" si="13"/>
        <v>0.17080926895328974</v>
      </c>
      <c r="Q135">
        <v>0.26841900000000002</v>
      </c>
      <c r="R135" s="2">
        <f t="shared" si="14"/>
        <v>0.17206346153846155</v>
      </c>
      <c r="T135">
        <v>-67677.3</v>
      </c>
      <c r="U135">
        <v>-215823</v>
      </c>
      <c r="V135" s="2">
        <f t="shared" si="15"/>
        <v>283500.3</v>
      </c>
      <c r="AA135">
        <v>-214218.826811215</v>
      </c>
      <c r="AB135">
        <v>-67181.173188785295</v>
      </c>
      <c r="AC135" s="2">
        <f t="shared" si="16"/>
        <v>281400.00000000029</v>
      </c>
      <c r="AE135">
        <v>0.26629611114487001</v>
      </c>
      <c r="AF135" s="2">
        <f t="shared" si="17"/>
        <v>0.17070263534927566</v>
      </c>
    </row>
    <row r="136" spans="1:32" x14ac:dyDescent="0.25">
      <c r="A136">
        <v>-215824.73987015901</v>
      </c>
      <c r="B136">
        <v>-67675.260129840797</v>
      </c>
      <c r="C136" s="2">
        <f t="shared" si="12"/>
        <v>283499.99999999983</v>
      </c>
      <c r="F136">
        <v>0.268450985384797</v>
      </c>
      <c r="G136" s="2">
        <f t="shared" si="13"/>
        <v>0.17208396499025447</v>
      </c>
      <c r="Q136">
        <v>0.27040700000000001</v>
      </c>
      <c r="R136" s="2">
        <f t="shared" si="14"/>
        <v>0.17333782051282054</v>
      </c>
      <c r="T136">
        <v>-68178.600000000006</v>
      </c>
      <c r="U136">
        <v>-217421</v>
      </c>
      <c r="V136" s="2">
        <f t="shared" si="15"/>
        <v>285599.59999999998</v>
      </c>
      <c r="AA136">
        <v>-215817.47477249301</v>
      </c>
      <c r="AB136">
        <v>-67682.525227507096</v>
      </c>
      <c r="AC136" s="2">
        <f t="shared" si="16"/>
        <v>283500.00000000012</v>
      </c>
      <c r="AE136">
        <v>0.26828339555639902</v>
      </c>
      <c r="AF136" s="2">
        <f t="shared" si="17"/>
        <v>0.1719765356130763</v>
      </c>
    </row>
    <row r="137" spans="1:32" x14ac:dyDescent="0.25">
      <c r="A137">
        <v>-217423.441646975</v>
      </c>
      <c r="B137">
        <v>-68176.558353025204</v>
      </c>
      <c r="C137" s="2">
        <f t="shared" si="12"/>
        <v>285600.00000000023</v>
      </c>
      <c r="F137">
        <v>0.27043951120246201</v>
      </c>
      <c r="G137" s="2">
        <f t="shared" si="13"/>
        <v>0.17335866102721925</v>
      </c>
      <c r="Q137">
        <v>0.272395</v>
      </c>
      <c r="R137" s="2">
        <f t="shared" si="14"/>
        <v>0.1746121794871795</v>
      </c>
      <c r="T137">
        <v>-68679.899999999994</v>
      </c>
      <c r="U137">
        <v>-219020</v>
      </c>
      <c r="V137" s="2">
        <f t="shared" si="15"/>
        <v>287699.90000000002</v>
      </c>
      <c r="AA137">
        <v>-217416.12273377099</v>
      </c>
      <c r="AB137">
        <v>-68183.8772662306</v>
      </c>
      <c r="AC137" s="2">
        <f t="shared" si="16"/>
        <v>285600.00000000157</v>
      </c>
      <c r="AE137">
        <v>0.27027067996792797</v>
      </c>
      <c r="AF137" s="2">
        <f t="shared" si="17"/>
        <v>0.17325043587687688</v>
      </c>
    </row>
    <row r="138" spans="1:32" x14ac:dyDescent="0.25">
      <c r="A138">
        <v>-219022.14342379101</v>
      </c>
      <c r="B138">
        <v>-68677.856576208796</v>
      </c>
      <c r="C138" s="2">
        <f t="shared" si="12"/>
        <v>287699.99999999983</v>
      </c>
      <c r="F138">
        <v>0.27242803702012702</v>
      </c>
      <c r="G138" s="2">
        <f t="shared" si="13"/>
        <v>0.17463335706418398</v>
      </c>
      <c r="Q138">
        <v>0.27438400000000002</v>
      </c>
      <c r="R138" s="2">
        <f t="shared" si="14"/>
        <v>0.1758871794871795</v>
      </c>
      <c r="T138">
        <v>-69181.3</v>
      </c>
      <c r="U138">
        <v>-220619</v>
      </c>
      <c r="V138" s="2">
        <f t="shared" si="15"/>
        <v>289800.3</v>
      </c>
      <c r="AA138">
        <v>-219014.77069504801</v>
      </c>
      <c r="AB138">
        <v>-68685.229304950903</v>
      </c>
      <c r="AC138" s="2">
        <f t="shared" si="16"/>
        <v>287699.99999999889</v>
      </c>
      <c r="AE138">
        <v>0.27225796437945599</v>
      </c>
      <c r="AF138" s="2">
        <f t="shared" si="17"/>
        <v>0.17452433614067692</v>
      </c>
    </row>
    <row r="139" spans="1:32" x14ac:dyDescent="0.25">
      <c r="A139">
        <v>-220620.845200607</v>
      </c>
      <c r="B139">
        <v>-69179.154799394106</v>
      </c>
      <c r="C139" s="2">
        <f t="shared" si="12"/>
        <v>289800.00000000111</v>
      </c>
      <c r="F139">
        <v>0.27441656283779298</v>
      </c>
      <c r="G139" s="2">
        <f t="shared" si="13"/>
        <v>0.17590805310114935</v>
      </c>
      <c r="Q139">
        <v>0.27637200000000001</v>
      </c>
      <c r="R139" s="2">
        <f t="shared" si="14"/>
        <v>0.17716153846153848</v>
      </c>
      <c r="T139">
        <v>-69682.600000000006</v>
      </c>
      <c r="U139">
        <v>-222217</v>
      </c>
      <c r="V139" s="2">
        <f t="shared" si="15"/>
        <v>291899.59999999998</v>
      </c>
      <c r="AA139">
        <v>-220613.41865632599</v>
      </c>
      <c r="AB139">
        <v>-69186.581343674305</v>
      </c>
      <c r="AC139" s="2">
        <f t="shared" si="16"/>
        <v>289800.00000000029</v>
      </c>
      <c r="AE139">
        <v>0.274245248790985</v>
      </c>
      <c r="AF139" s="2">
        <f t="shared" si="17"/>
        <v>0.17579823640447756</v>
      </c>
    </row>
    <row r="140" spans="1:32" x14ac:dyDescent="0.25">
      <c r="A140">
        <v>-222219.54697742299</v>
      </c>
      <c r="B140">
        <v>-69680.453022577101</v>
      </c>
      <c r="C140" s="2">
        <f t="shared" si="12"/>
        <v>291900.00000000012</v>
      </c>
      <c r="F140">
        <v>0.27640508865545799</v>
      </c>
      <c r="G140" s="2">
        <f t="shared" si="13"/>
        <v>0.1771827491381141</v>
      </c>
      <c r="Q140">
        <v>0.27836</v>
      </c>
      <c r="R140" s="2">
        <f t="shared" si="14"/>
        <v>0.17843589743589744</v>
      </c>
      <c r="T140">
        <v>-70183.899999999994</v>
      </c>
      <c r="U140">
        <v>-223816</v>
      </c>
      <c r="V140" s="2">
        <f t="shared" si="15"/>
        <v>293999.90000000002</v>
      </c>
      <c r="AA140">
        <v>-222212.066617604</v>
      </c>
      <c r="AB140">
        <v>-69687.933382396193</v>
      </c>
      <c r="AC140" s="2">
        <f t="shared" si="16"/>
        <v>291900.00000000017</v>
      </c>
      <c r="AE140">
        <v>0.27623253320251401</v>
      </c>
      <c r="AF140" s="2">
        <f t="shared" si="17"/>
        <v>0.1770721366682782</v>
      </c>
    </row>
    <row r="141" spans="1:32" x14ac:dyDescent="0.25">
      <c r="A141">
        <v>-223818.248754239</v>
      </c>
      <c r="B141">
        <v>-70181.751245760694</v>
      </c>
      <c r="C141" s="2">
        <f t="shared" si="12"/>
        <v>293999.99999999971</v>
      </c>
      <c r="F141">
        <v>0.278393614473123</v>
      </c>
      <c r="G141" s="2">
        <f t="shared" si="13"/>
        <v>0.17845744517507883</v>
      </c>
      <c r="Q141">
        <v>0.28034900000000001</v>
      </c>
      <c r="R141" s="2">
        <f t="shared" si="14"/>
        <v>0.17971089743589747</v>
      </c>
      <c r="T141">
        <v>-70685.2</v>
      </c>
      <c r="U141">
        <v>-225415</v>
      </c>
      <c r="V141" s="2">
        <f t="shared" si="15"/>
        <v>296100.2</v>
      </c>
      <c r="AA141">
        <v>-223810.71457888099</v>
      </c>
      <c r="AB141">
        <v>-70189.285421119494</v>
      </c>
      <c r="AC141" s="2">
        <f t="shared" si="16"/>
        <v>294000.00000000047</v>
      </c>
      <c r="AE141">
        <v>0.27821981761404302</v>
      </c>
      <c r="AF141" s="2">
        <f t="shared" si="17"/>
        <v>0.17834603693207884</v>
      </c>
    </row>
    <row r="142" spans="1:32" x14ac:dyDescent="0.25">
      <c r="A142">
        <v>-225416.95053105499</v>
      </c>
      <c r="B142">
        <v>-70683.049468945203</v>
      </c>
      <c r="C142" s="2">
        <f t="shared" si="12"/>
        <v>296100.00000000017</v>
      </c>
      <c r="F142">
        <v>0.28038214029078801</v>
      </c>
      <c r="G142" s="2">
        <f t="shared" si="13"/>
        <v>0.17973214121204362</v>
      </c>
      <c r="Q142">
        <v>0.282337</v>
      </c>
      <c r="R142" s="2">
        <f t="shared" si="14"/>
        <v>0.18098525641025642</v>
      </c>
      <c r="T142">
        <v>-71186.5</v>
      </c>
      <c r="U142">
        <v>-227013</v>
      </c>
      <c r="V142" s="2">
        <f t="shared" si="15"/>
        <v>298199.5</v>
      </c>
      <c r="AA142">
        <v>-225409.362540159</v>
      </c>
      <c r="AB142">
        <v>-70690.637459840596</v>
      </c>
      <c r="AC142" s="2">
        <f t="shared" si="16"/>
        <v>296099.99999999959</v>
      </c>
      <c r="AE142">
        <v>0.28020710202557197</v>
      </c>
      <c r="AF142" s="2">
        <f t="shared" si="17"/>
        <v>0.17961993719587949</v>
      </c>
    </row>
    <row r="143" spans="1:32" x14ac:dyDescent="0.25">
      <c r="A143">
        <v>-227015.652307871</v>
      </c>
      <c r="B143">
        <v>-71184.347692129595</v>
      </c>
      <c r="C143" s="2">
        <f t="shared" si="12"/>
        <v>298200.00000000058</v>
      </c>
      <c r="F143">
        <v>0.28237066610845302</v>
      </c>
      <c r="G143" s="2">
        <f t="shared" si="13"/>
        <v>0.18100683724900835</v>
      </c>
      <c r="Q143">
        <v>0.28432499999999999</v>
      </c>
      <c r="R143" s="2">
        <f t="shared" si="14"/>
        <v>0.18225961538461538</v>
      </c>
      <c r="T143">
        <v>-71687.8</v>
      </c>
      <c r="U143">
        <v>-228612</v>
      </c>
      <c r="V143" s="2">
        <f t="shared" si="15"/>
        <v>300299.8</v>
      </c>
      <c r="AA143">
        <v>-227008.01050143701</v>
      </c>
      <c r="AB143">
        <v>-71191.989498563402</v>
      </c>
      <c r="AC143" s="2">
        <f t="shared" si="16"/>
        <v>298200.00000000041</v>
      </c>
      <c r="AE143">
        <v>0.28219438643710099</v>
      </c>
      <c r="AF143" s="2">
        <f t="shared" si="17"/>
        <v>0.18089383745968013</v>
      </c>
    </row>
    <row r="144" spans="1:32" x14ac:dyDescent="0.25">
      <c r="A144">
        <v>-228614.35408468699</v>
      </c>
      <c r="B144">
        <v>-71685.6459153131</v>
      </c>
      <c r="C144" s="2">
        <f t="shared" si="12"/>
        <v>300300.00000000012</v>
      </c>
      <c r="F144">
        <v>0.28435919192611803</v>
      </c>
      <c r="G144" s="2">
        <f t="shared" si="13"/>
        <v>0.18228153328597307</v>
      </c>
      <c r="Q144">
        <v>0.28631299999999998</v>
      </c>
      <c r="R144" s="2">
        <f t="shared" si="14"/>
        <v>0.18353397435897434</v>
      </c>
      <c r="T144">
        <v>-72189.100000000006</v>
      </c>
      <c r="U144">
        <v>-230211</v>
      </c>
      <c r="V144" s="2">
        <f t="shared" si="15"/>
        <v>302400.09999999998</v>
      </c>
      <c r="AA144">
        <v>-228606.65846271499</v>
      </c>
      <c r="AB144">
        <v>-71693.341537285203</v>
      </c>
      <c r="AC144" s="2">
        <f t="shared" si="16"/>
        <v>300300.00000000017</v>
      </c>
      <c r="AE144">
        <v>0.28418167084863</v>
      </c>
      <c r="AF144" s="2">
        <f t="shared" si="17"/>
        <v>0.18216773772348077</v>
      </c>
    </row>
    <row r="145" spans="1:32" x14ac:dyDescent="0.25">
      <c r="A145">
        <v>-230213.055861503</v>
      </c>
      <c r="B145">
        <v>-72186.944138496794</v>
      </c>
      <c r="C145" s="2">
        <f t="shared" si="12"/>
        <v>302399.99999999977</v>
      </c>
      <c r="F145">
        <v>0.28634771774378298</v>
      </c>
      <c r="G145" s="2">
        <f t="shared" si="13"/>
        <v>0.1835562293229378</v>
      </c>
      <c r="Q145">
        <v>0.288302</v>
      </c>
      <c r="R145" s="2">
        <f t="shared" si="14"/>
        <v>0.18480897435897436</v>
      </c>
      <c r="T145">
        <v>-72690.399999999994</v>
      </c>
      <c r="U145">
        <v>-231810</v>
      </c>
      <c r="V145" s="2">
        <f t="shared" si="15"/>
        <v>304500.40000000002</v>
      </c>
      <c r="AA145">
        <v>-230205.30642399201</v>
      </c>
      <c r="AB145">
        <v>-72194.693576007703</v>
      </c>
      <c r="AC145" s="2">
        <f t="shared" si="16"/>
        <v>302399.99999999971</v>
      </c>
      <c r="AE145">
        <v>0.28616895526015901</v>
      </c>
      <c r="AF145" s="2">
        <f t="shared" si="17"/>
        <v>0.18344163798728141</v>
      </c>
    </row>
    <row r="146" spans="1:32" x14ac:dyDescent="0.25">
      <c r="A146">
        <v>-231811.75763831899</v>
      </c>
      <c r="B146">
        <v>-72688.242361681405</v>
      </c>
      <c r="C146" s="2">
        <f t="shared" si="12"/>
        <v>304500.00000000041</v>
      </c>
      <c r="F146">
        <v>0.28833624356144899</v>
      </c>
      <c r="G146" s="2">
        <f t="shared" si="13"/>
        <v>0.1848309253599032</v>
      </c>
      <c r="Q146">
        <v>0.29028999999999999</v>
      </c>
      <c r="R146" s="2">
        <f t="shared" si="14"/>
        <v>0.18608333333333332</v>
      </c>
      <c r="T146">
        <v>-73191.8</v>
      </c>
      <c r="U146">
        <v>-233408</v>
      </c>
      <c r="V146" s="2">
        <f t="shared" si="15"/>
        <v>306599.8</v>
      </c>
      <c r="AA146">
        <v>-231803.95438526999</v>
      </c>
      <c r="AB146">
        <v>-72696.045614730494</v>
      </c>
      <c r="AC146" s="2">
        <f t="shared" si="16"/>
        <v>304500.00000000047</v>
      </c>
      <c r="AE146">
        <v>0.28815623967168702</v>
      </c>
      <c r="AF146" s="2">
        <f t="shared" si="17"/>
        <v>0.18471553825108145</v>
      </c>
    </row>
    <row r="147" spans="1:32" x14ac:dyDescent="0.25">
      <c r="A147">
        <v>-233410.459415135</v>
      </c>
      <c r="B147">
        <v>-73189.540584866496</v>
      </c>
      <c r="C147" s="2">
        <f t="shared" si="12"/>
        <v>306600.00000000151</v>
      </c>
      <c r="F147">
        <v>0.290324769379114</v>
      </c>
      <c r="G147" s="2">
        <f t="shared" si="13"/>
        <v>0.18610562139686793</v>
      </c>
      <c r="Q147">
        <v>0.29227799999999998</v>
      </c>
      <c r="R147" s="2">
        <f t="shared" si="14"/>
        <v>0.18735769230769228</v>
      </c>
      <c r="T147">
        <v>-73693.100000000006</v>
      </c>
      <c r="U147">
        <v>-235007</v>
      </c>
      <c r="V147" s="2">
        <f t="shared" si="15"/>
        <v>308700.09999999998</v>
      </c>
      <c r="AA147">
        <v>-233402.602346548</v>
      </c>
      <c r="AB147">
        <v>-73197.397653452193</v>
      </c>
      <c r="AC147" s="2">
        <f t="shared" si="16"/>
        <v>306600.00000000017</v>
      </c>
      <c r="AE147">
        <v>0.29014352408321598</v>
      </c>
      <c r="AF147" s="2">
        <f t="shared" si="17"/>
        <v>0.18598943851488203</v>
      </c>
    </row>
    <row r="148" spans="1:32" x14ac:dyDescent="0.25">
      <c r="A148">
        <v>-235009.16119195099</v>
      </c>
      <c r="B148">
        <v>-73690.838808049506</v>
      </c>
      <c r="C148" s="2">
        <f t="shared" si="12"/>
        <v>308700.00000000047</v>
      </c>
      <c r="F148">
        <v>0.29231329519677901</v>
      </c>
      <c r="G148" s="2">
        <f t="shared" si="13"/>
        <v>0.18738031743383271</v>
      </c>
      <c r="Q148">
        <v>0.294267</v>
      </c>
      <c r="R148" s="2">
        <f t="shared" si="14"/>
        <v>0.18863269230769231</v>
      </c>
      <c r="T148">
        <v>-74194.399999999994</v>
      </c>
      <c r="U148">
        <v>-236606</v>
      </c>
      <c r="V148" s="2">
        <f t="shared" si="15"/>
        <v>310800.40000000002</v>
      </c>
      <c r="AA148">
        <v>-235001.25030782601</v>
      </c>
      <c r="AB148">
        <v>-73698.749692175596</v>
      </c>
      <c r="AC148" s="2">
        <f t="shared" si="16"/>
        <v>308700.00000000163</v>
      </c>
      <c r="AE148">
        <v>0.29213080849474499</v>
      </c>
      <c r="AF148" s="2">
        <f t="shared" si="17"/>
        <v>0.18726333877868268</v>
      </c>
    </row>
    <row r="149" spans="1:32" x14ac:dyDescent="0.25">
      <c r="A149">
        <v>-236607.862968767</v>
      </c>
      <c r="B149">
        <v>-74192.137031233098</v>
      </c>
      <c r="C149" s="2">
        <f t="shared" si="12"/>
        <v>310800.00000000012</v>
      </c>
      <c r="F149">
        <v>0.29430182101444402</v>
      </c>
      <c r="G149" s="2">
        <f t="shared" si="13"/>
        <v>0.18865501347079744</v>
      </c>
      <c r="Q149">
        <v>0.29625499999999999</v>
      </c>
      <c r="R149" s="2">
        <f t="shared" si="14"/>
        <v>0.18990705128205126</v>
      </c>
      <c r="T149">
        <v>-74695.7</v>
      </c>
      <c r="U149">
        <v>-238204</v>
      </c>
      <c r="V149" s="2">
        <f t="shared" si="15"/>
        <v>312899.7</v>
      </c>
      <c r="AA149">
        <v>-236599.898269103</v>
      </c>
      <c r="AB149">
        <v>-74200.101730896597</v>
      </c>
      <c r="AC149" s="2">
        <f t="shared" si="16"/>
        <v>310799.99999999959</v>
      </c>
      <c r="AE149">
        <v>0.294118092906274</v>
      </c>
      <c r="AF149" s="2">
        <f t="shared" si="17"/>
        <v>0.18853723904248332</v>
      </c>
    </row>
    <row r="150" spans="1:32" x14ac:dyDescent="0.25">
      <c r="A150">
        <v>-238206.56474558299</v>
      </c>
      <c r="B150">
        <v>-74693.435254417607</v>
      </c>
      <c r="C150" s="2">
        <f t="shared" si="12"/>
        <v>312900.00000000058</v>
      </c>
      <c r="F150">
        <v>0.29629034683210898</v>
      </c>
      <c r="G150" s="2">
        <f t="shared" si="13"/>
        <v>0.18992970950776217</v>
      </c>
      <c r="Q150">
        <v>0.29824299999999998</v>
      </c>
      <c r="R150" s="2">
        <f t="shared" si="14"/>
        <v>0.19118141025641022</v>
      </c>
      <c r="T150">
        <v>-75197</v>
      </c>
      <c r="U150">
        <v>-239803</v>
      </c>
      <c r="V150" s="2">
        <f t="shared" si="15"/>
        <v>315000</v>
      </c>
      <c r="AA150">
        <v>-238198.54623038101</v>
      </c>
      <c r="AB150">
        <v>-74701.453769620202</v>
      </c>
      <c r="AC150" s="2">
        <f t="shared" si="16"/>
        <v>312900.00000000122</v>
      </c>
      <c r="AE150">
        <v>0.29610537731780301</v>
      </c>
      <c r="AF150" s="2">
        <f t="shared" si="17"/>
        <v>0.18981113930628396</v>
      </c>
    </row>
    <row r="151" spans="1:32" x14ac:dyDescent="0.25">
      <c r="A151">
        <v>-239805.266522399</v>
      </c>
      <c r="B151">
        <v>-75194.733477601199</v>
      </c>
      <c r="C151" s="2">
        <f t="shared" si="12"/>
        <v>315000.00000000023</v>
      </c>
      <c r="F151">
        <v>0.29827887264977399</v>
      </c>
      <c r="G151" s="2">
        <f t="shared" si="13"/>
        <v>0.1912044055447269</v>
      </c>
      <c r="Q151">
        <v>0.30023100000000003</v>
      </c>
      <c r="R151" s="2">
        <f t="shared" si="14"/>
        <v>0.19245576923076924</v>
      </c>
      <c r="T151">
        <v>-75698.3</v>
      </c>
      <c r="U151">
        <v>-241402</v>
      </c>
      <c r="V151" s="2">
        <f t="shared" si="15"/>
        <v>317100.3</v>
      </c>
      <c r="AA151">
        <v>-239797.19419165899</v>
      </c>
      <c r="AB151">
        <v>-75202.805808340403</v>
      </c>
      <c r="AC151" s="2">
        <f t="shared" si="16"/>
        <v>314999.99999999942</v>
      </c>
      <c r="AE151">
        <v>0.29809266172933202</v>
      </c>
      <c r="AF151" s="2">
        <f t="shared" si="17"/>
        <v>0.19108503957008463</v>
      </c>
    </row>
    <row r="152" spans="1:32" x14ac:dyDescent="0.25">
      <c r="A152">
        <v>-241403.96829921499</v>
      </c>
      <c r="B152">
        <v>-75696.031700784806</v>
      </c>
      <c r="C152" s="2">
        <f t="shared" si="12"/>
        <v>317099.99999999977</v>
      </c>
      <c r="F152">
        <v>0.30026739846743999</v>
      </c>
      <c r="G152" s="2">
        <f t="shared" si="13"/>
        <v>0.19247910158169229</v>
      </c>
      <c r="Q152">
        <v>0.30221999999999999</v>
      </c>
      <c r="R152" s="2">
        <f t="shared" si="14"/>
        <v>0.19373076923076921</v>
      </c>
      <c r="T152">
        <v>-76199.600000000006</v>
      </c>
      <c r="U152">
        <v>-243000</v>
      </c>
      <c r="V152" s="2">
        <f t="shared" si="15"/>
        <v>319199.59999999998</v>
      </c>
      <c r="AA152">
        <v>-241395.84215293601</v>
      </c>
      <c r="AB152">
        <v>-75704.157847064693</v>
      </c>
      <c r="AC152" s="2">
        <f t="shared" si="16"/>
        <v>317100.0000000007</v>
      </c>
      <c r="AE152">
        <v>0.30007994614086098</v>
      </c>
      <c r="AF152" s="2">
        <f t="shared" si="17"/>
        <v>0.19235893983388525</v>
      </c>
    </row>
    <row r="153" spans="1:32" x14ac:dyDescent="0.25">
      <c r="A153">
        <v>-243002.67007603101</v>
      </c>
      <c r="B153">
        <v>-76197.329923969402</v>
      </c>
      <c r="C153" s="2">
        <f t="shared" si="12"/>
        <v>319200.00000000041</v>
      </c>
      <c r="F153">
        <v>0.302255924285105</v>
      </c>
      <c r="G153" s="2">
        <f t="shared" si="13"/>
        <v>0.19375379761865708</v>
      </c>
      <c r="Q153">
        <v>0.30420799999999998</v>
      </c>
      <c r="R153" s="2">
        <f t="shared" si="14"/>
        <v>0.19500512820512819</v>
      </c>
      <c r="T153">
        <v>-76701</v>
      </c>
      <c r="U153">
        <v>-244599</v>
      </c>
      <c r="V153" s="2">
        <f t="shared" si="15"/>
        <v>321300</v>
      </c>
      <c r="AA153">
        <v>-242994.49011421399</v>
      </c>
      <c r="AB153">
        <v>-76205.509885785694</v>
      </c>
      <c r="AC153" s="2">
        <f t="shared" si="16"/>
        <v>319199.99999999965</v>
      </c>
      <c r="AE153">
        <v>0.30206723055238999</v>
      </c>
      <c r="AF153" s="2">
        <f t="shared" si="17"/>
        <v>0.19363284009768589</v>
      </c>
    </row>
    <row r="154" spans="1:32" x14ac:dyDescent="0.25">
      <c r="A154">
        <v>-244601.37185284699</v>
      </c>
      <c r="B154">
        <v>-76698.628147153795</v>
      </c>
      <c r="C154" s="2">
        <f t="shared" si="12"/>
        <v>321300.00000000081</v>
      </c>
      <c r="F154">
        <v>0.30424445010277001</v>
      </c>
      <c r="G154" s="2">
        <f t="shared" si="13"/>
        <v>0.1950284936556218</v>
      </c>
      <c r="Q154">
        <v>0.30619600000000002</v>
      </c>
      <c r="R154" s="2">
        <f t="shared" si="14"/>
        <v>0.19627948717948718</v>
      </c>
      <c r="T154">
        <v>-77202.3</v>
      </c>
      <c r="U154">
        <v>-246198</v>
      </c>
      <c r="V154" s="2">
        <f t="shared" si="15"/>
        <v>323400.3</v>
      </c>
      <c r="AA154">
        <v>-244593.138075492</v>
      </c>
      <c r="AB154">
        <v>-76706.861924508295</v>
      </c>
      <c r="AC154" s="2">
        <f t="shared" si="16"/>
        <v>321300.00000000029</v>
      </c>
      <c r="AE154">
        <v>0.304054514963918</v>
      </c>
      <c r="AF154" s="2">
        <f t="shared" si="17"/>
        <v>0.19490674036148592</v>
      </c>
    </row>
    <row r="155" spans="1:32" x14ac:dyDescent="0.25">
      <c r="A155">
        <v>-246200.07362966301</v>
      </c>
      <c r="B155">
        <v>-77199.926370337504</v>
      </c>
      <c r="C155" s="2">
        <f t="shared" si="12"/>
        <v>323400.00000000052</v>
      </c>
      <c r="F155">
        <v>0.30623297592043502</v>
      </c>
      <c r="G155" s="2">
        <f t="shared" si="13"/>
        <v>0.19630318969258656</v>
      </c>
      <c r="Q155">
        <v>0.30818499999999999</v>
      </c>
      <c r="R155" s="2">
        <f t="shared" si="14"/>
        <v>0.19755448717948715</v>
      </c>
      <c r="T155">
        <v>-77703.600000000006</v>
      </c>
      <c r="U155">
        <v>-247796</v>
      </c>
      <c r="V155" s="2">
        <f t="shared" si="15"/>
        <v>325499.59999999998</v>
      </c>
      <c r="AA155">
        <v>-246191.78603676899</v>
      </c>
      <c r="AB155">
        <v>-77208.213963230301</v>
      </c>
      <c r="AC155" s="2">
        <f t="shared" si="16"/>
        <v>323399.9999999993</v>
      </c>
      <c r="AE155">
        <v>0.30604179937544701</v>
      </c>
      <c r="AF155" s="2">
        <f t="shared" si="17"/>
        <v>0.19618064062528656</v>
      </c>
    </row>
    <row r="156" spans="1:32" x14ac:dyDescent="0.25">
      <c r="A156">
        <v>-247798.77540647899</v>
      </c>
      <c r="B156">
        <v>-77701.224593521198</v>
      </c>
      <c r="C156" s="2">
        <f t="shared" si="12"/>
        <v>325500.00000000017</v>
      </c>
      <c r="F156">
        <v>0.30822150173809998</v>
      </c>
      <c r="G156" s="2">
        <f t="shared" si="13"/>
        <v>0.19757788572955129</v>
      </c>
      <c r="Q156">
        <v>0.31017299999999998</v>
      </c>
      <c r="R156" s="2">
        <f t="shared" si="14"/>
        <v>0.19882884615384616</v>
      </c>
      <c r="T156">
        <v>-78204.899999999994</v>
      </c>
      <c r="U156">
        <v>-249395</v>
      </c>
      <c r="V156" s="2">
        <f t="shared" si="15"/>
        <v>327599.90000000002</v>
      </c>
      <c r="AA156">
        <v>-247790.433998047</v>
      </c>
      <c r="AB156">
        <v>-77709.566001953703</v>
      </c>
      <c r="AC156" s="2">
        <f t="shared" si="16"/>
        <v>325500.0000000007</v>
      </c>
      <c r="AE156">
        <v>0.30802908378697602</v>
      </c>
      <c r="AF156" s="2">
        <f t="shared" si="17"/>
        <v>0.1974545408890872</v>
      </c>
    </row>
    <row r="157" spans="1:32" x14ac:dyDescent="0.25">
      <c r="A157">
        <v>-249397.47718329501</v>
      </c>
      <c r="B157">
        <v>-78202.522816705503</v>
      </c>
      <c r="C157" s="2">
        <f t="shared" si="12"/>
        <v>327600.00000000052</v>
      </c>
      <c r="F157">
        <v>0.31021002755576499</v>
      </c>
      <c r="G157" s="2">
        <f t="shared" si="13"/>
        <v>0.19885258176651602</v>
      </c>
      <c r="Q157">
        <v>0.31216100000000002</v>
      </c>
      <c r="R157" s="2">
        <f t="shared" si="14"/>
        <v>0.20010320512820512</v>
      </c>
      <c r="T157">
        <v>-78706.2</v>
      </c>
      <c r="U157">
        <v>-250994</v>
      </c>
      <c r="V157" s="2">
        <f t="shared" si="15"/>
        <v>329700.2</v>
      </c>
      <c r="AA157">
        <v>-249389.08195932501</v>
      </c>
      <c r="AB157">
        <v>-78210.918040674704</v>
      </c>
      <c r="AC157" s="2">
        <f t="shared" si="16"/>
        <v>327599.99999999971</v>
      </c>
      <c r="AE157">
        <v>0.31001636819850498</v>
      </c>
      <c r="AF157" s="2">
        <f t="shared" si="17"/>
        <v>0.19872844115288779</v>
      </c>
    </row>
    <row r="158" spans="1:32" x14ac:dyDescent="0.25">
      <c r="A158">
        <v>-250996.17896011099</v>
      </c>
      <c r="B158">
        <v>-78703.821039889299</v>
      </c>
      <c r="C158" s="2">
        <f t="shared" si="12"/>
        <v>329700.00000000029</v>
      </c>
      <c r="F158">
        <v>0.312198553373431</v>
      </c>
      <c r="G158" s="2">
        <f t="shared" si="13"/>
        <v>0.20012727780348141</v>
      </c>
      <c r="Q158">
        <v>0.31414900000000001</v>
      </c>
      <c r="R158" s="2">
        <f t="shared" si="14"/>
        <v>0.20137756410256413</v>
      </c>
      <c r="T158">
        <v>-79207.5</v>
      </c>
      <c r="U158">
        <v>-252592</v>
      </c>
      <c r="V158" s="2">
        <f t="shared" si="15"/>
        <v>331799.5</v>
      </c>
      <c r="AA158">
        <v>-250987.72992060299</v>
      </c>
      <c r="AB158">
        <v>-78712.270079397495</v>
      </c>
      <c r="AC158" s="2">
        <f t="shared" si="16"/>
        <v>329700.00000000047</v>
      </c>
      <c r="AE158">
        <v>0.31200365261003399</v>
      </c>
      <c r="AF158" s="2">
        <f t="shared" si="17"/>
        <v>0.20000234141668843</v>
      </c>
    </row>
    <row r="159" spans="1:32" x14ac:dyDescent="0.25">
      <c r="A159">
        <v>-252594.88073692701</v>
      </c>
      <c r="B159">
        <v>-79205.119263073502</v>
      </c>
      <c r="C159" s="2">
        <f t="shared" si="12"/>
        <v>331800.00000000052</v>
      </c>
      <c r="F159">
        <v>0.31418707919109601</v>
      </c>
      <c r="G159" s="2">
        <f t="shared" si="13"/>
        <v>0.20140197384044614</v>
      </c>
      <c r="Q159">
        <v>0.31613799999999997</v>
      </c>
      <c r="R159" s="2">
        <f t="shared" si="14"/>
        <v>0.2026525641025641</v>
      </c>
      <c r="T159">
        <v>-79708.800000000003</v>
      </c>
      <c r="U159">
        <v>-254191</v>
      </c>
      <c r="V159" s="2">
        <f t="shared" si="15"/>
        <v>333899.8</v>
      </c>
      <c r="AA159">
        <v>-252586.377881881</v>
      </c>
      <c r="AB159">
        <v>-79213.622118119194</v>
      </c>
      <c r="AC159" s="2">
        <f t="shared" si="16"/>
        <v>331800.00000000017</v>
      </c>
      <c r="AE159">
        <v>0.313990937021563</v>
      </c>
      <c r="AF159" s="2">
        <f t="shared" si="17"/>
        <v>0.2012762416804891</v>
      </c>
    </row>
    <row r="160" spans="1:32" x14ac:dyDescent="0.25">
      <c r="A160">
        <v>-254193.58251374299</v>
      </c>
      <c r="B160">
        <v>-79706.417486257502</v>
      </c>
      <c r="C160" s="2">
        <f t="shared" si="12"/>
        <v>333900.00000000047</v>
      </c>
      <c r="F160">
        <v>0.31617560500876102</v>
      </c>
      <c r="G160" s="2">
        <f t="shared" si="13"/>
        <v>0.2026766698774109</v>
      </c>
      <c r="Q160">
        <v>0.31812600000000002</v>
      </c>
      <c r="R160" s="2">
        <f t="shared" si="14"/>
        <v>0.20392692307692309</v>
      </c>
      <c r="T160">
        <v>-80210.100000000006</v>
      </c>
      <c r="U160">
        <v>-255790</v>
      </c>
      <c r="V160" s="2">
        <f t="shared" si="15"/>
        <v>336000.1</v>
      </c>
      <c r="AA160">
        <v>-254185.02584315799</v>
      </c>
      <c r="AB160">
        <v>-79714.974156841796</v>
      </c>
      <c r="AC160" s="2">
        <f t="shared" si="16"/>
        <v>333899.99999999977</v>
      </c>
      <c r="AE160">
        <v>0.31597822143309201</v>
      </c>
      <c r="AF160" s="2">
        <f t="shared" si="17"/>
        <v>0.20255014194428975</v>
      </c>
    </row>
    <row r="161" spans="1:32" x14ac:dyDescent="0.25">
      <c r="A161">
        <v>-255792.28429055901</v>
      </c>
      <c r="B161">
        <v>-80207.715709442593</v>
      </c>
      <c r="C161" s="2">
        <f t="shared" si="12"/>
        <v>336000.00000000163</v>
      </c>
      <c r="F161">
        <v>0.31816413082642597</v>
      </c>
      <c r="G161" s="2">
        <f t="shared" si="13"/>
        <v>0.20395136591437563</v>
      </c>
      <c r="Q161">
        <v>0.32011400000000001</v>
      </c>
      <c r="R161" s="2">
        <f t="shared" si="14"/>
        <v>0.20520128205128207</v>
      </c>
      <c r="T161">
        <v>-80711.5</v>
      </c>
      <c r="U161">
        <v>-257389</v>
      </c>
      <c r="V161" s="2">
        <f t="shared" si="15"/>
        <v>338100.5</v>
      </c>
      <c r="AA161">
        <v>-255783.673804436</v>
      </c>
      <c r="AB161">
        <v>-80216.326195563699</v>
      </c>
      <c r="AC161" s="2">
        <f t="shared" si="16"/>
        <v>335999.99999999971</v>
      </c>
      <c r="AE161">
        <v>0.31796550584462102</v>
      </c>
      <c r="AF161" s="2">
        <f t="shared" si="17"/>
        <v>0.20382404220809039</v>
      </c>
    </row>
    <row r="162" spans="1:32" x14ac:dyDescent="0.25">
      <c r="A162">
        <v>-257390.98606737499</v>
      </c>
      <c r="B162">
        <v>-80709.013932625399</v>
      </c>
      <c r="C162" s="2">
        <f t="shared" si="12"/>
        <v>338100.00000000041</v>
      </c>
      <c r="F162">
        <v>0.32015265664409098</v>
      </c>
      <c r="G162" s="2">
        <f t="shared" si="13"/>
        <v>0.20522606195134038</v>
      </c>
      <c r="Q162">
        <v>0.32210299999999997</v>
      </c>
      <c r="R162" s="2">
        <f t="shared" si="14"/>
        <v>0.20647628205128205</v>
      </c>
      <c r="T162">
        <v>-81212.800000000003</v>
      </c>
      <c r="U162">
        <v>-258987</v>
      </c>
      <c r="V162" s="2">
        <f t="shared" si="15"/>
        <v>340199.8</v>
      </c>
      <c r="AA162">
        <v>-257382.321765714</v>
      </c>
      <c r="AB162">
        <v>-80717.678234286403</v>
      </c>
      <c r="AC162" s="2">
        <f t="shared" si="16"/>
        <v>338100.00000000041</v>
      </c>
      <c r="AE162">
        <v>0.31995279025614998</v>
      </c>
      <c r="AF162" s="2">
        <f t="shared" si="17"/>
        <v>0.20509794247189103</v>
      </c>
    </row>
    <row r="163" spans="1:32" x14ac:dyDescent="0.25">
      <c r="A163">
        <v>-258989.68784419101</v>
      </c>
      <c r="B163">
        <v>-81210.312155809894</v>
      </c>
      <c r="C163" s="2">
        <f t="shared" si="12"/>
        <v>340200.00000000093</v>
      </c>
      <c r="F163">
        <v>0.32214118246175599</v>
      </c>
      <c r="G163" s="2">
        <f t="shared" si="13"/>
        <v>0.20650075798830511</v>
      </c>
      <c r="Q163">
        <v>0.32409100000000002</v>
      </c>
      <c r="R163" s="2">
        <f t="shared" si="14"/>
        <v>0.20775064102564103</v>
      </c>
      <c r="T163">
        <v>-81714.100000000006</v>
      </c>
      <c r="U163">
        <v>-260586</v>
      </c>
      <c r="V163" s="2">
        <f t="shared" si="15"/>
        <v>342300.1</v>
      </c>
      <c r="AA163">
        <v>-258980.969726991</v>
      </c>
      <c r="AB163">
        <v>-81219.030273008204</v>
      </c>
      <c r="AC163" s="2">
        <f t="shared" si="16"/>
        <v>340199.99999999919</v>
      </c>
      <c r="AE163">
        <v>0.32194007466767799</v>
      </c>
      <c r="AF163" s="2">
        <f t="shared" si="17"/>
        <v>0.20637184273569104</v>
      </c>
    </row>
    <row r="164" spans="1:32" x14ac:dyDescent="0.25">
      <c r="A164">
        <v>-260588.38962100699</v>
      </c>
      <c r="B164">
        <v>-81711.610378993602</v>
      </c>
      <c r="C164" s="2">
        <f t="shared" si="12"/>
        <v>342300.00000000058</v>
      </c>
      <c r="F164">
        <v>0.324129708279422</v>
      </c>
      <c r="G164" s="2">
        <f t="shared" si="13"/>
        <v>0.20777545402527053</v>
      </c>
      <c r="Q164">
        <v>0.32607900000000001</v>
      </c>
      <c r="R164" s="2">
        <f t="shared" si="14"/>
        <v>0.20902500000000002</v>
      </c>
      <c r="T164">
        <v>-82215.399999999994</v>
      </c>
      <c r="U164">
        <v>-262185</v>
      </c>
      <c r="V164" s="2">
        <f t="shared" si="15"/>
        <v>344400.4</v>
      </c>
      <c r="AA164">
        <v>-260579.61768826901</v>
      </c>
      <c r="AB164">
        <v>-81720.382311730893</v>
      </c>
      <c r="AC164" s="2">
        <f t="shared" si="16"/>
        <v>342299.99999999988</v>
      </c>
      <c r="AE164">
        <v>0.323927359079207</v>
      </c>
      <c r="AF164" s="2">
        <f t="shared" si="17"/>
        <v>0.20764574299949168</v>
      </c>
    </row>
    <row r="165" spans="1:32" x14ac:dyDescent="0.25">
      <c r="A165">
        <v>-262187.09139782301</v>
      </c>
      <c r="B165">
        <v>-82212.908602177296</v>
      </c>
      <c r="C165" s="2">
        <f t="shared" si="12"/>
        <v>344400.00000000029</v>
      </c>
      <c r="F165">
        <v>0.32611823409708701</v>
      </c>
      <c r="G165" s="2">
        <f t="shared" si="13"/>
        <v>0.20905015006223529</v>
      </c>
      <c r="Q165">
        <v>0.328067</v>
      </c>
      <c r="R165" s="2">
        <f t="shared" si="14"/>
        <v>0.21029935897435895</v>
      </c>
      <c r="T165">
        <v>-82716.7</v>
      </c>
      <c r="U165">
        <v>-263783</v>
      </c>
      <c r="V165" s="2">
        <f t="shared" si="15"/>
        <v>346499.7</v>
      </c>
      <c r="AA165">
        <v>-262178.26564954699</v>
      </c>
      <c r="AB165">
        <v>-82221.734350453495</v>
      </c>
      <c r="AC165" s="2">
        <f t="shared" si="16"/>
        <v>344400.00000000047</v>
      </c>
      <c r="AE165">
        <v>0.32591464349073601</v>
      </c>
      <c r="AF165" s="2">
        <f t="shared" si="17"/>
        <v>0.20891964326329232</v>
      </c>
    </row>
    <row r="166" spans="1:32" x14ac:dyDescent="0.25">
      <c r="A166">
        <v>-263785.79317463899</v>
      </c>
      <c r="B166">
        <v>-82714.206825361704</v>
      </c>
      <c r="C166" s="2">
        <f t="shared" si="12"/>
        <v>346500.0000000007</v>
      </c>
      <c r="F166">
        <v>0.32810675991475202</v>
      </c>
      <c r="G166" s="2">
        <f t="shared" si="13"/>
        <v>0.21032484609919999</v>
      </c>
      <c r="Q166">
        <v>0.33005600000000002</v>
      </c>
      <c r="R166" s="2">
        <f t="shared" si="14"/>
        <v>0.21157435897435897</v>
      </c>
      <c r="T166">
        <v>-83218</v>
      </c>
      <c r="U166">
        <v>-265382</v>
      </c>
      <c r="V166" s="2">
        <f t="shared" si="15"/>
        <v>348600</v>
      </c>
      <c r="AA166">
        <v>-263776.91361082502</v>
      </c>
      <c r="AB166">
        <v>-82723.086389175296</v>
      </c>
      <c r="AC166" s="2">
        <f t="shared" si="16"/>
        <v>346500.00000000035</v>
      </c>
      <c r="AE166">
        <v>0.32790192790226502</v>
      </c>
      <c r="AF166" s="2">
        <f t="shared" si="17"/>
        <v>0.21019354352709296</v>
      </c>
    </row>
    <row r="167" spans="1:32" x14ac:dyDescent="0.25">
      <c r="A167">
        <v>-265384.49495145399</v>
      </c>
      <c r="B167">
        <v>-83215.505048545194</v>
      </c>
      <c r="C167" s="2">
        <f t="shared" si="12"/>
        <v>348599.99999999919</v>
      </c>
      <c r="F167">
        <v>0.33009528573241698</v>
      </c>
      <c r="G167" s="2">
        <f t="shared" si="13"/>
        <v>0.21159954213616472</v>
      </c>
      <c r="Q167">
        <v>0.33204400000000001</v>
      </c>
      <c r="R167" s="2">
        <f t="shared" si="14"/>
        <v>0.21284871794871796</v>
      </c>
      <c r="T167">
        <v>-83719.3</v>
      </c>
      <c r="U167">
        <v>-266981</v>
      </c>
      <c r="V167" s="2">
        <f t="shared" si="15"/>
        <v>350700.3</v>
      </c>
      <c r="AA167">
        <v>-265375.56157210201</v>
      </c>
      <c r="AB167">
        <v>-83224.438427898698</v>
      </c>
      <c r="AC167" s="2">
        <f t="shared" si="16"/>
        <v>348600.0000000007</v>
      </c>
      <c r="AE167">
        <v>0.32988921231379398</v>
      </c>
      <c r="AF167" s="2">
        <f t="shared" si="17"/>
        <v>0.21146744379089358</v>
      </c>
    </row>
    <row r="168" spans="1:32" x14ac:dyDescent="0.25">
      <c r="A168">
        <v>-266983.19672827102</v>
      </c>
      <c r="B168">
        <v>-83716.803271729805</v>
      </c>
      <c r="C168" s="2">
        <f t="shared" si="12"/>
        <v>350700.00000000081</v>
      </c>
      <c r="F168">
        <v>0.33208381155008199</v>
      </c>
      <c r="G168" s="2">
        <f t="shared" si="13"/>
        <v>0.21287423817312948</v>
      </c>
      <c r="Q168">
        <v>0.334032</v>
      </c>
      <c r="R168" s="2">
        <f t="shared" si="14"/>
        <v>0.21412307692307694</v>
      </c>
      <c r="T168">
        <v>-84220.7</v>
      </c>
      <c r="U168">
        <v>-268579</v>
      </c>
      <c r="V168" s="2">
        <f t="shared" si="15"/>
        <v>352799.7</v>
      </c>
      <c r="AA168">
        <v>-266974.20953338</v>
      </c>
      <c r="AB168">
        <v>-83725.790466619801</v>
      </c>
      <c r="AC168" s="2">
        <f t="shared" si="16"/>
        <v>350699.99999999977</v>
      </c>
      <c r="AE168">
        <v>0.33187649672532299</v>
      </c>
      <c r="AF168" s="2">
        <f t="shared" si="17"/>
        <v>0.21274134405469422</v>
      </c>
    </row>
    <row r="169" spans="1:32" x14ac:dyDescent="0.25">
      <c r="A169">
        <v>-268581.89850508701</v>
      </c>
      <c r="B169">
        <v>-84218.101494914299</v>
      </c>
      <c r="C169" s="2">
        <f t="shared" si="12"/>
        <v>352800.00000000128</v>
      </c>
      <c r="F169">
        <v>0.334072337367747</v>
      </c>
      <c r="G169" s="2">
        <f t="shared" si="13"/>
        <v>0.21414893421009421</v>
      </c>
      <c r="Q169">
        <v>0.33602100000000001</v>
      </c>
      <c r="R169" s="2">
        <f t="shared" si="14"/>
        <v>0.21539807692307691</v>
      </c>
      <c r="T169">
        <v>-84722</v>
      </c>
      <c r="U169">
        <v>-270178</v>
      </c>
      <c r="V169" s="2">
        <f t="shared" si="15"/>
        <v>354900</v>
      </c>
      <c r="AA169">
        <v>-268572.85749465798</v>
      </c>
      <c r="AB169">
        <v>-84227.142505342505</v>
      </c>
      <c r="AC169" s="2">
        <f t="shared" si="16"/>
        <v>352800.00000000047</v>
      </c>
      <c r="AE169">
        <v>0.333863781136852</v>
      </c>
      <c r="AF169" s="2">
        <f t="shared" si="17"/>
        <v>0.21401524431849486</v>
      </c>
    </row>
    <row r="170" spans="1:32" x14ac:dyDescent="0.25">
      <c r="A170">
        <v>-270180.600281903</v>
      </c>
      <c r="B170">
        <v>-84719.399718097106</v>
      </c>
      <c r="C170" s="2">
        <f t="shared" si="12"/>
        <v>354900.00000000012</v>
      </c>
      <c r="F170">
        <v>0.33606086318541301</v>
      </c>
      <c r="G170" s="2">
        <f t="shared" si="13"/>
        <v>0.21542363024705963</v>
      </c>
      <c r="Q170">
        <v>0.338009</v>
      </c>
      <c r="R170" s="2">
        <f t="shared" si="14"/>
        <v>0.2166724358974359</v>
      </c>
      <c r="T170">
        <v>-85223.3</v>
      </c>
      <c r="U170">
        <v>-271777</v>
      </c>
      <c r="V170" s="2">
        <f t="shared" si="15"/>
        <v>357000.3</v>
      </c>
      <c r="AA170">
        <v>-270171.50545593601</v>
      </c>
      <c r="AB170">
        <v>-84728.494544064306</v>
      </c>
      <c r="AC170" s="2">
        <f t="shared" si="16"/>
        <v>354900.00000000035</v>
      </c>
      <c r="AE170">
        <v>0.33585106554838101</v>
      </c>
      <c r="AF170" s="2">
        <f t="shared" si="17"/>
        <v>0.21528914458229551</v>
      </c>
    </row>
    <row r="171" spans="1:32" x14ac:dyDescent="0.25">
      <c r="A171">
        <v>-271779.30205871799</v>
      </c>
      <c r="B171">
        <v>-85220.6979412816</v>
      </c>
      <c r="C171" s="2">
        <f t="shared" si="12"/>
        <v>356999.99999999959</v>
      </c>
      <c r="F171">
        <v>0.33804938900307802</v>
      </c>
      <c r="G171" s="2">
        <f t="shared" si="13"/>
        <v>0.21669832628402438</v>
      </c>
      <c r="Q171">
        <v>0.33999699999999999</v>
      </c>
      <c r="R171" s="2">
        <f t="shared" si="14"/>
        <v>0.21794679487179489</v>
      </c>
      <c r="T171">
        <v>-85724.6</v>
      </c>
      <c r="U171">
        <v>-273375</v>
      </c>
      <c r="V171" s="2">
        <f t="shared" si="15"/>
        <v>359099.6</v>
      </c>
      <c r="AA171">
        <v>-271770.15341721301</v>
      </c>
      <c r="AB171">
        <v>-85229.846582786893</v>
      </c>
      <c r="AC171" s="2">
        <f t="shared" si="16"/>
        <v>356999.99999999988</v>
      </c>
      <c r="AE171">
        <v>0.33783834995990902</v>
      </c>
      <c r="AF171" s="2">
        <f t="shared" si="17"/>
        <v>0.21656304484609554</v>
      </c>
    </row>
    <row r="172" spans="1:32" x14ac:dyDescent="0.25">
      <c r="A172">
        <v>-273378.00383553503</v>
      </c>
      <c r="B172">
        <v>-85721.996164465294</v>
      </c>
      <c r="C172" s="2">
        <f t="shared" si="12"/>
        <v>359100.00000000035</v>
      </c>
      <c r="F172">
        <v>0.34003791482074303</v>
      </c>
      <c r="G172" s="2">
        <f t="shared" si="13"/>
        <v>0.21797302232098911</v>
      </c>
      <c r="Q172">
        <v>0.34198499999999998</v>
      </c>
      <c r="R172" s="2">
        <f t="shared" si="14"/>
        <v>0.21922115384615382</v>
      </c>
      <c r="T172">
        <v>-86225.9</v>
      </c>
      <c r="U172">
        <v>-274974</v>
      </c>
      <c r="V172" s="2">
        <f t="shared" si="15"/>
        <v>361199.9</v>
      </c>
      <c r="AA172">
        <v>-273368.80137849099</v>
      </c>
      <c r="AB172">
        <v>-85731.198621508694</v>
      </c>
      <c r="AC172" s="2">
        <f t="shared" si="16"/>
        <v>359099.99999999965</v>
      </c>
      <c r="AE172">
        <v>0.33982563437143798</v>
      </c>
      <c r="AF172" s="2">
        <f t="shared" si="17"/>
        <v>0.21783694510989615</v>
      </c>
    </row>
    <row r="173" spans="1:32" x14ac:dyDescent="0.25">
      <c r="A173">
        <v>-274976.70561235101</v>
      </c>
      <c r="B173">
        <v>-86223.294387649599</v>
      </c>
      <c r="C173" s="2">
        <f t="shared" si="12"/>
        <v>361200.00000000058</v>
      </c>
      <c r="F173">
        <v>0.34202644063840798</v>
      </c>
      <c r="G173" s="2">
        <f t="shared" si="13"/>
        <v>0.21924771835795381</v>
      </c>
      <c r="Q173">
        <v>0.343974</v>
      </c>
      <c r="R173" s="2">
        <f t="shared" si="14"/>
        <v>0.22049615384615384</v>
      </c>
      <c r="T173">
        <v>-86727.2</v>
      </c>
      <c r="U173">
        <v>-276573</v>
      </c>
      <c r="V173" s="2">
        <f t="shared" si="15"/>
        <v>363300.2</v>
      </c>
      <c r="AA173">
        <v>-274967.44933976902</v>
      </c>
      <c r="AB173">
        <v>-86232.5506602315</v>
      </c>
      <c r="AC173" s="2">
        <f t="shared" si="16"/>
        <v>361200.00000000052</v>
      </c>
      <c r="AE173">
        <v>0.34181291878296699</v>
      </c>
      <c r="AF173" s="2">
        <f t="shared" si="17"/>
        <v>0.21911084537369679</v>
      </c>
    </row>
    <row r="174" spans="1:32" x14ac:dyDescent="0.25">
      <c r="A174">
        <v>-276575.40738916601</v>
      </c>
      <c r="B174">
        <v>-86724.592610834006</v>
      </c>
      <c r="C174" s="2">
        <f t="shared" si="12"/>
        <v>363300</v>
      </c>
      <c r="F174">
        <v>0.34401496645607299</v>
      </c>
      <c r="G174" s="2">
        <f t="shared" si="13"/>
        <v>0.2205224143949186</v>
      </c>
      <c r="Q174">
        <v>0.34596199999999999</v>
      </c>
      <c r="R174" s="2">
        <f t="shared" si="14"/>
        <v>0.22177051282051283</v>
      </c>
      <c r="T174">
        <v>-87228.5</v>
      </c>
      <c r="U174">
        <v>-278171</v>
      </c>
      <c r="V174" s="2">
        <f t="shared" si="15"/>
        <v>365399.5</v>
      </c>
      <c r="AA174">
        <v>-276566.09730104601</v>
      </c>
      <c r="AB174">
        <v>-86733.902698953403</v>
      </c>
      <c r="AC174" s="2">
        <f t="shared" si="16"/>
        <v>363299.99999999942</v>
      </c>
      <c r="AE174">
        <v>0.343800203194496</v>
      </c>
      <c r="AF174" s="2">
        <f t="shared" si="17"/>
        <v>0.22038474563749744</v>
      </c>
    </row>
    <row r="175" spans="1:32" x14ac:dyDescent="0.25">
      <c r="A175">
        <v>-278174.10916598298</v>
      </c>
      <c r="B175">
        <v>-87225.890834017002</v>
      </c>
      <c r="C175" s="2">
        <f t="shared" si="12"/>
        <v>365400</v>
      </c>
      <c r="F175">
        <v>0.346003492273738</v>
      </c>
      <c r="G175" s="2">
        <f t="shared" si="13"/>
        <v>0.22179711043188335</v>
      </c>
      <c r="Q175">
        <v>0.34794999999999998</v>
      </c>
      <c r="R175" s="2">
        <f t="shared" si="14"/>
        <v>0.22304487179487179</v>
      </c>
      <c r="T175">
        <v>-87729.8</v>
      </c>
      <c r="U175">
        <v>-279770</v>
      </c>
      <c r="V175" s="2">
        <f t="shared" si="15"/>
        <v>367499.8</v>
      </c>
      <c r="AA175">
        <v>-278164.745262324</v>
      </c>
      <c r="AB175">
        <v>-87235.254737676005</v>
      </c>
      <c r="AC175" s="2">
        <f t="shared" si="16"/>
        <v>365400</v>
      </c>
      <c r="AE175">
        <v>0.34578748760602501</v>
      </c>
      <c r="AF175" s="2">
        <f t="shared" si="17"/>
        <v>0.22165864590129808</v>
      </c>
    </row>
    <row r="176" spans="1:32" x14ac:dyDescent="0.25">
      <c r="A176">
        <v>-279772.81094279798</v>
      </c>
      <c r="B176">
        <v>-87727.189057202297</v>
      </c>
      <c r="C176" s="2">
        <f t="shared" si="12"/>
        <v>367500.00000000029</v>
      </c>
      <c r="F176">
        <v>0.34799201809140401</v>
      </c>
      <c r="G176" s="2">
        <f t="shared" si="13"/>
        <v>0.22307180646884872</v>
      </c>
      <c r="Q176">
        <v>0.349939</v>
      </c>
      <c r="R176" s="2">
        <f t="shared" si="14"/>
        <v>0.22431987179487178</v>
      </c>
      <c r="T176">
        <v>-88231.2</v>
      </c>
      <c r="U176">
        <v>-281369</v>
      </c>
      <c r="V176" s="2">
        <f t="shared" si="15"/>
        <v>369600.2</v>
      </c>
      <c r="AA176">
        <v>-279763.39322360198</v>
      </c>
      <c r="AB176">
        <v>-87736.606776397894</v>
      </c>
      <c r="AC176" s="2">
        <f t="shared" si="16"/>
        <v>367499.99999999988</v>
      </c>
      <c r="AE176">
        <v>0.34777477201755402</v>
      </c>
      <c r="AF176" s="2">
        <f t="shared" si="17"/>
        <v>0.22293254616509872</v>
      </c>
    </row>
    <row r="177" spans="1:32" x14ac:dyDescent="0.25">
      <c r="A177">
        <v>-281371.51271961501</v>
      </c>
      <c r="B177">
        <v>-88228.487280385103</v>
      </c>
      <c r="C177" s="2">
        <f t="shared" si="12"/>
        <v>369600.00000000012</v>
      </c>
      <c r="F177">
        <v>0.34998054390906902</v>
      </c>
      <c r="G177" s="2">
        <f t="shared" si="13"/>
        <v>0.22434650250581348</v>
      </c>
      <c r="Q177">
        <v>0.35192699999999999</v>
      </c>
      <c r="R177" s="2">
        <f t="shared" si="14"/>
        <v>0.22559423076923077</v>
      </c>
      <c r="T177">
        <v>-88732.5</v>
      </c>
      <c r="U177">
        <v>-282968</v>
      </c>
      <c r="V177" s="2">
        <f t="shared" si="15"/>
        <v>371700.5</v>
      </c>
      <c r="AA177">
        <v>-281362.04118488001</v>
      </c>
      <c r="AB177">
        <v>-88237.958815120495</v>
      </c>
      <c r="AC177" s="2">
        <f t="shared" si="16"/>
        <v>369600.00000000052</v>
      </c>
      <c r="AE177">
        <v>0.34976205642908298</v>
      </c>
      <c r="AF177" s="2">
        <f t="shared" si="17"/>
        <v>0.22420644642889934</v>
      </c>
    </row>
    <row r="178" spans="1:32" x14ac:dyDescent="0.25">
      <c r="A178">
        <v>-282970.21449643001</v>
      </c>
      <c r="B178">
        <v>-88729.785503569496</v>
      </c>
      <c r="C178" s="2">
        <f t="shared" si="12"/>
        <v>371699.99999999953</v>
      </c>
      <c r="F178">
        <v>0.35196906972673397</v>
      </c>
      <c r="G178" s="2">
        <f t="shared" si="13"/>
        <v>0.22562119854277821</v>
      </c>
      <c r="Q178">
        <v>0.35391499999999998</v>
      </c>
      <c r="R178" s="2">
        <f t="shared" si="14"/>
        <v>0.22686858974358973</v>
      </c>
      <c r="T178">
        <v>-89233.8</v>
      </c>
      <c r="U178">
        <v>-284566</v>
      </c>
      <c r="V178" s="2">
        <f t="shared" si="15"/>
        <v>373799.8</v>
      </c>
      <c r="AA178">
        <v>-282960.689146157</v>
      </c>
      <c r="AB178">
        <v>-88739.310853842399</v>
      </c>
      <c r="AC178" s="2">
        <f t="shared" si="16"/>
        <v>371699.99999999942</v>
      </c>
      <c r="AE178">
        <v>0.35174934084061199</v>
      </c>
      <c r="AF178" s="2">
        <f t="shared" si="17"/>
        <v>0.22548034669269998</v>
      </c>
    </row>
    <row r="179" spans="1:32" x14ac:dyDescent="0.25">
      <c r="A179">
        <v>-284568.916273246</v>
      </c>
      <c r="B179">
        <v>-89231.083726753204</v>
      </c>
      <c r="C179" s="2">
        <f t="shared" si="12"/>
        <v>373799.99999999919</v>
      </c>
      <c r="F179">
        <v>0.35395759554439898</v>
      </c>
      <c r="G179" s="2">
        <f t="shared" si="13"/>
        <v>0.22689589457974293</v>
      </c>
      <c r="Q179">
        <v>0.35590300000000002</v>
      </c>
      <c r="R179" s="2">
        <f t="shared" si="14"/>
        <v>0.22814294871794874</v>
      </c>
      <c r="T179">
        <v>-89735.1</v>
      </c>
      <c r="U179">
        <v>-286165</v>
      </c>
      <c r="V179" s="2">
        <f t="shared" si="15"/>
        <v>375900.1</v>
      </c>
      <c r="AA179">
        <v>-284559.33710743499</v>
      </c>
      <c r="AB179">
        <v>-89240.662892565801</v>
      </c>
      <c r="AC179" s="2">
        <f t="shared" si="16"/>
        <v>373800.00000000081</v>
      </c>
      <c r="AE179">
        <v>0.35373662525214</v>
      </c>
      <c r="AF179" s="2">
        <f t="shared" si="17"/>
        <v>0.22675424695650001</v>
      </c>
    </row>
    <row r="180" spans="1:32" x14ac:dyDescent="0.25">
      <c r="A180">
        <v>-286167.61805006198</v>
      </c>
      <c r="B180">
        <v>-89732.381949937495</v>
      </c>
      <c r="C180" s="2">
        <f t="shared" si="12"/>
        <v>375899.99999999948</v>
      </c>
      <c r="F180">
        <v>0.35594612136206399</v>
      </c>
      <c r="G180" s="2">
        <f t="shared" si="13"/>
        <v>0.22817059061670769</v>
      </c>
      <c r="Q180">
        <v>0.35789199999999999</v>
      </c>
      <c r="R180" s="2">
        <f t="shared" si="14"/>
        <v>0.22941794871794871</v>
      </c>
      <c r="T180">
        <v>-90236.4</v>
      </c>
      <c r="U180">
        <v>-287764</v>
      </c>
      <c r="V180" s="2">
        <f t="shared" si="15"/>
        <v>378000.4</v>
      </c>
      <c r="AA180">
        <v>-286157.98506871302</v>
      </c>
      <c r="AB180">
        <v>-89742.014931286903</v>
      </c>
      <c r="AC180" s="2">
        <f t="shared" si="16"/>
        <v>375899.99999999994</v>
      </c>
      <c r="AE180">
        <v>0.35572390966366901</v>
      </c>
      <c r="AF180" s="2">
        <f t="shared" si="17"/>
        <v>0.22802814722030065</v>
      </c>
    </row>
    <row r="181" spans="1:32" x14ac:dyDescent="0.25">
      <c r="A181">
        <v>-287766.31982687803</v>
      </c>
      <c r="B181">
        <v>-90233.680173121305</v>
      </c>
      <c r="C181" s="2">
        <f t="shared" si="12"/>
        <v>377999.9999999993</v>
      </c>
      <c r="F181">
        <v>0.357934647179729</v>
      </c>
      <c r="G181" s="2">
        <f t="shared" si="13"/>
        <v>0.22944528665367245</v>
      </c>
      <c r="Q181">
        <v>0.35987999999999998</v>
      </c>
      <c r="R181" s="2">
        <f t="shared" si="14"/>
        <v>0.23069230769230767</v>
      </c>
      <c r="T181">
        <v>-90737.7</v>
      </c>
      <c r="U181">
        <v>-289362</v>
      </c>
      <c r="V181" s="2">
        <f t="shared" si="15"/>
        <v>380099.7</v>
      </c>
      <c r="AA181">
        <v>-287756.63302999001</v>
      </c>
      <c r="AB181">
        <v>-90243.366970010306</v>
      </c>
      <c r="AC181" s="2">
        <f t="shared" si="16"/>
        <v>378000.00000000035</v>
      </c>
      <c r="AE181">
        <v>0.35771119407519802</v>
      </c>
      <c r="AF181" s="2">
        <f t="shared" si="17"/>
        <v>0.2293020474841013</v>
      </c>
    </row>
    <row r="182" spans="1:32" x14ac:dyDescent="0.25">
      <c r="A182">
        <v>-289365.02160369401</v>
      </c>
      <c r="B182">
        <v>-90734.978396305698</v>
      </c>
      <c r="C182" s="2">
        <f t="shared" si="12"/>
        <v>380099.99999999971</v>
      </c>
      <c r="F182">
        <v>0.35992317299739401</v>
      </c>
      <c r="G182" s="2">
        <f t="shared" si="13"/>
        <v>0.23071998269063718</v>
      </c>
      <c r="Q182">
        <v>0.36186800000000002</v>
      </c>
      <c r="R182" s="2">
        <f t="shared" si="14"/>
        <v>0.23196666666666668</v>
      </c>
      <c r="T182">
        <v>-91239</v>
      </c>
      <c r="U182">
        <v>-290961</v>
      </c>
      <c r="V182" s="2">
        <f t="shared" si="15"/>
        <v>382200</v>
      </c>
      <c r="AA182">
        <v>-289355.28099126799</v>
      </c>
      <c r="AB182">
        <v>-90744.719008731307</v>
      </c>
      <c r="AC182" s="2">
        <f t="shared" si="16"/>
        <v>380099.9999999993</v>
      </c>
      <c r="AE182">
        <v>0.35969847848672698</v>
      </c>
      <c r="AF182" s="2">
        <f t="shared" si="17"/>
        <v>0.23057594774790191</v>
      </c>
    </row>
    <row r="183" spans="1:32" x14ac:dyDescent="0.25">
      <c r="A183">
        <v>-290963.72338051</v>
      </c>
      <c r="B183">
        <v>-91236.276619490207</v>
      </c>
      <c r="C183" s="2">
        <f t="shared" si="12"/>
        <v>382200.00000000023</v>
      </c>
      <c r="F183">
        <v>0.36191169881506002</v>
      </c>
      <c r="G183" s="2">
        <f t="shared" si="13"/>
        <v>0.2319946787276026</v>
      </c>
      <c r="Q183">
        <v>0.36385699999999999</v>
      </c>
      <c r="R183" s="2">
        <f t="shared" si="14"/>
        <v>0.23324166666666668</v>
      </c>
      <c r="T183">
        <v>-91740.4</v>
      </c>
      <c r="U183">
        <v>-292560</v>
      </c>
      <c r="V183" s="2">
        <f t="shared" si="15"/>
        <v>384300.4</v>
      </c>
      <c r="AA183">
        <v>-290953.92895254598</v>
      </c>
      <c r="AB183">
        <v>-91246.071047454199</v>
      </c>
      <c r="AC183" s="2">
        <f t="shared" si="16"/>
        <v>382200.00000000017</v>
      </c>
      <c r="AE183">
        <v>0.36168576289825599</v>
      </c>
      <c r="AF183" s="2">
        <f t="shared" si="17"/>
        <v>0.23184984801170255</v>
      </c>
    </row>
    <row r="184" spans="1:32" x14ac:dyDescent="0.25">
      <c r="A184">
        <v>-292562.42515732598</v>
      </c>
      <c r="B184">
        <v>-91737.574842673901</v>
      </c>
      <c r="C184" s="2">
        <f t="shared" si="12"/>
        <v>384299.99999999988</v>
      </c>
      <c r="F184">
        <v>0.36390022463272498</v>
      </c>
      <c r="G184" s="2">
        <f t="shared" si="13"/>
        <v>0.2332693747645673</v>
      </c>
      <c r="Q184">
        <v>0.36584499999999998</v>
      </c>
      <c r="R184" s="2">
        <f t="shared" si="14"/>
        <v>0.23451602564102561</v>
      </c>
      <c r="T184">
        <v>-92241.7</v>
      </c>
      <c r="U184">
        <v>-294158</v>
      </c>
      <c r="V184" s="2">
        <f t="shared" si="15"/>
        <v>386399.7</v>
      </c>
      <c r="AA184">
        <v>-292552.57691382401</v>
      </c>
      <c r="AB184">
        <v>-91747.423086175899</v>
      </c>
      <c r="AC184" s="2">
        <f t="shared" si="16"/>
        <v>384299.99999999988</v>
      </c>
      <c r="AE184">
        <v>0.363673047309785</v>
      </c>
      <c r="AF184" s="2">
        <f t="shared" si="17"/>
        <v>0.2331237482755032</v>
      </c>
    </row>
    <row r="185" spans="1:32" x14ac:dyDescent="0.25">
      <c r="A185">
        <v>-294161.12693414203</v>
      </c>
      <c r="B185">
        <v>-92238.873065857406</v>
      </c>
      <c r="C185" s="2">
        <f t="shared" si="12"/>
        <v>386399.99999999942</v>
      </c>
      <c r="F185">
        <v>0.36588875045038999</v>
      </c>
      <c r="G185" s="2">
        <f t="shared" si="13"/>
        <v>0.23454407080153203</v>
      </c>
      <c r="Q185">
        <v>0.36783300000000002</v>
      </c>
      <c r="R185" s="2">
        <f t="shared" si="14"/>
        <v>0.23579038461538465</v>
      </c>
      <c r="T185">
        <v>-92743</v>
      </c>
      <c r="U185">
        <v>-295757</v>
      </c>
      <c r="V185" s="2">
        <f t="shared" si="15"/>
        <v>388500</v>
      </c>
      <c r="AA185">
        <v>-294151.224875101</v>
      </c>
      <c r="AB185">
        <v>-92248.775124899301</v>
      </c>
      <c r="AC185" s="2">
        <f t="shared" si="16"/>
        <v>386400.00000000029</v>
      </c>
      <c r="AE185">
        <v>0.36566033172131401</v>
      </c>
      <c r="AF185" s="2">
        <f t="shared" si="17"/>
        <v>0.23439764853930384</v>
      </c>
    </row>
    <row r="186" spans="1:32" x14ac:dyDescent="0.25">
      <c r="A186">
        <v>-295759.828710959</v>
      </c>
      <c r="B186">
        <v>-92740.171289041406</v>
      </c>
      <c r="C186" s="2">
        <f t="shared" si="12"/>
        <v>388500.00000000041</v>
      </c>
      <c r="F186">
        <v>0.367877276268055</v>
      </c>
      <c r="G186" s="2">
        <f t="shared" si="13"/>
        <v>0.23581876683849678</v>
      </c>
      <c r="Q186">
        <v>0.36982100000000001</v>
      </c>
      <c r="R186" s="2">
        <f t="shared" si="14"/>
        <v>0.23706474358974358</v>
      </c>
      <c r="T186">
        <v>-93244.3</v>
      </c>
      <c r="U186">
        <v>-297356</v>
      </c>
      <c r="V186" s="2">
        <f t="shared" si="15"/>
        <v>390600.3</v>
      </c>
      <c r="AA186">
        <v>-295749.87283637899</v>
      </c>
      <c r="AB186">
        <v>-92750.127163620302</v>
      </c>
      <c r="AC186" s="2">
        <f t="shared" si="16"/>
        <v>388499.9999999993</v>
      </c>
      <c r="AE186">
        <v>0.36764761613284302</v>
      </c>
      <c r="AF186" s="2">
        <f t="shared" si="17"/>
        <v>0.23567154880310448</v>
      </c>
    </row>
    <row r="187" spans="1:32" x14ac:dyDescent="0.25">
      <c r="A187">
        <v>-297358.530487774</v>
      </c>
      <c r="B187">
        <v>-93241.469512225594</v>
      </c>
      <c r="C187" s="2">
        <f t="shared" si="12"/>
        <v>390599.99999999959</v>
      </c>
      <c r="F187">
        <v>0.36986580208572001</v>
      </c>
      <c r="G187" s="2">
        <f t="shared" si="13"/>
        <v>0.23709346287546154</v>
      </c>
      <c r="Q187">
        <v>0.37180999999999997</v>
      </c>
      <c r="R187" s="2">
        <f t="shared" si="14"/>
        <v>0.23833974358974355</v>
      </c>
      <c r="T187">
        <v>-93745.600000000006</v>
      </c>
      <c r="U187">
        <v>-298954</v>
      </c>
      <c r="V187" s="2">
        <f t="shared" si="15"/>
        <v>392699.6</v>
      </c>
      <c r="AA187">
        <v>-297348.52079765702</v>
      </c>
      <c r="AB187">
        <v>-93251.479202343195</v>
      </c>
      <c r="AC187" s="2">
        <f t="shared" si="16"/>
        <v>390600.00000000023</v>
      </c>
      <c r="AE187">
        <v>0.36963490054437198</v>
      </c>
      <c r="AF187" s="2">
        <f t="shared" si="17"/>
        <v>0.2369454490669051</v>
      </c>
    </row>
    <row r="188" spans="1:32" x14ac:dyDescent="0.25">
      <c r="A188">
        <v>-298957.23226458998</v>
      </c>
      <c r="B188">
        <v>-93742.767735410103</v>
      </c>
      <c r="C188" s="2">
        <f t="shared" si="12"/>
        <v>392700.00000000012</v>
      </c>
      <c r="F188">
        <v>0.37185432790338502</v>
      </c>
      <c r="G188" s="2">
        <f t="shared" si="13"/>
        <v>0.23836815891242627</v>
      </c>
      <c r="Q188">
        <v>0.37379800000000002</v>
      </c>
      <c r="R188" s="2">
        <f t="shared" si="14"/>
        <v>0.23961410256410259</v>
      </c>
      <c r="T188">
        <v>-94246.9</v>
      </c>
      <c r="U188">
        <v>-300553</v>
      </c>
      <c r="V188" s="2">
        <f t="shared" si="15"/>
        <v>394799.9</v>
      </c>
      <c r="AA188">
        <v>-298947.168758935</v>
      </c>
      <c r="AB188">
        <v>-93752.831241066306</v>
      </c>
      <c r="AC188" s="2">
        <f t="shared" si="16"/>
        <v>392700.00000000128</v>
      </c>
      <c r="AE188">
        <v>0.37162218495589999</v>
      </c>
      <c r="AF188" s="2">
        <f t="shared" si="17"/>
        <v>0.23821934933070513</v>
      </c>
    </row>
    <row r="189" spans="1:32" x14ac:dyDescent="0.25">
      <c r="A189">
        <v>-300555.93404140603</v>
      </c>
      <c r="B189">
        <v>-94244.065958593099</v>
      </c>
      <c r="C189" s="2">
        <f t="shared" si="12"/>
        <v>394799.99999999913</v>
      </c>
      <c r="F189">
        <v>0.37384285372105103</v>
      </c>
      <c r="G189" s="2">
        <f t="shared" si="13"/>
        <v>0.23964285494939169</v>
      </c>
      <c r="Q189">
        <v>0.37578600000000001</v>
      </c>
      <c r="R189" s="2">
        <f t="shared" si="14"/>
        <v>0.24088846153846152</v>
      </c>
      <c r="T189">
        <v>-94748.2</v>
      </c>
      <c r="U189">
        <v>-302152</v>
      </c>
      <c r="V189" s="2">
        <f t="shared" si="15"/>
        <v>396900.2</v>
      </c>
      <c r="AA189">
        <v>-300545.81672021199</v>
      </c>
      <c r="AB189">
        <v>-94254.183279787307</v>
      </c>
      <c r="AC189" s="2">
        <f t="shared" si="16"/>
        <v>394799.9999999993</v>
      </c>
      <c r="AE189">
        <v>0.373609469367429</v>
      </c>
      <c r="AF189" s="2">
        <f t="shared" si="17"/>
        <v>0.23949324959450577</v>
      </c>
    </row>
    <row r="190" spans="1:32" x14ac:dyDescent="0.25">
      <c r="A190">
        <v>-302154.63581822201</v>
      </c>
      <c r="B190">
        <v>-94745.364181777506</v>
      </c>
      <c r="C190" s="2">
        <f t="shared" si="12"/>
        <v>396899.99999999953</v>
      </c>
      <c r="F190">
        <v>0.37583137953871598</v>
      </c>
      <c r="G190" s="2">
        <f t="shared" si="13"/>
        <v>0.24091755098635642</v>
      </c>
      <c r="Q190">
        <v>0.37777500000000003</v>
      </c>
      <c r="R190" s="2">
        <f t="shared" si="14"/>
        <v>0.24216346153846155</v>
      </c>
      <c r="T190">
        <v>-95249.5</v>
      </c>
      <c r="U190">
        <v>-303750</v>
      </c>
      <c r="V190" s="2">
        <f t="shared" si="15"/>
        <v>398999.5</v>
      </c>
      <c r="AA190">
        <v>-302144.46468148998</v>
      </c>
      <c r="AB190">
        <v>-94755.535318510098</v>
      </c>
      <c r="AC190" s="2">
        <f t="shared" si="16"/>
        <v>396900.00000000006</v>
      </c>
      <c r="AE190">
        <v>0.37559675377895801</v>
      </c>
      <c r="AF190" s="2">
        <f t="shared" si="17"/>
        <v>0.24076714985830644</v>
      </c>
    </row>
    <row r="191" spans="1:32" x14ac:dyDescent="0.25">
      <c r="A191">
        <v>-303753.337595038</v>
      </c>
      <c r="B191">
        <v>-95246.662404962801</v>
      </c>
      <c r="C191" s="2">
        <f t="shared" si="12"/>
        <v>399000.00000000081</v>
      </c>
      <c r="F191">
        <v>0.37781990535638099</v>
      </c>
      <c r="G191" s="2">
        <f t="shared" si="13"/>
        <v>0.24219224702332112</v>
      </c>
      <c r="Q191">
        <v>0.37976300000000002</v>
      </c>
      <c r="R191" s="2">
        <f t="shared" si="14"/>
        <v>0.24343782051282054</v>
      </c>
      <c r="T191">
        <v>-95750.9</v>
      </c>
      <c r="U191">
        <v>-305349</v>
      </c>
      <c r="V191" s="2">
        <f t="shared" si="15"/>
        <v>401099.9</v>
      </c>
      <c r="AA191">
        <v>-303743.11264276801</v>
      </c>
      <c r="AB191">
        <v>-95256.887357232001</v>
      </c>
      <c r="AC191" s="2">
        <f t="shared" si="16"/>
        <v>399000</v>
      </c>
      <c r="AE191">
        <v>0.37758403819048703</v>
      </c>
      <c r="AF191" s="2">
        <f t="shared" si="17"/>
        <v>0.24204105012210708</v>
      </c>
    </row>
    <row r="192" spans="1:32" x14ac:dyDescent="0.25">
      <c r="A192">
        <v>-305352.03937185399</v>
      </c>
      <c r="B192">
        <v>-95747.960628145607</v>
      </c>
      <c r="C192" s="2">
        <f t="shared" si="12"/>
        <v>401099.99999999959</v>
      </c>
      <c r="F192">
        <v>0.379808431174046</v>
      </c>
      <c r="G192" s="2">
        <f t="shared" si="13"/>
        <v>0.24346694306028588</v>
      </c>
      <c r="Q192">
        <v>0.38175100000000001</v>
      </c>
      <c r="R192" s="2">
        <f t="shared" si="14"/>
        <v>0.24471217948717947</v>
      </c>
      <c r="T192">
        <v>-96252.2</v>
      </c>
      <c r="U192">
        <v>-306948</v>
      </c>
      <c r="V192" s="2">
        <f t="shared" si="15"/>
        <v>403200.2</v>
      </c>
      <c r="AA192">
        <v>-305341.760604045</v>
      </c>
      <c r="AB192">
        <v>-95758.239395954399</v>
      </c>
      <c r="AC192" s="2">
        <f t="shared" si="16"/>
        <v>401099.99999999942</v>
      </c>
      <c r="AE192">
        <v>0.37957132260201598</v>
      </c>
      <c r="AF192" s="2">
        <f t="shared" si="17"/>
        <v>0.24331495038590767</v>
      </c>
    </row>
    <row r="193" spans="1:32" x14ac:dyDescent="0.25">
      <c r="A193">
        <v>-306950.74114866997</v>
      </c>
      <c r="B193">
        <v>-96249.258851329301</v>
      </c>
      <c r="C193" s="2">
        <f t="shared" si="12"/>
        <v>403199.9999999993</v>
      </c>
      <c r="F193">
        <v>0.38179695699171101</v>
      </c>
      <c r="G193" s="2">
        <f t="shared" si="13"/>
        <v>0.24474163909725066</v>
      </c>
      <c r="Q193">
        <v>0.38374000000000003</v>
      </c>
      <c r="R193" s="2">
        <f t="shared" si="14"/>
        <v>0.24598717948717949</v>
      </c>
      <c r="T193">
        <v>-96753.5</v>
      </c>
      <c r="U193">
        <v>-308547</v>
      </c>
      <c r="V193" s="2">
        <f t="shared" si="15"/>
        <v>405300.5</v>
      </c>
      <c r="AA193">
        <v>-306940.40856532298</v>
      </c>
      <c r="AB193">
        <v>-96259.591434676506</v>
      </c>
      <c r="AC193" s="2">
        <f t="shared" si="16"/>
        <v>403199.99999999948</v>
      </c>
      <c r="AE193">
        <v>0.38155860701354499</v>
      </c>
      <c r="AF193" s="2">
        <f t="shared" si="17"/>
        <v>0.24458885064970831</v>
      </c>
    </row>
    <row r="194" spans="1:32" x14ac:dyDescent="0.25">
      <c r="A194">
        <v>-308549.44292548602</v>
      </c>
      <c r="B194">
        <v>-96750.557074513606</v>
      </c>
      <c r="C194" s="2">
        <f t="shared" ref="C194:C257" si="18">ABS(A194+B194)</f>
        <v>405299.99999999965</v>
      </c>
      <c r="F194">
        <v>0.38378548280937602</v>
      </c>
      <c r="G194" s="2">
        <f t="shared" ref="G194:G257" si="19">(F194/156)*100</f>
        <v>0.24601633513421542</v>
      </c>
      <c r="Q194">
        <v>0.38572800000000002</v>
      </c>
      <c r="R194" s="2">
        <f t="shared" ref="R194:R257" si="20">(Q194/156)*100</f>
        <v>0.24726153846153848</v>
      </c>
      <c r="T194">
        <v>-97254.8</v>
      </c>
      <c r="U194">
        <v>-310145</v>
      </c>
      <c r="V194" s="2">
        <f t="shared" ref="V194:V257" si="21">ABS(T194+U194)</f>
        <v>407399.8</v>
      </c>
      <c r="AA194">
        <v>-308539.05652660102</v>
      </c>
      <c r="AB194">
        <v>-96760.943473399093</v>
      </c>
      <c r="AC194" s="2">
        <f t="shared" ref="AC194:AC257" si="22">ABS(AA194+AB194)</f>
        <v>405300.00000000012</v>
      </c>
      <c r="AE194">
        <v>0.383545891425074</v>
      </c>
      <c r="AF194" s="2">
        <f t="shared" ref="AF194:AF257" si="23">(AE194/156)*100</f>
        <v>0.24586275091350895</v>
      </c>
    </row>
    <row r="195" spans="1:32" x14ac:dyDescent="0.25">
      <c r="A195">
        <v>-310148.144702302</v>
      </c>
      <c r="B195">
        <v>-97251.855297697301</v>
      </c>
      <c r="C195" s="2">
        <f t="shared" si="18"/>
        <v>407399.9999999993</v>
      </c>
      <c r="F195">
        <v>0.38577400862704198</v>
      </c>
      <c r="G195" s="2">
        <f t="shared" si="19"/>
        <v>0.24729103117118073</v>
      </c>
      <c r="Q195">
        <v>0.38771600000000001</v>
      </c>
      <c r="R195" s="2">
        <f t="shared" si="20"/>
        <v>0.24853589743589746</v>
      </c>
      <c r="T195">
        <v>-97756.1</v>
      </c>
      <c r="U195">
        <v>-311744</v>
      </c>
      <c r="V195" s="2">
        <f t="shared" si="21"/>
        <v>409500.1</v>
      </c>
      <c r="AA195">
        <v>-310137.704487879</v>
      </c>
      <c r="AB195">
        <v>-97262.295512120807</v>
      </c>
      <c r="AC195" s="2">
        <f t="shared" si="22"/>
        <v>407399.99999999983</v>
      </c>
      <c r="AE195">
        <v>0.38553317583660202</v>
      </c>
      <c r="AF195" s="2">
        <f t="shared" si="23"/>
        <v>0.24713665117730896</v>
      </c>
    </row>
    <row r="196" spans="1:32" x14ac:dyDescent="0.25">
      <c r="A196">
        <v>-311746.84647911799</v>
      </c>
      <c r="B196">
        <v>-97753.153520881795</v>
      </c>
      <c r="C196" s="2">
        <f t="shared" si="18"/>
        <v>409499.99999999977</v>
      </c>
      <c r="F196">
        <v>0.38776253444470699</v>
      </c>
      <c r="G196" s="2">
        <f t="shared" si="19"/>
        <v>0.24856572720814551</v>
      </c>
      <c r="Q196">
        <v>0.38970399999999999</v>
      </c>
      <c r="R196" s="2">
        <f t="shared" si="20"/>
        <v>0.24981025641025639</v>
      </c>
      <c r="T196">
        <v>-98257.4</v>
      </c>
      <c r="U196">
        <v>-313343</v>
      </c>
      <c r="V196" s="2">
        <f t="shared" si="21"/>
        <v>411600.4</v>
      </c>
      <c r="AA196">
        <v>-311736.35244915599</v>
      </c>
      <c r="AB196">
        <v>-97763.647550844296</v>
      </c>
      <c r="AC196" s="2">
        <f t="shared" si="22"/>
        <v>409500.00000000029</v>
      </c>
      <c r="AE196">
        <v>0.38752046024813103</v>
      </c>
      <c r="AF196" s="2">
        <f t="shared" si="23"/>
        <v>0.24841055144110966</v>
      </c>
    </row>
    <row r="197" spans="1:32" x14ac:dyDescent="0.25">
      <c r="A197">
        <v>-313345.54825593397</v>
      </c>
      <c r="B197">
        <v>-98254.451744065504</v>
      </c>
      <c r="C197" s="2">
        <f t="shared" si="18"/>
        <v>411599.99999999948</v>
      </c>
      <c r="F197">
        <v>0.389751060262372</v>
      </c>
      <c r="G197" s="2">
        <f t="shared" si="19"/>
        <v>0.24984042324511027</v>
      </c>
      <c r="Q197">
        <v>0.39169300000000001</v>
      </c>
      <c r="R197" s="2">
        <f t="shared" si="20"/>
        <v>0.25108525641025642</v>
      </c>
      <c r="T197">
        <v>-98758.7</v>
      </c>
      <c r="U197">
        <v>-314941</v>
      </c>
      <c r="V197" s="2">
        <f t="shared" si="21"/>
        <v>413699.7</v>
      </c>
      <c r="AA197">
        <v>-313335.00041043398</v>
      </c>
      <c r="AB197">
        <v>-98264.999589565501</v>
      </c>
      <c r="AC197" s="2">
        <f t="shared" si="22"/>
        <v>411599.99999999948</v>
      </c>
      <c r="AE197">
        <v>0.38950774465965998</v>
      </c>
      <c r="AF197" s="2">
        <f t="shared" si="23"/>
        <v>0.24968445170491024</v>
      </c>
    </row>
    <row r="198" spans="1:32" x14ac:dyDescent="0.25">
      <c r="A198">
        <v>-314944.25003275002</v>
      </c>
      <c r="B198">
        <v>-98755.749967249896</v>
      </c>
      <c r="C198" s="2">
        <f t="shared" si="18"/>
        <v>413699.99999999988</v>
      </c>
      <c r="F198">
        <v>0.39173958608003701</v>
      </c>
      <c r="G198" s="2">
        <f t="shared" si="19"/>
        <v>0.25111511928207497</v>
      </c>
      <c r="Q198">
        <v>0.393681</v>
      </c>
      <c r="R198" s="2">
        <f t="shared" si="20"/>
        <v>0.25235961538461538</v>
      </c>
      <c r="T198">
        <v>-99260.1</v>
      </c>
      <c r="U198">
        <v>-316540</v>
      </c>
      <c r="V198" s="2">
        <f t="shared" si="21"/>
        <v>415800.1</v>
      </c>
      <c r="AA198">
        <v>-314933.64837171201</v>
      </c>
      <c r="AB198">
        <v>-98766.351628288801</v>
      </c>
      <c r="AC198" s="2">
        <f t="shared" si="22"/>
        <v>413700.00000000081</v>
      </c>
      <c r="AE198">
        <v>0.39149502907118899</v>
      </c>
      <c r="AF198" s="2">
        <f t="shared" si="23"/>
        <v>0.25095835196871091</v>
      </c>
    </row>
    <row r="199" spans="1:32" x14ac:dyDescent="0.25">
      <c r="A199">
        <v>-316542.951809566</v>
      </c>
      <c r="B199">
        <v>-99257.048190433707</v>
      </c>
      <c r="C199" s="2">
        <f t="shared" si="18"/>
        <v>415799.99999999971</v>
      </c>
      <c r="F199">
        <v>0.39372811189770202</v>
      </c>
      <c r="G199" s="2">
        <f t="shared" si="19"/>
        <v>0.25238981531903976</v>
      </c>
      <c r="Q199">
        <v>0.39566899999999999</v>
      </c>
      <c r="R199" s="2">
        <f t="shared" si="20"/>
        <v>0.25363397435897433</v>
      </c>
      <c r="T199">
        <v>-99761.4</v>
      </c>
      <c r="U199">
        <v>-318139</v>
      </c>
      <c r="V199" s="2">
        <f t="shared" si="21"/>
        <v>417900.4</v>
      </c>
      <c r="AA199">
        <v>-316532.296332989</v>
      </c>
      <c r="AB199">
        <v>-99267.703667009904</v>
      </c>
      <c r="AC199" s="2">
        <f t="shared" si="22"/>
        <v>415799.99999999889</v>
      </c>
      <c r="AE199">
        <v>0.393482313482718</v>
      </c>
      <c r="AF199" s="2">
        <f t="shared" si="23"/>
        <v>0.25223225223251156</v>
      </c>
    </row>
    <row r="200" spans="1:32" x14ac:dyDescent="0.25">
      <c r="A200">
        <v>-318141.65358638199</v>
      </c>
      <c r="B200">
        <v>-99758.346413617197</v>
      </c>
      <c r="C200" s="2">
        <f t="shared" si="18"/>
        <v>417899.99999999919</v>
      </c>
      <c r="F200">
        <v>0.39571663771536703</v>
      </c>
      <c r="G200" s="2">
        <f t="shared" si="19"/>
        <v>0.25366451135600454</v>
      </c>
      <c r="Q200">
        <v>0.39765800000000001</v>
      </c>
      <c r="R200" s="2">
        <f t="shared" si="20"/>
        <v>0.25490897435897436</v>
      </c>
      <c r="T200">
        <v>-100263</v>
      </c>
      <c r="U200">
        <v>-319737</v>
      </c>
      <c r="V200" s="2">
        <f t="shared" si="21"/>
        <v>420000</v>
      </c>
      <c r="AA200">
        <v>-318130.94429426698</v>
      </c>
      <c r="AB200">
        <v>-99769.055705733204</v>
      </c>
      <c r="AC200" s="2">
        <f t="shared" si="22"/>
        <v>417900.00000000017</v>
      </c>
      <c r="AE200">
        <v>0.39546959789424702</v>
      </c>
      <c r="AF200" s="2">
        <f t="shared" si="23"/>
        <v>0.2535061524963122</v>
      </c>
    </row>
    <row r="201" spans="1:32" x14ac:dyDescent="0.25">
      <c r="A201">
        <v>-319740.35536319797</v>
      </c>
      <c r="B201">
        <v>-100259.644636802</v>
      </c>
      <c r="C201" s="2">
        <f t="shared" si="18"/>
        <v>420000</v>
      </c>
      <c r="F201">
        <v>0.39770516353303298</v>
      </c>
      <c r="G201" s="2">
        <f t="shared" si="19"/>
        <v>0.25493920739296982</v>
      </c>
      <c r="Q201">
        <v>0.399646</v>
      </c>
      <c r="R201" s="2">
        <f t="shared" si="20"/>
        <v>0.25618333333333337</v>
      </c>
      <c r="T201">
        <v>-100764</v>
      </c>
      <c r="U201">
        <v>-321336</v>
      </c>
      <c r="V201" s="2">
        <f t="shared" si="21"/>
        <v>422100</v>
      </c>
      <c r="AA201">
        <v>-319729.59225554502</v>
      </c>
      <c r="AB201">
        <v>-100270.40774445501</v>
      </c>
      <c r="AC201" s="2">
        <f t="shared" si="22"/>
        <v>420000</v>
      </c>
      <c r="AE201">
        <v>0.39745688230577603</v>
      </c>
      <c r="AF201" s="2">
        <f t="shared" si="23"/>
        <v>0.25478005276011284</v>
      </c>
    </row>
    <row r="202" spans="1:32" x14ac:dyDescent="0.25">
      <c r="A202">
        <v>-321339.05714001402</v>
      </c>
      <c r="B202">
        <v>-100760.942859986</v>
      </c>
      <c r="C202" s="2">
        <f t="shared" si="18"/>
        <v>422100</v>
      </c>
      <c r="F202">
        <v>0.39969368935069799</v>
      </c>
      <c r="G202" s="2">
        <f t="shared" si="19"/>
        <v>0.25621390342993461</v>
      </c>
      <c r="Q202">
        <v>0.40163399999999999</v>
      </c>
      <c r="R202" s="2">
        <f t="shared" si="20"/>
        <v>0.25745769230769228</v>
      </c>
      <c r="T202">
        <v>-101265</v>
      </c>
      <c r="U202">
        <v>-322935</v>
      </c>
      <c r="V202" s="2">
        <f t="shared" si="21"/>
        <v>424200</v>
      </c>
      <c r="AA202">
        <v>-321328.240216823</v>
      </c>
      <c r="AB202">
        <v>-100771.759783178</v>
      </c>
      <c r="AC202" s="2">
        <f t="shared" si="22"/>
        <v>422100.00000000099</v>
      </c>
      <c r="AE202">
        <v>0.39944416671730498</v>
      </c>
      <c r="AF202" s="2">
        <f t="shared" si="23"/>
        <v>0.25605395302391343</v>
      </c>
    </row>
    <row r="203" spans="1:32" x14ac:dyDescent="0.25">
      <c r="A203">
        <v>-322937.75891683</v>
      </c>
      <c r="B203">
        <v>-101262.24108317</v>
      </c>
      <c r="C203" s="2">
        <f t="shared" si="18"/>
        <v>424200</v>
      </c>
      <c r="F203">
        <v>0.401682215168363</v>
      </c>
      <c r="G203" s="2">
        <f t="shared" si="19"/>
        <v>0.25748859946689939</v>
      </c>
      <c r="Q203">
        <v>0.40362199999999998</v>
      </c>
      <c r="R203" s="2">
        <f t="shared" si="20"/>
        <v>0.25873205128205129</v>
      </c>
      <c r="T203">
        <v>-101767</v>
      </c>
      <c r="U203">
        <v>-324533</v>
      </c>
      <c r="V203" s="2">
        <f t="shared" si="21"/>
        <v>426300</v>
      </c>
      <c r="AA203">
        <v>-322926.88817809999</v>
      </c>
      <c r="AB203">
        <v>-101273.111821899</v>
      </c>
      <c r="AC203" s="2">
        <f t="shared" si="22"/>
        <v>424199.99999999901</v>
      </c>
      <c r="AE203">
        <v>0.40143145112883399</v>
      </c>
      <c r="AF203" s="2">
        <f t="shared" si="23"/>
        <v>0.25732785328771407</v>
      </c>
    </row>
    <row r="204" spans="1:32" x14ac:dyDescent="0.25">
      <c r="A204">
        <v>-324536.46069364599</v>
      </c>
      <c r="B204">
        <v>-101763.53930635301</v>
      </c>
      <c r="C204" s="2">
        <f t="shared" si="18"/>
        <v>426299.99999999901</v>
      </c>
      <c r="F204">
        <v>0.40367074098602801</v>
      </c>
      <c r="G204" s="2">
        <f t="shared" si="19"/>
        <v>0.25876329550386407</v>
      </c>
      <c r="Q204">
        <v>0.405611</v>
      </c>
      <c r="R204" s="2">
        <f t="shared" si="20"/>
        <v>0.26000705128205132</v>
      </c>
      <c r="T204">
        <v>-102268</v>
      </c>
      <c r="U204">
        <v>-326132</v>
      </c>
      <c r="V204" s="2">
        <f t="shared" si="21"/>
        <v>428400</v>
      </c>
      <c r="AA204">
        <v>-324525.53613937797</v>
      </c>
      <c r="AB204">
        <v>-101774.463860623</v>
      </c>
      <c r="AC204" s="2">
        <f t="shared" si="22"/>
        <v>426300.00000000099</v>
      </c>
      <c r="AE204">
        <v>0.40341873554036201</v>
      </c>
      <c r="AF204" s="2">
        <f t="shared" si="23"/>
        <v>0.2586017535515141</v>
      </c>
    </row>
    <row r="205" spans="1:32" x14ac:dyDescent="0.25">
      <c r="A205">
        <v>-326135.16247046198</v>
      </c>
      <c r="B205">
        <v>-102264.837529538</v>
      </c>
      <c r="C205" s="2">
        <f t="shared" si="18"/>
        <v>428400</v>
      </c>
      <c r="F205">
        <v>0.40565926680369302</v>
      </c>
      <c r="G205" s="2">
        <f t="shared" si="19"/>
        <v>0.26003799154082885</v>
      </c>
      <c r="Q205">
        <v>0.40759899999999999</v>
      </c>
      <c r="R205" s="2">
        <f t="shared" si="20"/>
        <v>0.26128141025641022</v>
      </c>
      <c r="T205">
        <v>-102769</v>
      </c>
      <c r="U205">
        <v>-327731</v>
      </c>
      <c r="V205" s="2">
        <f t="shared" si="21"/>
        <v>430500</v>
      </c>
      <c r="AA205">
        <v>-326124.18410065601</v>
      </c>
      <c r="AB205">
        <v>-102275.815899343</v>
      </c>
      <c r="AC205" s="2">
        <f t="shared" si="22"/>
        <v>428399.99999999901</v>
      </c>
      <c r="AE205">
        <v>0.40540601995189102</v>
      </c>
      <c r="AF205" s="2">
        <f t="shared" si="23"/>
        <v>0.25987565381531474</v>
      </c>
    </row>
    <row r="206" spans="1:32" x14ac:dyDescent="0.25">
      <c r="A206">
        <v>-327733.86424727802</v>
      </c>
      <c r="B206">
        <v>-102766.135752723</v>
      </c>
      <c r="C206" s="2">
        <f t="shared" si="18"/>
        <v>430500.00000000105</v>
      </c>
      <c r="F206">
        <v>0.40764779262135797</v>
      </c>
      <c r="G206" s="2">
        <f t="shared" si="19"/>
        <v>0.26131268757779358</v>
      </c>
      <c r="Q206">
        <v>0.40958699999999998</v>
      </c>
      <c r="R206" s="2">
        <f t="shared" si="20"/>
        <v>0.26255576923076923</v>
      </c>
      <c r="T206">
        <v>-103271</v>
      </c>
      <c r="U206">
        <v>-329329</v>
      </c>
      <c r="V206" s="2">
        <f t="shared" si="21"/>
        <v>432600</v>
      </c>
      <c r="AA206">
        <v>-327722.83206193399</v>
      </c>
      <c r="AB206">
        <v>-102777.167938067</v>
      </c>
      <c r="AC206" s="2">
        <f t="shared" si="22"/>
        <v>430500.00000000099</v>
      </c>
      <c r="AE206">
        <v>0.40739330436341997</v>
      </c>
      <c r="AF206" s="2">
        <f t="shared" si="23"/>
        <v>0.26114955407911539</v>
      </c>
    </row>
    <row r="207" spans="1:32" x14ac:dyDescent="0.25">
      <c r="A207">
        <v>-329332.56602409401</v>
      </c>
      <c r="B207">
        <v>-103267.43397590501</v>
      </c>
      <c r="C207" s="2">
        <f t="shared" si="18"/>
        <v>432599.99999999901</v>
      </c>
      <c r="F207">
        <v>0.40963631843902398</v>
      </c>
      <c r="G207" s="2">
        <f t="shared" si="19"/>
        <v>0.26258738361475897</v>
      </c>
      <c r="Q207">
        <v>0.411576</v>
      </c>
      <c r="R207" s="2">
        <f t="shared" si="20"/>
        <v>0.26383076923076926</v>
      </c>
      <c r="T207">
        <v>-103772</v>
      </c>
      <c r="U207">
        <v>-330928</v>
      </c>
      <c r="V207" s="2">
        <f t="shared" si="21"/>
        <v>434700</v>
      </c>
      <c r="AA207">
        <v>-329321.48002321098</v>
      </c>
      <c r="AB207">
        <v>-103278.519976788</v>
      </c>
      <c r="AC207" s="2">
        <f t="shared" si="22"/>
        <v>432599.99999999895</v>
      </c>
      <c r="AE207">
        <v>0.40938058877494898</v>
      </c>
      <c r="AF207" s="2">
        <f t="shared" si="23"/>
        <v>0.26242345434291603</v>
      </c>
    </row>
    <row r="208" spans="1:32" x14ac:dyDescent="0.25">
      <c r="A208">
        <v>-330931.26780090999</v>
      </c>
      <c r="B208">
        <v>-103768.73219908999</v>
      </c>
      <c r="C208" s="2">
        <f t="shared" si="18"/>
        <v>434700</v>
      </c>
      <c r="F208">
        <v>0.41162484425668899</v>
      </c>
      <c r="G208" s="2">
        <f t="shared" si="19"/>
        <v>0.2638620796517237</v>
      </c>
      <c r="Q208">
        <v>0.41356399999999999</v>
      </c>
      <c r="R208" s="2">
        <f t="shared" si="20"/>
        <v>0.26510512820512816</v>
      </c>
      <c r="T208">
        <v>-104273</v>
      </c>
      <c r="U208">
        <v>-332527</v>
      </c>
      <c r="V208" s="2">
        <f t="shared" si="21"/>
        <v>436800</v>
      </c>
      <c r="AA208">
        <v>-330920.12798448902</v>
      </c>
      <c r="AB208">
        <v>-103779.87201551101</v>
      </c>
      <c r="AC208" s="2">
        <f t="shared" si="22"/>
        <v>434700</v>
      </c>
      <c r="AE208">
        <v>0.41136787318647799</v>
      </c>
      <c r="AF208" s="2">
        <f t="shared" si="23"/>
        <v>0.26369735460671667</v>
      </c>
    </row>
    <row r="209" spans="1:32" x14ac:dyDescent="0.25">
      <c r="A209">
        <v>-332529.96957772598</v>
      </c>
      <c r="B209">
        <v>-104270.030422273</v>
      </c>
      <c r="C209" s="2">
        <f t="shared" si="18"/>
        <v>436799.99999999895</v>
      </c>
      <c r="F209">
        <v>0.413613370074354</v>
      </c>
      <c r="G209" s="2">
        <f t="shared" si="19"/>
        <v>0.26513677568868849</v>
      </c>
      <c r="Q209">
        <v>0.41555199999999998</v>
      </c>
      <c r="R209" s="2">
        <f t="shared" si="20"/>
        <v>0.26637948717948717</v>
      </c>
      <c r="T209">
        <v>-104775</v>
      </c>
      <c r="U209">
        <v>-334125</v>
      </c>
      <c r="V209" s="2">
        <f t="shared" si="21"/>
        <v>438900</v>
      </c>
      <c r="AA209">
        <v>-332518.775945767</v>
      </c>
      <c r="AB209">
        <v>-104281.224054234</v>
      </c>
      <c r="AC209" s="2">
        <f t="shared" si="22"/>
        <v>436800.00000000099</v>
      </c>
      <c r="AE209">
        <v>0.41335515759800701</v>
      </c>
      <c r="AF209" s="2">
        <f t="shared" si="23"/>
        <v>0.26497125487051731</v>
      </c>
    </row>
    <row r="210" spans="1:32" x14ac:dyDescent="0.25">
      <c r="A210">
        <v>-334128.67135454202</v>
      </c>
      <c r="B210">
        <v>-104771.32864545799</v>
      </c>
      <c r="C210" s="2">
        <f t="shared" si="18"/>
        <v>438900</v>
      </c>
      <c r="F210">
        <v>0.41560189589201901</v>
      </c>
      <c r="G210" s="2">
        <f t="shared" si="19"/>
        <v>0.26641147172565321</v>
      </c>
      <c r="Q210">
        <v>0.41754000000000002</v>
      </c>
      <c r="R210" s="2">
        <f t="shared" si="20"/>
        <v>0.26765384615384613</v>
      </c>
      <c r="T210">
        <v>-105276</v>
      </c>
      <c r="U210">
        <v>-335724</v>
      </c>
      <c r="V210" s="2">
        <f t="shared" si="21"/>
        <v>441000</v>
      </c>
      <c r="AA210">
        <v>-334117.42390704498</v>
      </c>
      <c r="AB210">
        <v>-104782.576092955</v>
      </c>
      <c r="AC210" s="2">
        <f t="shared" si="22"/>
        <v>438900</v>
      </c>
      <c r="AE210">
        <v>0.41534244200953602</v>
      </c>
      <c r="AF210" s="2">
        <f t="shared" si="23"/>
        <v>0.26624515513431796</v>
      </c>
    </row>
    <row r="211" spans="1:32" x14ac:dyDescent="0.25">
      <c r="A211">
        <v>-335727.37313135801</v>
      </c>
      <c r="B211">
        <v>-105272.62686864199</v>
      </c>
      <c r="C211" s="2">
        <f t="shared" si="18"/>
        <v>441000</v>
      </c>
      <c r="F211">
        <v>0.41759042170968402</v>
      </c>
      <c r="G211" s="2">
        <f t="shared" si="19"/>
        <v>0.26768616776261794</v>
      </c>
      <c r="Q211">
        <v>0.41952899999999999</v>
      </c>
      <c r="R211" s="2">
        <f t="shared" si="20"/>
        <v>0.2689288461538461</v>
      </c>
      <c r="T211">
        <v>-105777</v>
      </c>
      <c r="U211">
        <v>-337323</v>
      </c>
      <c r="V211" s="2">
        <f t="shared" si="21"/>
        <v>443100</v>
      </c>
      <c r="AA211">
        <v>-335716.07186832197</v>
      </c>
      <c r="AB211">
        <v>-105283.928131678</v>
      </c>
      <c r="AC211" s="2">
        <f t="shared" si="22"/>
        <v>441000</v>
      </c>
      <c r="AE211">
        <v>0.41732972642106497</v>
      </c>
      <c r="AF211" s="2">
        <f t="shared" si="23"/>
        <v>0.26751905539811854</v>
      </c>
    </row>
    <row r="212" spans="1:32" x14ac:dyDescent="0.25">
      <c r="A212">
        <v>-337326.07490817399</v>
      </c>
      <c r="B212">
        <v>-105773.92509182599</v>
      </c>
      <c r="C212" s="2">
        <f t="shared" si="18"/>
        <v>443100</v>
      </c>
      <c r="F212">
        <v>0.41957894752734898</v>
      </c>
      <c r="G212" s="2">
        <f t="shared" si="19"/>
        <v>0.26896086379958267</v>
      </c>
      <c r="Q212">
        <v>0.42151699999999998</v>
      </c>
      <c r="R212" s="2">
        <f t="shared" si="20"/>
        <v>0.27020320512820512</v>
      </c>
      <c r="T212">
        <v>-106278</v>
      </c>
      <c r="U212">
        <v>-338922</v>
      </c>
      <c r="V212" s="2">
        <f t="shared" si="21"/>
        <v>445200</v>
      </c>
      <c r="AA212">
        <v>-337314.71982960001</v>
      </c>
      <c r="AB212">
        <v>-105785.2801704</v>
      </c>
      <c r="AC212" s="2">
        <f t="shared" si="22"/>
        <v>443100</v>
      </c>
      <c r="AE212">
        <v>0.41931701083259298</v>
      </c>
      <c r="AF212" s="2">
        <f t="shared" si="23"/>
        <v>0.26879295566191858</v>
      </c>
    </row>
    <row r="213" spans="1:32" x14ac:dyDescent="0.25">
      <c r="A213">
        <v>-338924.77668498998</v>
      </c>
      <c r="B213">
        <v>-106275.22331500999</v>
      </c>
      <c r="C213" s="2">
        <f t="shared" si="18"/>
        <v>445200</v>
      </c>
      <c r="F213">
        <v>0.42156747334501499</v>
      </c>
      <c r="G213" s="2">
        <f t="shared" si="19"/>
        <v>0.27023555983654807</v>
      </c>
      <c r="Q213">
        <v>0.42350500000000002</v>
      </c>
      <c r="R213" s="2">
        <f t="shared" si="20"/>
        <v>0.27147756410256407</v>
      </c>
      <c r="T213">
        <v>-106780</v>
      </c>
      <c r="U213">
        <v>-340520</v>
      </c>
      <c r="V213" s="2">
        <f t="shared" si="21"/>
        <v>447300</v>
      </c>
      <c r="AA213">
        <v>-338913.36779087799</v>
      </c>
      <c r="AB213">
        <v>-106286.632209123</v>
      </c>
      <c r="AC213" s="2">
        <f t="shared" si="22"/>
        <v>445200.00000000099</v>
      </c>
      <c r="AE213">
        <v>0.421304295244122</v>
      </c>
      <c r="AF213" s="2">
        <f t="shared" si="23"/>
        <v>0.27006685592571922</v>
      </c>
    </row>
    <row r="214" spans="1:32" x14ac:dyDescent="0.25">
      <c r="A214">
        <v>-340523.47846180602</v>
      </c>
      <c r="B214">
        <v>-106776.52153819401</v>
      </c>
      <c r="C214" s="2">
        <f t="shared" si="18"/>
        <v>447300</v>
      </c>
      <c r="F214">
        <v>0.42355599916268</v>
      </c>
      <c r="G214" s="2">
        <f t="shared" si="19"/>
        <v>0.2715102558735128</v>
      </c>
      <c r="Q214">
        <v>0.42549399999999998</v>
      </c>
      <c r="R214" s="2">
        <f t="shared" si="20"/>
        <v>0.2727525641025641</v>
      </c>
      <c r="T214">
        <v>-107281</v>
      </c>
      <c r="U214">
        <v>-342119</v>
      </c>
      <c r="V214" s="2">
        <f t="shared" si="21"/>
        <v>449400</v>
      </c>
      <c r="AA214">
        <v>-340512.01575215498</v>
      </c>
      <c r="AB214">
        <v>-106787.984247844</v>
      </c>
      <c r="AC214" s="2">
        <f t="shared" si="22"/>
        <v>447299.99999999895</v>
      </c>
      <c r="AE214">
        <v>0.42329157965565101</v>
      </c>
      <c r="AF214" s="2">
        <f t="shared" si="23"/>
        <v>0.27134075618951992</v>
      </c>
    </row>
    <row r="215" spans="1:32" x14ac:dyDescent="0.25">
      <c r="A215">
        <v>-342122.18023862201</v>
      </c>
      <c r="B215">
        <v>-107277.81976137801</v>
      </c>
      <c r="C215" s="2">
        <f t="shared" si="18"/>
        <v>449400</v>
      </c>
      <c r="F215">
        <v>0.42554452498034501</v>
      </c>
      <c r="G215" s="2">
        <f t="shared" si="19"/>
        <v>0.27278495191047758</v>
      </c>
      <c r="Q215">
        <v>0.42748199999999997</v>
      </c>
      <c r="R215" s="2">
        <f t="shared" si="20"/>
        <v>0.27402692307692306</v>
      </c>
      <c r="T215">
        <v>-107782</v>
      </c>
      <c r="U215">
        <v>-343718</v>
      </c>
      <c r="V215" s="2">
        <f t="shared" si="21"/>
        <v>451500</v>
      </c>
      <c r="AA215">
        <v>-342110.66371343302</v>
      </c>
      <c r="AB215">
        <v>-107289.336286568</v>
      </c>
      <c r="AC215" s="2">
        <f t="shared" si="22"/>
        <v>449400.00000000105</v>
      </c>
      <c r="AE215">
        <v>0.42527886406718002</v>
      </c>
      <c r="AF215" s="2">
        <f t="shared" si="23"/>
        <v>0.27261465645332056</v>
      </c>
    </row>
    <row r="216" spans="1:32" x14ac:dyDescent="0.25">
      <c r="A216">
        <v>-343720.88201543799</v>
      </c>
      <c r="B216">
        <v>-107779.11798456201</v>
      </c>
      <c r="C216" s="2">
        <f t="shared" si="18"/>
        <v>451500</v>
      </c>
      <c r="F216">
        <v>0.42753305079801002</v>
      </c>
      <c r="G216" s="2">
        <f t="shared" si="19"/>
        <v>0.27405964794744231</v>
      </c>
      <c r="Q216">
        <v>0.42947000000000002</v>
      </c>
      <c r="R216" s="2">
        <f t="shared" si="20"/>
        <v>0.27530128205128207</v>
      </c>
      <c r="T216">
        <v>-108284</v>
      </c>
      <c r="U216">
        <v>-345316</v>
      </c>
      <c r="V216" s="2">
        <f t="shared" si="21"/>
        <v>453600</v>
      </c>
      <c r="AA216">
        <v>-343709.311674711</v>
      </c>
      <c r="AB216">
        <v>-107790.688325289</v>
      </c>
      <c r="AC216" s="2">
        <f t="shared" si="22"/>
        <v>451500</v>
      </c>
      <c r="AE216">
        <v>0.42726614847870897</v>
      </c>
      <c r="AF216" s="2">
        <f t="shared" si="23"/>
        <v>0.27388855671712115</v>
      </c>
    </row>
    <row r="217" spans="1:32" x14ac:dyDescent="0.25">
      <c r="A217">
        <v>-345319.58379225398</v>
      </c>
      <c r="B217">
        <v>-108280.41620774601</v>
      </c>
      <c r="C217" s="2">
        <f t="shared" si="18"/>
        <v>453600</v>
      </c>
      <c r="F217">
        <v>0.42952157661567503</v>
      </c>
      <c r="G217" s="2">
        <f t="shared" si="19"/>
        <v>0.27533434398440704</v>
      </c>
      <c r="Q217">
        <v>0.43145800000000001</v>
      </c>
      <c r="R217" s="2">
        <f t="shared" si="20"/>
        <v>0.27657564102564103</v>
      </c>
      <c r="T217">
        <v>-108785</v>
      </c>
      <c r="U217">
        <v>-346915</v>
      </c>
      <c r="V217" s="2">
        <f t="shared" si="21"/>
        <v>455700</v>
      </c>
      <c r="AA217">
        <v>-345307.95963598799</v>
      </c>
      <c r="AB217">
        <v>-108292.04036401201</v>
      </c>
      <c r="AC217" s="2">
        <f t="shared" si="22"/>
        <v>453600</v>
      </c>
      <c r="AE217">
        <v>0.42925343289023798</v>
      </c>
      <c r="AF217" s="2">
        <f t="shared" si="23"/>
        <v>0.27516245698092179</v>
      </c>
    </row>
    <row r="218" spans="1:32" x14ac:dyDescent="0.25">
      <c r="A218">
        <v>-346918.28556907002</v>
      </c>
      <c r="B218">
        <v>-108781.71443093001</v>
      </c>
      <c r="C218" s="2">
        <f t="shared" si="18"/>
        <v>455700</v>
      </c>
      <c r="F218">
        <v>0.43151010243333998</v>
      </c>
      <c r="G218" s="2">
        <f t="shared" si="19"/>
        <v>0.27660904002137177</v>
      </c>
      <c r="Q218">
        <v>0.43344700000000003</v>
      </c>
      <c r="R218" s="2">
        <f t="shared" si="20"/>
        <v>0.27785064102564105</v>
      </c>
      <c r="T218">
        <v>-109286</v>
      </c>
      <c r="U218">
        <v>-348514</v>
      </c>
      <c r="V218" s="2">
        <f t="shared" si="21"/>
        <v>457800</v>
      </c>
      <c r="AA218">
        <v>-346906.60759726597</v>
      </c>
      <c r="AB218">
        <v>-108793.39240273301</v>
      </c>
      <c r="AC218" s="2">
        <f t="shared" si="22"/>
        <v>455699.99999999895</v>
      </c>
      <c r="AE218">
        <v>0.431240717301767</v>
      </c>
      <c r="AF218" s="2">
        <f t="shared" si="23"/>
        <v>0.27643635724472243</v>
      </c>
    </row>
    <row r="219" spans="1:32" x14ac:dyDescent="0.25">
      <c r="A219">
        <v>-348516.98734588601</v>
      </c>
      <c r="B219">
        <v>-109283.01265411401</v>
      </c>
      <c r="C219" s="2">
        <f t="shared" si="18"/>
        <v>457800</v>
      </c>
      <c r="F219">
        <v>0.43349862825100599</v>
      </c>
      <c r="G219" s="2">
        <f t="shared" si="19"/>
        <v>0.27788373605833722</v>
      </c>
      <c r="Q219">
        <v>0.43543500000000002</v>
      </c>
      <c r="R219" s="2">
        <f t="shared" si="20"/>
        <v>0.27912500000000001</v>
      </c>
      <c r="T219">
        <v>-109788</v>
      </c>
      <c r="U219">
        <v>-350112</v>
      </c>
      <c r="V219" s="2">
        <f t="shared" si="21"/>
        <v>459900</v>
      </c>
      <c r="AA219">
        <v>-348505.25555854401</v>
      </c>
      <c r="AB219">
        <v>-109294.744441456</v>
      </c>
      <c r="AC219" s="2">
        <f t="shared" si="22"/>
        <v>457800</v>
      </c>
      <c r="AE219">
        <v>0.43322800171329501</v>
      </c>
      <c r="AF219" s="2">
        <f t="shared" si="23"/>
        <v>0.27771025750852241</v>
      </c>
    </row>
    <row r="220" spans="1:32" x14ac:dyDescent="0.25">
      <c r="A220">
        <v>-350115.689122702</v>
      </c>
      <c r="B220">
        <v>-109784.310877298</v>
      </c>
      <c r="C220" s="2">
        <f t="shared" si="18"/>
        <v>459900</v>
      </c>
      <c r="F220">
        <v>0.435487154068671</v>
      </c>
      <c r="G220" s="2">
        <f t="shared" si="19"/>
        <v>0.27915843209530189</v>
      </c>
      <c r="Q220">
        <v>0.43742300000000001</v>
      </c>
      <c r="R220" s="2">
        <f t="shared" si="20"/>
        <v>0.28039935897435897</v>
      </c>
      <c r="T220">
        <v>-110289</v>
      </c>
      <c r="U220">
        <v>-351711</v>
      </c>
      <c r="V220" s="2">
        <f t="shared" si="21"/>
        <v>462000</v>
      </c>
      <c r="AA220">
        <v>-350103.90351982199</v>
      </c>
      <c r="AB220">
        <v>-109796.09648017801</v>
      </c>
      <c r="AC220" s="2">
        <f t="shared" si="22"/>
        <v>459900</v>
      </c>
      <c r="AE220">
        <v>0.43521528612482402</v>
      </c>
      <c r="AF220" s="2">
        <f t="shared" si="23"/>
        <v>0.27898415777232305</v>
      </c>
    </row>
    <row r="221" spans="1:32" x14ac:dyDescent="0.25">
      <c r="A221">
        <v>-351714.39089951798</v>
      </c>
      <c r="B221">
        <v>-110285.60910048299</v>
      </c>
      <c r="C221" s="2">
        <f t="shared" si="18"/>
        <v>462000.00000000099</v>
      </c>
      <c r="F221">
        <v>0.43747567988633601</v>
      </c>
      <c r="G221" s="2">
        <f t="shared" si="19"/>
        <v>0.28043312813226667</v>
      </c>
      <c r="Q221">
        <v>0.43941200000000002</v>
      </c>
      <c r="R221" s="2">
        <f t="shared" si="20"/>
        <v>0.281674358974359</v>
      </c>
      <c r="T221">
        <v>-110790</v>
      </c>
      <c r="U221">
        <v>-353310</v>
      </c>
      <c r="V221" s="2">
        <f t="shared" si="21"/>
        <v>464100</v>
      </c>
      <c r="AA221">
        <v>-351702.55148109898</v>
      </c>
      <c r="AB221">
        <v>-110297.448518901</v>
      </c>
      <c r="AC221" s="2">
        <f t="shared" si="22"/>
        <v>462000</v>
      </c>
      <c r="AE221">
        <v>0.43720257053635297</v>
      </c>
      <c r="AF221" s="2">
        <f t="shared" si="23"/>
        <v>0.28025805803612369</v>
      </c>
    </row>
    <row r="222" spans="1:32" x14ac:dyDescent="0.25">
      <c r="A222">
        <v>-353313.09267633402</v>
      </c>
      <c r="B222">
        <v>-110786.907323666</v>
      </c>
      <c r="C222" s="2">
        <f t="shared" si="18"/>
        <v>464100</v>
      </c>
      <c r="F222">
        <v>0.43946420570400102</v>
      </c>
      <c r="G222" s="2">
        <f t="shared" si="19"/>
        <v>0.28170782416923146</v>
      </c>
      <c r="Q222">
        <v>0.44140000000000001</v>
      </c>
      <c r="R222" s="2">
        <f t="shared" si="20"/>
        <v>0.28294871794871795</v>
      </c>
      <c r="T222">
        <v>-111292</v>
      </c>
      <c r="U222">
        <v>-354908</v>
      </c>
      <c r="V222" s="2">
        <f t="shared" si="21"/>
        <v>466200</v>
      </c>
      <c r="AA222">
        <v>-353301.19944237702</v>
      </c>
      <c r="AB222">
        <v>-110798.800557622</v>
      </c>
      <c r="AC222" s="2">
        <f t="shared" si="22"/>
        <v>464099.99999999901</v>
      </c>
      <c r="AE222">
        <v>0.43918985494788199</v>
      </c>
      <c r="AF222" s="2">
        <f t="shared" si="23"/>
        <v>0.28153195829992439</v>
      </c>
    </row>
    <row r="223" spans="1:32" x14ac:dyDescent="0.25">
      <c r="A223">
        <v>-354911.79445315001</v>
      </c>
      <c r="B223">
        <v>-111288.20554685</v>
      </c>
      <c r="C223" s="2">
        <f t="shared" si="18"/>
        <v>466200</v>
      </c>
      <c r="F223">
        <v>0.44145273152166598</v>
      </c>
      <c r="G223" s="2">
        <f t="shared" si="19"/>
        <v>0.28298252020619613</v>
      </c>
      <c r="Q223">
        <v>0.443388</v>
      </c>
      <c r="R223" s="2">
        <f t="shared" si="20"/>
        <v>0.28422307692307691</v>
      </c>
      <c r="T223">
        <v>-111793</v>
      </c>
      <c r="U223">
        <v>-356507</v>
      </c>
      <c r="V223" s="2">
        <f t="shared" si="21"/>
        <v>468300</v>
      </c>
      <c r="AA223">
        <v>-354899.847403655</v>
      </c>
      <c r="AB223">
        <v>-111300.152596346</v>
      </c>
      <c r="AC223" s="2">
        <f t="shared" si="22"/>
        <v>466200.00000000099</v>
      </c>
      <c r="AE223">
        <v>0.441177139359411</v>
      </c>
      <c r="AF223" s="2">
        <f t="shared" si="23"/>
        <v>0.28280585856372503</v>
      </c>
    </row>
    <row r="224" spans="1:32" x14ac:dyDescent="0.25">
      <c r="A224">
        <v>-356510.496229966</v>
      </c>
      <c r="B224">
        <v>-111789.503770034</v>
      </c>
      <c r="C224" s="2">
        <f t="shared" si="18"/>
        <v>468300</v>
      </c>
      <c r="F224">
        <v>0.44344125733933099</v>
      </c>
      <c r="G224" s="2">
        <f t="shared" si="19"/>
        <v>0.28425721624316086</v>
      </c>
      <c r="Q224">
        <v>0.44537599999999999</v>
      </c>
      <c r="R224" s="2">
        <f t="shared" si="20"/>
        <v>0.28549743589743592</v>
      </c>
      <c r="T224">
        <v>-112294</v>
      </c>
      <c r="U224">
        <v>-358106</v>
      </c>
      <c r="V224" s="2">
        <f t="shared" si="21"/>
        <v>470400</v>
      </c>
      <c r="AA224">
        <v>-356498.49536493298</v>
      </c>
      <c r="AB224">
        <v>-111801.504635067</v>
      </c>
      <c r="AC224" s="2">
        <f t="shared" si="22"/>
        <v>468300</v>
      </c>
      <c r="AE224">
        <v>0.44316442377094001</v>
      </c>
      <c r="AF224" s="2">
        <f t="shared" si="23"/>
        <v>0.28407975882752567</v>
      </c>
    </row>
    <row r="225" spans="1:32" x14ac:dyDescent="0.25">
      <c r="A225">
        <v>-358109.19800678198</v>
      </c>
      <c r="B225">
        <v>-112290.801993217</v>
      </c>
      <c r="C225" s="2">
        <f t="shared" si="18"/>
        <v>470399.99999999895</v>
      </c>
      <c r="F225">
        <v>0.445429783156996</v>
      </c>
      <c r="G225" s="2">
        <f t="shared" si="19"/>
        <v>0.28553191228012564</v>
      </c>
      <c r="Q225">
        <v>0.44736500000000001</v>
      </c>
      <c r="R225" s="2">
        <f t="shared" si="20"/>
        <v>0.28677243589743595</v>
      </c>
      <c r="T225">
        <v>-112796</v>
      </c>
      <c r="U225">
        <v>-359704</v>
      </c>
      <c r="V225" s="2">
        <f t="shared" si="21"/>
        <v>472500</v>
      </c>
      <c r="AA225">
        <v>-358097.14332620997</v>
      </c>
      <c r="AB225">
        <v>-112302.85667379</v>
      </c>
      <c r="AC225" s="2">
        <f t="shared" si="22"/>
        <v>470400</v>
      </c>
      <c r="AE225">
        <v>0.44515170818246902</v>
      </c>
      <c r="AF225" s="2">
        <f t="shared" si="23"/>
        <v>0.28535365909132632</v>
      </c>
    </row>
    <row r="226" spans="1:32" x14ac:dyDescent="0.25">
      <c r="A226">
        <v>-359707.89978359803</v>
      </c>
      <c r="B226">
        <v>-112792.100216402</v>
      </c>
      <c r="C226" s="2">
        <f t="shared" si="18"/>
        <v>472500</v>
      </c>
      <c r="F226">
        <v>0.447418308974662</v>
      </c>
      <c r="G226" s="2">
        <f t="shared" si="19"/>
        <v>0.28680660831709104</v>
      </c>
      <c r="Q226">
        <v>0.449353</v>
      </c>
      <c r="R226" s="2">
        <f t="shared" si="20"/>
        <v>0.28804679487179485</v>
      </c>
      <c r="T226">
        <v>-113297</v>
      </c>
      <c r="U226">
        <v>-361303</v>
      </c>
      <c r="V226" s="2">
        <f t="shared" si="21"/>
        <v>474600</v>
      </c>
      <c r="AA226">
        <v>-359695.79128748801</v>
      </c>
      <c r="AB226">
        <v>-112804.208712512</v>
      </c>
      <c r="AC226" s="2">
        <f t="shared" si="22"/>
        <v>472500</v>
      </c>
      <c r="AE226">
        <v>0.44713899259399797</v>
      </c>
      <c r="AF226" s="2">
        <f t="shared" si="23"/>
        <v>0.2866275593551269</v>
      </c>
    </row>
    <row r="227" spans="1:32" x14ac:dyDescent="0.25">
      <c r="A227">
        <v>-361306.60156041401</v>
      </c>
      <c r="B227">
        <v>-113293.398439586</v>
      </c>
      <c r="C227" s="2">
        <f t="shared" si="18"/>
        <v>474600</v>
      </c>
      <c r="F227">
        <v>0.44940683479232701</v>
      </c>
      <c r="G227" s="2">
        <f t="shared" si="19"/>
        <v>0.28808130435405577</v>
      </c>
      <c r="Q227">
        <v>0.45134099999999999</v>
      </c>
      <c r="R227" s="2">
        <f t="shared" si="20"/>
        <v>0.28932115384615387</v>
      </c>
      <c r="T227">
        <v>-113798</v>
      </c>
      <c r="U227">
        <v>-362902</v>
      </c>
      <c r="V227" s="2">
        <f t="shared" si="21"/>
        <v>476700</v>
      </c>
      <c r="AA227">
        <v>-361294.43924876599</v>
      </c>
      <c r="AB227">
        <v>-113305.560751235</v>
      </c>
      <c r="AC227" s="2">
        <f t="shared" si="22"/>
        <v>474600.00000000099</v>
      </c>
      <c r="AE227">
        <v>0.44912627700552699</v>
      </c>
      <c r="AF227" s="2">
        <f t="shared" si="23"/>
        <v>0.28790145961892755</v>
      </c>
    </row>
    <row r="228" spans="1:32" x14ac:dyDescent="0.25">
      <c r="A228">
        <v>-362905.30333723</v>
      </c>
      <c r="B228">
        <v>-113794.69666277101</v>
      </c>
      <c r="C228" s="2">
        <f t="shared" si="18"/>
        <v>476700.00000000099</v>
      </c>
      <c r="F228">
        <v>0.45139536060999202</v>
      </c>
      <c r="G228" s="2">
        <f t="shared" si="19"/>
        <v>0.28935600039102055</v>
      </c>
      <c r="Q228">
        <v>0.45333000000000001</v>
      </c>
      <c r="R228" s="2">
        <f t="shared" si="20"/>
        <v>0.29059615384615389</v>
      </c>
      <c r="T228">
        <v>-114299</v>
      </c>
      <c r="U228">
        <v>-364501</v>
      </c>
      <c r="V228" s="2">
        <f t="shared" si="21"/>
        <v>478800</v>
      </c>
      <c r="AA228">
        <v>-362893.08721004397</v>
      </c>
      <c r="AB228">
        <v>-113806.912789956</v>
      </c>
      <c r="AC228" s="2">
        <f t="shared" si="22"/>
        <v>476700</v>
      </c>
      <c r="AE228">
        <v>0.451113561417055</v>
      </c>
      <c r="AF228" s="2">
        <f t="shared" si="23"/>
        <v>0.28917535988272752</v>
      </c>
    </row>
    <row r="229" spans="1:32" x14ac:dyDescent="0.25">
      <c r="A229">
        <v>-364504.00511404598</v>
      </c>
      <c r="B229">
        <v>-114295.994885954</v>
      </c>
      <c r="C229" s="2">
        <f t="shared" si="18"/>
        <v>478800</v>
      </c>
      <c r="F229">
        <v>0.45338388642765698</v>
      </c>
      <c r="G229" s="2">
        <f t="shared" si="19"/>
        <v>0.29063069642798528</v>
      </c>
      <c r="Q229">
        <v>0.455318</v>
      </c>
      <c r="R229" s="2">
        <f t="shared" si="20"/>
        <v>0.2918705128205128</v>
      </c>
      <c r="T229">
        <v>-114801</v>
      </c>
      <c r="U229">
        <v>-366099</v>
      </c>
      <c r="V229" s="2">
        <f t="shared" si="21"/>
        <v>480900</v>
      </c>
      <c r="AA229">
        <v>-364491.73517132102</v>
      </c>
      <c r="AB229">
        <v>-114308.264828678</v>
      </c>
      <c r="AC229" s="2">
        <f t="shared" si="22"/>
        <v>478799.99999999901</v>
      </c>
      <c r="AE229">
        <v>0.45310084582858401</v>
      </c>
      <c r="AF229" s="2">
        <f t="shared" si="23"/>
        <v>0.29044926014652817</v>
      </c>
    </row>
    <row r="230" spans="1:32" x14ac:dyDescent="0.25">
      <c r="A230">
        <v>-366102.70689086203</v>
      </c>
      <c r="B230">
        <v>-114797.293109138</v>
      </c>
      <c r="C230" s="2">
        <f t="shared" si="18"/>
        <v>480900</v>
      </c>
      <c r="F230">
        <v>0.45537241224532199</v>
      </c>
      <c r="G230" s="2">
        <f t="shared" si="19"/>
        <v>0.29190539246494995</v>
      </c>
      <c r="Q230">
        <v>0.45730599999999999</v>
      </c>
      <c r="R230" s="2">
        <f t="shared" si="20"/>
        <v>0.29314487179487181</v>
      </c>
      <c r="T230">
        <v>-115302</v>
      </c>
      <c r="U230">
        <v>-367698</v>
      </c>
      <c r="V230" s="2">
        <f t="shared" si="21"/>
        <v>483000</v>
      </c>
      <c r="AA230">
        <v>-366090.383132599</v>
      </c>
      <c r="AB230">
        <v>-114809.616867402</v>
      </c>
      <c r="AC230" s="2">
        <f t="shared" si="22"/>
        <v>480900.00000000099</v>
      </c>
      <c r="AE230">
        <v>0.45508813024011302</v>
      </c>
      <c r="AF230" s="2">
        <f t="shared" si="23"/>
        <v>0.29172316041032886</v>
      </c>
    </row>
    <row r="231" spans="1:32" x14ac:dyDescent="0.25">
      <c r="A231">
        <v>-367701.40866767801</v>
      </c>
      <c r="B231">
        <v>-115298.59133232301</v>
      </c>
      <c r="C231" s="2">
        <f t="shared" si="18"/>
        <v>483000.00000000105</v>
      </c>
      <c r="F231">
        <v>0.457360938062987</v>
      </c>
      <c r="G231" s="2">
        <f t="shared" si="19"/>
        <v>0.29318008850191474</v>
      </c>
      <c r="Q231">
        <v>0.45929399999999998</v>
      </c>
      <c r="R231" s="2">
        <f t="shared" si="20"/>
        <v>0.29441923076923071</v>
      </c>
      <c r="T231">
        <v>-115803</v>
      </c>
      <c r="U231">
        <v>-369297</v>
      </c>
      <c r="V231" s="2">
        <f t="shared" si="21"/>
        <v>485100</v>
      </c>
      <c r="AA231">
        <v>-367689.03109387698</v>
      </c>
      <c r="AB231">
        <v>-115310.968906123</v>
      </c>
      <c r="AC231" s="2">
        <f t="shared" si="22"/>
        <v>483000</v>
      </c>
      <c r="AE231">
        <v>0.45707541465164198</v>
      </c>
      <c r="AF231" s="2">
        <f t="shared" si="23"/>
        <v>0.29299706067412951</v>
      </c>
    </row>
    <row r="232" spans="1:32" x14ac:dyDescent="0.25">
      <c r="A232">
        <v>-369300.110444494</v>
      </c>
      <c r="B232">
        <v>-115799.889555505</v>
      </c>
      <c r="C232" s="2">
        <f t="shared" si="18"/>
        <v>485099.99999999901</v>
      </c>
      <c r="F232">
        <v>0.45934946388065301</v>
      </c>
      <c r="G232" s="2">
        <f t="shared" si="19"/>
        <v>0.29445478453888013</v>
      </c>
      <c r="Q232">
        <v>0.461283</v>
      </c>
      <c r="R232" s="2">
        <f t="shared" si="20"/>
        <v>0.29569423076923074</v>
      </c>
      <c r="T232">
        <v>-116305</v>
      </c>
      <c r="U232">
        <v>-370895</v>
      </c>
      <c r="V232" s="2">
        <f t="shared" si="21"/>
        <v>487200</v>
      </c>
      <c r="AA232">
        <v>-369287.67905515397</v>
      </c>
      <c r="AB232">
        <v>-115812.320944846</v>
      </c>
      <c r="AC232" s="2">
        <f t="shared" si="22"/>
        <v>485100</v>
      </c>
      <c r="AE232">
        <v>0.45906269906317099</v>
      </c>
      <c r="AF232" s="2">
        <f t="shared" si="23"/>
        <v>0.29427096093793015</v>
      </c>
    </row>
    <row r="233" spans="1:32" x14ac:dyDescent="0.25">
      <c r="A233">
        <v>-370898.81222130999</v>
      </c>
      <c r="B233">
        <v>-116301.18777869</v>
      </c>
      <c r="C233" s="2">
        <f t="shared" si="18"/>
        <v>487200</v>
      </c>
      <c r="F233">
        <v>0.46133798969831802</v>
      </c>
      <c r="G233" s="2">
        <f t="shared" si="19"/>
        <v>0.29572948057584486</v>
      </c>
      <c r="Q233">
        <v>0.46327099999999999</v>
      </c>
      <c r="R233" s="2">
        <f t="shared" si="20"/>
        <v>0.29696858974358975</v>
      </c>
      <c r="T233">
        <v>-116806</v>
      </c>
      <c r="U233">
        <v>-372494</v>
      </c>
      <c r="V233" s="2">
        <f t="shared" si="21"/>
        <v>489300</v>
      </c>
      <c r="AA233">
        <v>-370886.32701643201</v>
      </c>
      <c r="AB233">
        <v>-116313.672983568</v>
      </c>
      <c r="AC233" s="2">
        <f t="shared" si="22"/>
        <v>487200</v>
      </c>
      <c r="AE233">
        <v>0.4610499834747</v>
      </c>
      <c r="AF233" s="2">
        <f t="shared" si="23"/>
        <v>0.29554486120173079</v>
      </c>
    </row>
    <row r="234" spans="1:32" x14ac:dyDescent="0.25">
      <c r="A234">
        <v>-372497.51399812603</v>
      </c>
      <c r="B234">
        <v>-116802.486001874</v>
      </c>
      <c r="C234" s="2">
        <f t="shared" si="18"/>
        <v>489300</v>
      </c>
      <c r="F234">
        <v>0.46332651551598297</v>
      </c>
      <c r="G234" s="2">
        <f t="shared" si="19"/>
        <v>0.29700417661280959</v>
      </c>
      <c r="Q234">
        <v>0.46525899999999998</v>
      </c>
      <c r="R234" s="2">
        <f t="shared" si="20"/>
        <v>0.29824294871794871</v>
      </c>
      <c r="T234">
        <v>-117307</v>
      </c>
      <c r="U234">
        <v>-374093</v>
      </c>
      <c r="V234" s="2">
        <f t="shared" si="21"/>
        <v>491400</v>
      </c>
      <c r="AA234">
        <v>-372484.97497770999</v>
      </c>
      <c r="AB234">
        <v>-116815.02502229001</v>
      </c>
      <c r="AC234" s="2">
        <f t="shared" si="22"/>
        <v>489300</v>
      </c>
      <c r="AE234">
        <v>0.46303726788622901</v>
      </c>
      <c r="AF234" s="2">
        <f t="shared" si="23"/>
        <v>0.29681876146553143</v>
      </c>
    </row>
    <row r="235" spans="1:32" x14ac:dyDescent="0.25">
      <c r="A235">
        <v>-374096.21577494201</v>
      </c>
      <c r="B235">
        <v>-117303.784225057</v>
      </c>
      <c r="C235" s="2">
        <f t="shared" si="18"/>
        <v>491399.99999999901</v>
      </c>
      <c r="F235">
        <v>0.46531504133364798</v>
      </c>
      <c r="G235" s="2">
        <f t="shared" si="19"/>
        <v>0.29827887264977437</v>
      </c>
      <c r="Q235">
        <v>0.467248</v>
      </c>
      <c r="R235" s="2">
        <f t="shared" si="20"/>
        <v>0.29951794871794868</v>
      </c>
      <c r="T235">
        <v>-117809</v>
      </c>
      <c r="U235">
        <v>-375691</v>
      </c>
      <c r="V235" s="2">
        <f t="shared" si="21"/>
        <v>493500</v>
      </c>
      <c r="AA235">
        <v>-374083.62293898698</v>
      </c>
      <c r="AB235">
        <v>-117316.377061012</v>
      </c>
      <c r="AC235" s="2">
        <f t="shared" si="22"/>
        <v>491399.99999999895</v>
      </c>
      <c r="AE235">
        <v>0.46502455229775802</v>
      </c>
      <c r="AF235" s="2">
        <f t="shared" si="23"/>
        <v>0.29809266172933208</v>
      </c>
    </row>
    <row r="236" spans="1:32" x14ac:dyDescent="0.25">
      <c r="A236">
        <v>-375694.917551758</v>
      </c>
      <c r="B236">
        <v>-117805.082448243</v>
      </c>
      <c r="C236" s="2">
        <f t="shared" si="18"/>
        <v>493500.00000000099</v>
      </c>
      <c r="F236">
        <v>0.46730356715131299</v>
      </c>
      <c r="G236" s="2">
        <f t="shared" si="19"/>
        <v>0.2995535686867391</v>
      </c>
      <c r="Q236">
        <v>0.46923599999999999</v>
      </c>
      <c r="R236" s="2">
        <f t="shared" si="20"/>
        <v>0.30079230769230769</v>
      </c>
      <c r="T236">
        <v>-118310</v>
      </c>
      <c r="U236">
        <v>-377290</v>
      </c>
      <c r="V236" s="2">
        <f t="shared" si="21"/>
        <v>495600</v>
      </c>
      <c r="AA236">
        <v>-375682.27090026502</v>
      </c>
      <c r="AB236">
        <v>-117817.72909973501</v>
      </c>
      <c r="AC236" s="2">
        <f t="shared" si="22"/>
        <v>493500</v>
      </c>
      <c r="AE236">
        <v>0.46701183670928698</v>
      </c>
      <c r="AF236" s="2">
        <f t="shared" si="23"/>
        <v>0.29936656199313266</v>
      </c>
    </row>
    <row r="237" spans="1:32" x14ac:dyDescent="0.25">
      <c r="A237">
        <v>-377293.61932857399</v>
      </c>
      <c r="B237">
        <v>-118306.38067142499</v>
      </c>
      <c r="C237" s="2">
        <f t="shared" si="18"/>
        <v>495599.99999999895</v>
      </c>
      <c r="F237">
        <v>0.469292092968978</v>
      </c>
      <c r="G237" s="2">
        <f t="shared" si="19"/>
        <v>0.30082826472370383</v>
      </c>
      <c r="Q237">
        <v>0.47122399999999998</v>
      </c>
      <c r="R237" s="2">
        <f t="shared" si="20"/>
        <v>0.30206666666666665</v>
      </c>
      <c r="T237">
        <v>-118811</v>
      </c>
      <c r="U237">
        <v>-378889</v>
      </c>
      <c r="V237" s="2">
        <f t="shared" si="21"/>
        <v>497700</v>
      </c>
      <c r="AA237">
        <v>-377280.918861543</v>
      </c>
      <c r="AB237">
        <v>-118319.081138457</v>
      </c>
      <c r="AC237" s="2">
        <f t="shared" si="22"/>
        <v>495600</v>
      </c>
      <c r="AE237">
        <v>0.46899912112081499</v>
      </c>
      <c r="AF237" s="2">
        <f t="shared" si="23"/>
        <v>0.30064046225693264</v>
      </c>
    </row>
    <row r="238" spans="1:32" x14ac:dyDescent="0.25">
      <c r="A238">
        <v>-378892.32110538997</v>
      </c>
      <c r="B238">
        <v>-118807.67889460899</v>
      </c>
      <c r="C238" s="2">
        <f t="shared" si="18"/>
        <v>497699.99999999895</v>
      </c>
      <c r="F238">
        <v>0.47128061878664401</v>
      </c>
      <c r="G238" s="2">
        <f t="shared" si="19"/>
        <v>0.30210296076066928</v>
      </c>
      <c r="Q238">
        <v>0.47321200000000002</v>
      </c>
      <c r="R238" s="2">
        <f t="shared" si="20"/>
        <v>0.30334102564102566</v>
      </c>
      <c r="T238">
        <v>-119313</v>
      </c>
      <c r="U238">
        <v>-380487</v>
      </c>
      <c r="V238" s="2">
        <f t="shared" si="21"/>
        <v>499800</v>
      </c>
      <c r="AA238">
        <v>-378879.56682282098</v>
      </c>
      <c r="AB238">
        <v>-118820.43317718001</v>
      </c>
      <c r="AC238" s="2">
        <f t="shared" si="22"/>
        <v>497700.00000000099</v>
      </c>
      <c r="AE238">
        <v>0.470986405532344</v>
      </c>
      <c r="AF238" s="2">
        <f t="shared" si="23"/>
        <v>0.30191436252073334</v>
      </c>
    </row>
    <row r="239" spans="1:32" x14ac:dyDescent="0.25">
      <c r="A239">
        <v>-380491.02288220602</v>
      </c>
      <c r="B239">
        <v>-119308.97711779299</v>
      </c>
      <c r="C239" s="2">
        <f t="shared" si="18"/>
        <v>499799.99999999901</v>
      </c>
      <c r="F239">
        <v>0.47326914460430902</v>
      </c>
      <c r="G239" s="2">
        <f t="shared" si="19"/>
        <v>0.30337765679763395</v>
      </c>
      <c r="Q239">
        <v>0.47520099999999998</v>
      </c>
      <c r="R239" s="2">
        <f t="shared" si="20"/>
        <v>0.30461602564102563</v>
      </c>
      <c r="T239">
        <v>-119814</v>
      </c>
      <c r="U239">
        <v>-382086</v>
      </c>
      <c r="V239" s="2">
        <f t="shared" si="21"/>
        <v>501900</v>
      </c>
      <c r="AA239">
        <v>-380478.21478409902</v>
      </c>
      <c r="AB239">
        <v>-119321.78521590101</v>
      </c>
      <c r="AC239" s="2">
        <f t="shared" si="22"/>
        <v>499800</v>
      </c>
      <c r="AE239">
        <v>0.47297368994387301</v>
      </c>
      <c r="AF239" s="2">
        <f t="shared" si="23"/>
        <v>0.30318826278453398</v>
      </c>
    </row>
    <row r="240" spans="1:32" x14ac:dyDescent="0.25">
      <c r="A240">
        <v>-382089.724659022</v>
      </c>
      <c r="B240">
        <v>-119810.275340978</v>
      </c>
      <c r="C240" s="2">
        <f t="shared" si="18"/>
        <v>501900</v>
      </c>
      <c r="F240">
        <v>0.47525767042197398</v>
      </c>
      <c r="G240" s="2">
        <f t="shared" si="19"/>
        <v>0.30465235283459868</v>
      </c>
      <c r="Q240">
        <v>0.47718899999999997</v>
      </c>
      <c r="R240" s="2">
        <f t="shared" si="20"/>
        <v>0.30589038461538459</v>
      </c>
      <c r="T240">
        <v>-120315</v>
      </c>
      <c r="U240">
        <v>-383685</v>
      </c>
      <c r="V240" s="2">
        <f t="shared" si="21"/>
        <v>504000</v>
      </c>
      <c r="AA240">
        <v>-382076.86274537601</v>
      </c>
      <c r="AB240">
        <v>-119823.13725462501</v>
      </c>
      <c r="AC240" s="2">
        <f t="shared" si="22"/>
        <v>501900.00000000105</v>
      </c>
      <c r="AE240">
        <v>0.47496097435540202</v>
      </c>
      <c r="AF240" s="2">
        <f t="shared" si="23"/>
        <v>0.30446216304833462</v>
      </c>
    </row>
    <row r="241" spans="1:32" x14ac:dyDescent="0.25">
      <c r="A241">
        <v>-383688.42643583799</v>
      </c>
      <c r="B241">
        <v>-120311.573564162</v>
      </c>
      <c r="C241" s="2">
        <f t="shared" si="18"/>
        <v>504000</v>
      </c>
      <c r="F241">
        <v>0.47724619623963899</v>
      </c>
      <c r="G241" s="2">
        <f t="shared" si="19"/>
        <v>0.30592704887156347</v>
      </c>
      <c r="Q241">
        <v>0.47917700000000002</v>
      </c>
      <c r="R241" s="2">
        <f t="shared" si="20"/>
        <v>0.30716474358974361</v>
      </c>
      <c r="T241">
        <v>-120817</v>
      </c>
      <c r="U241">
        <v>-385283</v>
      </c>
      <c r="V241" s="2">
        <f t="shared" si="21"/>
        <v>506100</v>
      </c>
      <c r="AA241">
        <v>-383675.51070665399</v>
      </c>
      <c r="AB241">
        <v>-120324.489293345</v>
      </c>
      <c r="AC241" s="2">
        <f t="shared" si="22"/>
        <v>503999.99999999901</v>
      </c>
      <c r="AE241">
        <v>0.47694825876693098</v>
      </c>
      <c r="AF241" s="2">
        <f t="shared" si="23"/>
        <v>0.30573606331213526</v>
      </c>
    </row>
    <row r="242" spans="1:32" x14ac:dyDescent="0.25">
      <c r="A242">
        <v>-385287.12821265397</v>
      </c>
      <c r="B242">
        <v>-120812.871787347</v>
      </c>
      <c r="C242" s="2">
        <f t="shared" si="18"/>
        <v>506100.00000000099</v>
      </c>
      <c r="F242">
        <v>0.479234722057304</v>
      </c>
      <c r="G242" s="2">
        <f t="shared" si="19"/>
        <v>0.3072017449085282</v>
      </c>
      <c r="Q242">
        <v>0.48116599999999998</v>
      </c>
      <c r="R242" s="2">
        <f t="shared" si="20"/>
        <v>0.30843974358974358</v>
      </c>
      <c r="T242">
        <v>-121318</v>
      </c>
      <c r="U242">
        <v>-386882</v>
      </c>
      <c r="V242" s="2">
        <f t="shared" si="21"/>
        <v>508200</v>
      </c>
      <c r="AA242">
        <v>-385274.15866793197</v>
      </c>
      <c r="AB242">
        <v>-120825.841332069</v>
      </c>
      <c r="AC242" s="2">
        <f t="shared" si="22"/>
        <v>506100.00000000099</v>
      </c>
      <c r="AE242">
        <v>0.47893554317845999</v>
      </c>
      <c r="AF242" s="2">
        <f t="shared" si="23"/>
        <v>0.30700996357593591</v>
      </c>
    </row>
    <row r="243" spans="1:32" x14ac:dyDescent="0.25">
      <c r="A243">
        <v>-386885.82998947002</v>
      </c>
      <c r="B243">
        <v>-121314.17001053</v>
      </c>
      <c r="C243" s="2">
        <f t="shared" si="18"/>
        <v>508200</v>
      </c>
      <c r="F243">
        <v>0.48122324787496901</v>
      </c>
      <c r="G243" s="2">
        <f t="shared" si="19"/>
        <v>0.30847644094549292</v>
      </c>
      <c r="Q243">
        <v>0.48315399999999997</v>
      </c>
      <c r="R243" s="2">
        <f t="shared" si="20"/>
        <v>0.30971410256410259</v>
      </c>
      <c r="T243">
        <v>-121819</v>
      </c>
      <c r="U243">
        <v>-388481</v>
      </c>
      <c r="V243" s="2">
        <f t="shared" si="21"/>
        <v>510300</v>
      </c>
      <c r="AA243">
        <v>-386872.80662920902</v>
      </c>
      <c r="AB243">
        <v>-121327.19337079</v>
      </c>
      <c r="AC243" s="2">
        <f t="shared" si="22"/>
        <v>508199.99999999901</v>
      </c>
      <c r="AE243">
        <v>0.480922827589989</v>
      </c>
      <c r="AF243" s="2">
        <f t="shared" si="23"/>
        <v>0.30828386383973655</v>
      </c>
    </row>
    <row r="244" spans="1:32" x14ac:dyDescent="0.25">
      <c r="A244">
        <v>-388484.531766286</v>
      </c>
      <c r="B244">
        <v>-121815.46823371301</v>
      </c>
      <c r="C244" s="2">
        <f t="shared" si="18"/>
        <v>510299.99999999901</v>
      </c>
      <c r="F244">
        <v>0.48321177369263502</v>
      </c>
      <c r="G244" s="2">
        <f t="shared" si="19"/>
        <v>0.30975113698245837</v>
      </c>
      <c r="Q244">
        <v>0.48514200000000002</v>
      </c>
      <c r="R244" s="2">
        <f t="shared" si="20"/>
        <v>0.31098846153846155</v>
      </c>
      <c r="T244">
        <v>-122320</v>
      </c>
      <c r="U244">
        <v>-390080</v>
      </c>
      <c r="V244" s="2">
        <f t="shared" si="21"/>
        <v>512400</v>
      </c>
      <c r="AA244">
        <v>-388471.454590487</v>
      </c>
      <c r="AB244">
        <v>-121828.545409513</v>
      </c>
      <c r="AC244" s="2">
        <f t="shared" si="22"/>
        <v>510300</v>
      </c>
      <c r="AE244">
        <v>0.48291011200151801</v>
      </c>
      <c r="AF244" s="2">
        <f t="shared" si="23"/>
        <v>0.30955776410353719</v>
      </c>
    </row>
    <row r="245" spans="1:32" x14ac:dyDescent="0.25">
      <c r="A245">
        <v>-390083.23354310199</v>
      </c>
      <c r="B245">
        <v>-122316.766456898</v>
      </c>
      <c r="C245" s="2">
        <f t="shared" si="18"/>
        <v>512400</v>
      </c>
      <c r="F245">
        <v>0.48520029951030003</v>
      </c>
      <c r="G245" s="2">
        <f t="shared" si="19"/>
        <v>0.3110258330194231</v>
      </c>
      <c r="Q245">
        <v>0.48713000000000001</v>
      </c>
      <c r="R245" s="2">
        <f t="shared" si="20"/>
        <v>0.31226282051282056</v>
      </c>
      <c r="T245">
        <v>-122822</v>
      </c>
      <c r="U245">
        <v>-391678</v>
      </c>
      <c r="V245" s="2">
        <f t="shared" si="21"/>
        <v>514500</v>
      </c>
      <c r="AA245">
        <v>-390070.10255176498</v>
      </c>
      <c r="AB245">
        <v>-122329.897448235</v>
      </c>
      <c r="AC245" s="2">
        <f t="shared" si="22"/>
        <v>512400</v>
      </c>
      <c r="AE245">
        <v>0.48489739641304602</v>
      </c>
      <c r="AF245" s="2">
        <f t="shared" si="23"/>
        <v>0.31083166436733717</v>
      </c>
    </row>
    <row r="246" spans="1:32" x14ac:dyDescent="0.25">
      <c r="A246">
        <v>-391681.93531991797</v>
      </c>
      <c r="B246">
        <v>-122818.06468008101</v>
      </c>
      <c r="C246" s="2">
        <f t="shared" si="18"/>
        <v>514499.99999999895</v>
      </c>
      <c r="F246">
        <v>0.48718882532796498</v>
      </c>
      <c r="G246" s="2">
        <f t="shared" si="19"/>
        <v>0.31230052905638778</v>
      </c>
      <c r="Q246">
        <v>0.48911900000000003</v>
      </c>
      <c r="R246" s="2">
        <f t="shared" si="20"/>
        <v>0.31353782051282053</v>
      </c>
      <c r="T246">
        <v>-123323</v>
      </c>
      <c r="U246">
        <v>-393277</v>
      </c>
      <c r="V246" s="2">
        <f t="shared" si="21"/>
        <v>516600</v>
      </c>
      <c r="AA246">
        <v>-391668.75051304302</v>
      </c>
      <c r="AB246">
        <v>-122831.249486958</v>
      </c>
      <c r="AC246" s="2">
        <f t="shared" si="22"/>
        <v>514500.00000000105</v>
      </c>
      <c r="AE246">
        <v>0.48688468082457498</v>
      </c>
      <c r="AF246" s="2">
        <f t="shared" si="23"/>
        <v>0.31210556463113781</v>
      </c>
    </row>
    <row r="247" spans="1:32" x14ac:dyDescent="0.25">
      <c r="A247">
        <v>-393280.63709673402</v>
      </c>
      <c r="B247">
        <v>-123319.362903266</v>
      </c>
      <c r="C247" s="2">
        <f t="shared" si="18"/>
        <v>516600</v>
      </c>
      <c r="F247">
        <v>0.48917735114562999</v>
      </c>
      <c r="G247" s="2">
        <f t="shared" si="19"/>
        <v>0.31357522509335256</v>
      </c>
      <c r="Q247">
        <v>0.49110700000000002</v>
      </c>
      <c r="R247" s="2">
        <f t="shared" si="20"/>
        <v>0.31481217948717949</v>
      </c>
      <c r="T247">
        <v>-123824</v>
      </c>
      <c r="U247">
        <v>-394876</v>
      </c>
      <c r="V247" s="2">
        <f t="shared" si="21"/>
        <v>518700</v>
      </c>
      <c r="AA247">
        <v>-393267.39847432001</v>
      </c>
      <c r="AB247">
        <v>-123332.60152568</v>
      </c>
      <c r="AC247" s="2">
        <f t="shared" si="22"/>
        <v>516600</v>
      </c>
      <c r="AE247">
        <v>0.48887196523610399</v>
      </c>
      <c r="AF247" s="2">
        <f t="shared" si="23"/>
        <v>0.31337946489493845</v>
      </c>
    </row>
    <row r="248" spans="1:32" x14ac:dyDescent="0.25">
      <c r="A248">
        <v>-394879.33887355</v>
      </c>
      <c r="B248">
        <v>-123820.66112645</v>
      </c>
      <c r="C248" s="2">
        <f t="shared" si="18"/>
        <v>518700</v>
      </c>
      <c r="F248">
        <v>0.491165876963295</v>
      </c>
      <c r="G248" s="2">
        <f t="shared" si="19"/>
        <v>0.31484992113031735</v>
      </c>
      <c r="Q248">
        <v>0.49309500000000001</v>
      </c>
      <c r="R248" s="2">
        <f t="shared" si="20"/>
        <v>0.3160865384615385</v>
      </c>
      <c r="T248">
        <v>-124326</v>
      </c>
      <c r="U248">
        <v>-396474</v>
      </c>
      <c r="V248" s="2">
        <f t="shared" si="21"/>
        <v>520800</v>
      </c>
      <c r="AA248">
        <v>-394866.04643559799</v>
      </c>
      <c r="AB248">
        <v>-123833.953564401</v>
      </c>
      <c r="AC248" s="2">
        <f t="shared" si="22"/>
        <v>518699.99999999901</v>
      </c>
      <c r="AE248">
        <v>0.490859249647633</v>
      </c>
      <c r="AF248" s="2">
        <f t="shared" si="23"/>
        <v>0.3146533651587391</v>
      </c>
    </row>
    <row r="249" spans="1:32" x14ac:dyDescent="0.25">
      <c r="A249">
        <v>-396478.04065036599</v>
      </c>
      <c r="B249">
        <v>-124321.95934963399</v>
      </c>
      <c r="C249" s="2">
        <f t="shared" si="18"/>
        <v>520800</v>
      </c>
      <c r="F249">
        <v>0.49315440278096001</v>
      </c>
      <c r="G249" s="2">
        <f t="shared" si="19"/>
        <v>0.31612461716728202</v>
      </c>
      <c r="Q249">
        <v>0.49508400000000002</v>
      </c>
      <c r="R249" s="2">
        <f t="shared" si="20"/>
        <v>0.31736153846153847</v>
      </c>
      <c r="T249">
        <v>-124827</v>
      </c>
      <c r="U249">
        <v>-398073</v>
      </c>
      <c r="V249" s="2">
        <f t="shared" si="21"/>
        <v>522900</v>
      </c>
      <c r="AA249">
        <v>-396464.69439687597</v>
      </c>
      <c r="AB249">
        <v>-124335.305603125</v>
      </c>
      <c r="AC249" s="2">
        <f t="shared" si="22"/>
        <v>520800.00000000099</v>
      </c>
      <c r="AE249">
        <v>0.49284653405916201</v>
      </c>
      <c r="AF249" s="2">
        <f t="shared" si="23"/>
        <v>0.31592726542253979</v>
      </c>
    </row>
    <row r="250" spans="1:32" x14ac:dyDescent="0.25">
      <c r="A250">
        <v>-398076.74242718198</v>
      </c>
      <c r="B250">
        <v>-124823.25757281799</v>
      </c>
      <c r="C250" s="2">
        <f t="shared" si="18"/>
        <v>522900</v>
      </c>
      <c r="F250">
        <v>0.49514292859862502</v>
      </c>
      <c r="G250" s="2">
        <f t="shared" si="19"/>
        <v>0.3173993132042468</v>
      </c>
      <c r="Q250">
        <v>0.49707200000000001</v>
      </c>
      <c r="R250" s="2">
        <f t="shared" si="20"/>
        <v>0.31863589743589743</v>
      </c>
      <c r="T250">
        <v>-125328</v>
      </c>
      <c r="U250">
        <v>-399672</v>
      </c>
      <c r="V250" s="2">
        <f t="shared" si="21"/>
        <v>525000</v>
      </c>
      <c r="AA250">
        <v>-398063.34235815302</v>
      </c>
      <c r="AB250">
        <v>-124836.657641846</v>
      </c>
      <c r="AC250" s="2">
        <f t="shared" si="22"/>
        <v>522899.99999999901</v>
      </c>
      <c r="AE250">
        <v>0.49483381847069102</v>
      </c>
      <c r="AF250" s="2">
        <f t="shared" si="23"/>
        <v>0.31720116568634044</v>
      </c>
    </row>
    <row r="251" spans="1:32" x14ac:dyDescent="0.25">
      <c r="A251">
        <v>-399675.44420399802</v>
      </c>
      <c r="B251">
        <v>-125324.55579600199</v>
      </c>
      <c r="C251" s="2">
        <f t="shared" si="18"/>
        <v>525000</v>
      </c>
      <c r="F251">
        <v>0.49713145441629097</v>
      </c>
      <c r="G251" s="2">
        <f t="shared" si="19"/>
        <v>0.3186740092412122</v>
      </c>
      <c r="Q251">
        <v>0.49906</v>
      </c>
      <c r="R251" s="2">
        <f t="shared" si="20"/>
        <v>0.31991025641025644</v>
      </c>
      <c r="T251">
        <v>-125830</v>
      </c>
      <c r="U251">
        <v>-401270</v>
      </c>
      <c r="V251" s="2">
        <f t="shared" si="21"/>
        <v>527100</v>
      </c>
      <c r="AA251">
        <v>-399661.990319431</v>
      </c>
      <c r="AB251">
        <v>-125338.00968057</v>
      </c>
      <c r="AC251" s="2">
        <f t="shared" si="22"/>
        <v>525000.00000000105</v>
      </c>
      <c r="AE251">
        <v>0.49682110288221998</v>
      </c>
      <c r="AF251" s="2">
        <f t="shared" si="23"/>
        <v>0.31847506595014102</v>
      </c>
    </row>
    <row r="252" spans="1:32" x14ac:dyDescent="0.25">
      <c r="A252">
        <v>-401274.14598081401</v>
      </c>
      <c r="B252">
        <v>-125825.85401918599</v>
      </c>
      <c r="C252" s="2">
        <f t="shared" si="18"/>
        <v>527100</v>
      </c>
      <c r="F252">
        <v>0.49911998023395598</v>
      </c>
      <c r="G252" s="2">
        <f t="shared" si="19"/>
        <v>0.31994870527817687</v>
      </c>
      <c r="Q252">
        <v>0.50104800000000005</v>
      </c>
      <c r="R252" s="2">
        <f t="shared" si="20"/>
        <v>0.3211846153846154</v>
      </c>
      <c r="T252">
        <v>-126331</v>
      </c>
      <c r="U252">
        <v>-402869</v>
      </c>
      <c r="V252" s="2">
        <f t="shared" si="21"/>
        <v>529200</v>
      </c>
      <c r="AA252">
        <v>-401260.63828070898</v>
      </c>
      <c r="AB252">
        <v>-125839.361719291</v>
      </c>
      <c r="AC252" s="2">
        <f t="shared" si="22"/>
        <v>527100</v>
      </c>
      <c r="AE252">
        <v>0.49880838729374899</v>
      </c>
      <c r="AF252" s="2">
        <f t="shared" si="23"/>
        <v>0.31974896621394167</v>
      </c>
    </row>
    <row r="253" spans="1:32" x14ac:dyDescent="0.25">
      <c r="A253">
        <v>-402872.84775762999</v>
      </c>
      <c r="B253">
        <v>-126327.152242369</v>
      </c>
      <c r="C253" s="2">
        <f t="shared" si="18"/>
        <v>529199.99999999895</v>
      </c>
      <c r="F253">
        <v>0.50110850605162105</v>
      </c>
      <c r="G253" s="2">
        <f t="shared" si="19"/>
        <v>0.32122340131514171</v>
      </c>
      <c r="Q253">
        <v>0.50303699999999996</v>
      </c>
      <c r="R253" s="2">
        <f t="shared" si="20"/>
        <v>0.32245961538461532</v>
      </c>
      <c r="T253">
        <v>-126832</v>
      </c>
      <c r="U253">
        <v>-404468</v>
      </c>
      <c r="V253" s="2">
        <f t="shared" si="21"/>
        <v>531300</v>
      </c>
      <c r="AA253">
        <v>-402859.28624198702</v>
      </c>
      <c r="AB253">
        <v>-126340.713758015</v>
      </c>
      <c r="AC253" s="2">
        <f t="shared" si="22"/>
        <v>529200.00000000198</v>
      </c>
      <c r="AE253">
        <v>0.50079567170527794</v>
      </c>
      <c r="AF253" s="2">
        <f t="shared" si="23"/>
        <v>0.32102286647774225</v>
      </c>
    </row>
    <row r="254" spans="1:32" x14ac:dyDescent="0.25">
      <c r="A254">
        <v>-404471.54953444598</v>
      </c>
      <c r="B254">
        <v>-126828.45046555399</v>
      </c>
      <c r="C254" s="2">
        <f t="shared" si="18"/>
        <v>531300</v>
      </c>
      <c r="F254">
        <v>0.503097031869286</v>
      </c>
      <c r="G254" s="2">
        <f t="shared" si="19"/>
        <v>0.32249809735210644</v>
      </c>
      <c r="Q254">
        <v>0.50502499999999995</v>
      </c>
      <c r="R254" s="2">
        <f t="shared" si="20"/>
        <v>0.32373397435897433</v>
      </c>
      <c r="T254">
        <v>-127334</v>
      </c>
      <c r="U254">
        <v>-406066</v>
      </c>
      <c r="V254" s="2">
        <f t="shared" si="21"/>
        <v>533400</v>
      </c>
      <c r="AA254">
        <v>-404457.93420326401</v>
      </c>
      <c r="AB254">
        <v>-126842.065796735</v>
      </c>
      <c r="AC254" s="2">
        <f t="shared" si="22"/>
        <v>531299.99999999907</v>
      </c>
      <c r="AE254">
        <v>0.50278295611680601</v>
      </c>
      <c r="AF254" s="2">
        <f t="shared" si="23"/>
        <v>0.32229676674154228</v>
      </c>
    </row>
    <row r="255" spans="1:32" x14ac:dyDescent="0.25">
      <c r="A255">
        <v>-406070.25131126202</v>
      </c>
      <c r="B255">
        <v>-127329.74868873799</v>
      </c>
      <c r="C255" s="2">
        <f t="shared" si="18"/>
        <v>533400</v>
      </c>
      <c r="F255">
        <v>0.50508555768695096</v>
      </c>
      <c r="G255" s="2">
        <f t="shared" si="19"/>
        <v>0.32377279338907117</v>
      </c>
      <c r="Q255">
        <v>0.50701300000000005</v>
      </c>
      <c r="R255" s="2">
        <f t="shared" si="20"/>
        <v>0.32500833333333334</v>
      </c>
      <c r="T255">
        <v>-127835</v>
      </c>
      <c r="U255">
        <v>-407665</v>
      </c>
      <c r="V255" s="2">
        <f t="shared" si="21"/>
        <v>535500</v>
      </c>
      <c r="AA255">
        <v>-406056.58216454199</v>
      </c>
      <c r="AB255">
        <v>-127343.417835459</v>
      </c>
      <c r="AC255" s="2">
        <f t="shared" si="22"/>
        <v>533400.00000000093</v>
      </c>
      <c r="AE255">
        <v>0.50477024052833497</v>
      </c>
      <c r="AF255" s="2">
        <f t="shared" si="23"/>
        <v>0.32357066700534293</v>
      </c>
    </row>
    <row r="256" spans="1:32" x14ac:dyDescent="0.25">
      <c r="A256">
        <v>-407668.95308807801</v>
      </c>
      <c r="B256">
        <v>-127831.046911921</v>
      </c>
      <c r="C256" s="2">
        <f t="shared" si="18"/>
        <v>535499.99999999907</v>
      </c>
      <c r="F256">
        <v>0.50707408350461702</v>
      </c>
      <c r="G256" s="2">
        <f t="shared" si="19"/>
        <v>0.32504748942603656</v>
      </c>
      <c r="Q256">
        <v>0.50900199999999995</v>
      </c>
      <c r="R256" s="2">
        <f t="shared" si="20"/>
        <v>0.32628333333333326</v>
      </c>
      <c r="T256">
        <v>-128336</v>
      </c>
      <c r="U256">
        <v>-409264</v>
      </c>
      <c r="V256" s="2">
        <f t="shared" si="21"/>
        <v>537600</v>
      </c>
      <c r="AA256">
        <v>-407655.23012581997</v>
      </c>
      <c r="AB256">
        <v>-127844.76987417899</v>
      </c>
      <c r="AC256" s="2">
        <f t="shared" si="22"/>
        <v>535499.99999999895</v>
      </c>
      <c r="AE256">
        <v>0.50675752493986403</v>
      </c>
      <c r="AF256" s="2">
        <f t="shared" si="23"/>
        <v>0.32484456726914357</v>
      </c>
    </row>
    <row r="257" spans="1:32" x14ac:dyDescent="0.25">
      <c r="A257">
        <v>-409267.65486489399</v>
      </c>
      <c r="B257">
        <v>-128332.34513510601</v>
      </c>
      <c r="C257" s="2">
        <f t="shared" si="18"/>
        <v>537600</v>
      </c>
      <c r="F257">
        <v>0.50906260932228198</v>
      </c>
      <c r="G257" s="2">
        <f t="shared" si="19"/>
        <v>0.32632218546300129</v>
      </c>
      <c r="Q257">
        <v>0.51099000000000006</v>
      </c>
      <c r="R257" s="2">
        <f t="shared" si="20"/>
        <v>0.32755769230769238</v>
      </c>
      <c r="T257">
        <v>-128838</v>
      </c>
      <c r="U257">
        <v>-410862</v>
      </c>
      <c r="V257" s="2">
        <f t="shared" si="21"/>
        <v>539700</v>
      </c>
      <c r="AA257">
        <v>-409253.87808709702</v>
      </c>
      <c r="AB257">
        <v>-128346.121912902</v>
      </c>
      <c r="AC257" s="2">
        <f t="shared" si="22"/>
        <v>537599.99999999907</v>
      </c>
      <c r="AE257">
        <v>0.50874480935139299</v>
      </c>
      <c r="AF257" s="2">
        <f t="shared" si="23"/>
        <v>0.32611846753294427</v>
      </c>
    </row>
    <row r="258" spans="1:32" x14ac:dyDescent="0.25">
      <c r="A258">
        <v>-410866.35664170998</v>
      </c>
      <c r="B258">
        <v>-128833.64335829001</v>
      </c>
      <c r="C258" s="2">
        <f t="shared" ref="C258:C321" si="24">ABS(A258+B258)</f>
        <v>539700</v>
      </c>
      <c r="F258">
        <v>0.51105113513994704</v>
      </c>
      <c r="G258" s="2">
        <f t="shared" ref="G258:G321" si="25">(F258/156)*100</f>
        <v>0.32759688149996602</v>
      </c>
      <c r="Q258">
        <v>0.51297800000000005</v>
      </c>
      <c r="R258" s="2">
        <f t="shared" ref="R258:R321" si="26">(Q258/156)*100</f>
        <v>0.32883205128205129</v>
      </c>
      <c r="T258">
        <v>-129339</v>
      </c>
      <c r="U258">
        <v>-412461</v>
      </c>
      <c r="V258" s="2">
        <f t="shared" ref="V258:V321" si="27">ABS(T258+U258)</f>
        <v>541800</v>
      </c>
      <c r="AA258">
        <v>-410852.526048375</v>
      </c>
      <c r="AB258">
        <v>-128847.47395162399</v>
      </c>
      <c r="AC258" s="2">
        <f t="shared" ref="AC258:AC321" si="28">ABS(AA258+AB258)</f>
        <v>539699.99999999895</v>
      </c>
      <c r="AE258">
        <v>0.51073209376292195</v>
      </c>
      <c r="AF258" s="2">
        <f t="shared" ref="AF258:AF321" si="29">(AE258/156)*100</f>
        <v>0.32739236779674485</v>
      </c>
    </row>
    <row r="259" spans="1:32" x14ac:dyDescent="0.25">
      <c r="A259">
        <v>-412465.05841852602</v>
      </c>
      <c r="B259">
        <v>-129334.94158147401</v>
      </c>
      <c r="C259" s="2">
        <f t="shared" si="24"/>
        <v>541800</v>
      </c>
      <c r="F259">
        <v>0.513039660957612</v>
      </c>
      <c r="G259" s="2">
        <f t="shared" si="25"/>
        <v>0.32887157753693075</v>
      </c>
      <c r="Q259">
        <v>0.51496600000000003</v>
      </c>
      <c r="R259" s="2">
        <f t="shared" si="26"/>
        <v>0.3301064102564103</v>
      </c>
      <c r="T259">
        <v>-129840</v>
      </c>
      <c r="U259">
        <v>-414060</v>
      </c>
      <c r="V259" s="2">
        <f t="shared" si="27"/>
        <v>543900</v>
      </c>
      <c r="AA259">
        <v>-412451.17400965298</v>
      </c>
      <c r="AB259">
        <v>-129348.825990346</v>
      </c>
      <c r="AC259" s="2">
        <f t="shared" si="28"/>
        <v>541799.99999999895</v>
      </c>
      <c r="AE259">
        <v>0.51271937817445101</v>
      </c>
      <c r="AF259" s="2">
        <f t="shared" si="29"/>
        <v>0.32866626806054555</v>
      </c>
    </row>
    <row r="260" spans="1:32" x14ac:dyDescent="0.25">
      <c r="A260">
        <v>-414063.76019534201</v>
      </c>
      <c r="B260">
        <v>-129836.23980465801</v>
      </c>
      <c r="C260" s="2">
        <f t="shared" si="24"/>
        <v>543900</v>
      </c>
      <c r="F260">
        <v>0.51502818677527695</v>
      </c>
      <c r="G260" s="2">
        <f t="shared" si="25"/>
        <v>0.33014627357389548</v>
      </c>
      <c r="Q260">
        <v>0.51695500000000005</v>
      </c>
      <c r="R260" s="2">
        <f t="shared" si="26"/>
        <v>0.33138141025641032</v>
      </c>
      <c r="T260">
        <v>-130341</v>
      </c>
      <c r="U260">
        <v>-415659</v>
      </c>
      <c r="V260" s="2">
        <f t="shared" si="27"/>
        <v>546000</v>
      </c>
      <c r="AA260">
        <v>-414049.82197093102</v>
      </c>
      <c r="AB260">
        <v>-129850.17802906899</v>
      </c>
      <c r="AC260" s="2">
        <f t="shared" si="28"/>
        <v>543900</v>
      </c>
      <c r="AE260">
        <v>0.51470666258597997</v>
      </c>
      <c r="AF260" s="2">
        <f t="shared" si="29"/>
        <v>0.32994016832434614</v>
      </c>
    </row>
    <row r="261" spans="1:32" x14ac:dyDescent="0.25">
      <c r="A261">
        <v>-415662.46197215799</v>
      </c>
      <c r="B261">
        <v>-130337.53802784299</v>
      </c>
      <c r="C261" s="2">
        <f t="shared" si="24"/>
        <v>546000.00000000093</v>
      </c>
      <c r="F261">
        <v>0.51701671259294302</v>
      </c>
      <c r="G261" s="2">
        <f t="shared" si="25"/>
        <v>0.33142096961086087</v>
      </c>
      <c r="Q261">
        <v>0.51894300000000004</v>
      </c>
      <c r="R261" s="2">
        <f t="shared" si="26"/>
        <v>0.33265576923076923</v>
      </c>
      <c r="T261">
        <v>-130843</v>
      </c>
      <c r="U261">
        <v>-417257</v>
      </c>
      <c r="V261" s="2">
        <f t="shared" si="27"/>
        <v>548100</v>
      </c>
      <c r="AA261">
        <v>-415648.46993220801</v>
      </c>
      <c r="AB261">
        <v>-130351.53006779301</v>
      </c>
      <c r="AC261" s="2">
        <f t="shared" si="28"/>
        <v>546000.00000000105</v>
      </c>
      <c r="AE261">
        <v>0.51669394699750903</v>
      </c>
      <c r="AF261" s="2">
        <f t="shared" si="29"/>
        <v>0.33121406858814684</v>
      </c>
    </row>
    <row r="262" spans="1:32" x14ac:dyDescent="0.25">
      <c r="A262">
        <v>-417261.16374897398</v>
      </c>
      <c r="B262">
        <v>-130838.836251025</v>
      </c>
      <c r="C262" s="2">
        <f t="shared" si="24"/>
        <v>548099.99999999895</v>
      </c>
      <c r="F262">
        <v>0.51900523841060697</v>
      </c>
      <c r="G262" s="2">
        <f t="shared" si="25"/>
        <v>0.33269566564782499</v>
      </c>
      <c r="Q262">
        <v>0.52093100000000003</v>
      </c>
      <c r="R262" s="2">
        <f t="shared" si="26"/>
        <v>0.33393012820512824</v>
      </c>
      <c r="T262">
        <v>-131344</v>
      </c>
      <c r="U262">
        <v>-418856</v>
      </c>
      <c r="V262" s="2">
        <f t="shared" si="27"/>
        <v>550200</v>
      </c>
      <c r="AA262">
        <v>-417247.11789348599</v>
      </c>
      <c r="AB262">
        <v>-130852.882106513</v>
      </c>
      <c r="AC262" s="2">
        <f t="shared" si="28"/>
        <v>548099.99999999895</v>
      </c>
      <c r="AE262">
        <v>0.51868123140903699</v>
      </c>
      <c r="AF262" s="2">
        <f t="shared" si="29"/>
        <v>0.33248796885194676</v>
      </c>
    </row>
    <row r="263" spans="1:32" x14ac:dyDescent="0.25">
      <c r="A263">
        <v>-418859.86552579002</v>
      </c>
      <c r="B263">
        <v>-131340.13447421099</v>
      </c>
      <c r="C263" s="2">
        <f t="shared" si="24"/>
        <v>550200.00000000105</v>
      </c>
      <c r="F263">
        <v>0.52099376422827304</v>
      </c>
      <c r="G263" s="2">
        <f t="shared" si="25"/>
        <v>0.33397036168479044</v>
      </c>
      <c r="Q263">
        <v>0.52292000000000005</v>
      </c>
      <c r="R263" s="2">
        <f t="shared" si="26"/>
        <v>0.33520512820512827</v>
      </c>
      <c r="T263">
        <v>-131845</v>
      </c>
      <c r="U263">
        <v>-420455</v>
      </c>
      <c r="V263" s="2">
        <f t="shared" si="27"/>
        <v>552300</v>
      </c>
      <c r="AA263">
        <v>-418845.76585476397</v>
      </c>
      <c r="AB263">
        <v>-131354.234145236</v>
      </c>
      <c r="AC263" s="2">
        <f t="shared" si="28"/>
        <v>550200</v>
      </c>
      <c r="AE263">
        <v>0.52066851582056595</v>
      </c>
      <c r="AF263" s="2">
        <f t="shared" si="29"/>
        <v>0.3337618691157474</v>
      </c>
    </row>
    <row r="264" spans="1:32" x14ac:dyDescent="0.25">
      <c r="A264">
        <v>-420458.56730260601</v>
      </c>
      <c r="B264">
        <v>-131841.432697393</v>
      </c>
      <c r="C264" s="2">
        <f t="shared" si="24"/>
        <v>552299.99999999907</v>
      </c>
      <c r="F264">
        <v>0.52298229004593799</v>
      </c>
      <c r="G264" s="2">
        <f t="shared" si="25"/>
        <v>0.33524505772175517</v>
      </c>
      <c r="Q264">
        <v>0.52490800000000004</v>
      </c>
      <c r="R264" s="2">
        <f t="shared" si="26"/>
        <v>0.33647948717948717</v>
      </c>
      <c r="T264">
        <v>-132347</v>
      </c>
      <c r="U264">
        <v>-422053</v>
      </c>
      <c r="V264" s="2">
        <f t="shared" si="27"/>
        <v>554400</v>
      </c>
      <c r="AA264">
        <v>-420444.41381604201</v>
      </c>
      <c r="AB264">
        <v>-131855.58618395901</v>
      </c>
      <c r="AC264" s="2">
        <f t="shared" si="28"/>
        <v>552300.00000000105</v>
      </c>
      <c r="AE264">
        <v>0.52265580023209501</v>
      </c>
      <c r="AF264" s="2">
        <f t="shared" si="29"/>
        <v>0.33503576937954804</v>
      </c>
    </row>
    <row r="265" spans="1:32" x14ac:dyDescent="0.25">
      <c r="A265">
        <v>-422057.269079422</v>
      </c>
      <c r="B265">
        <v>-132342.730920578</v>
      </c>
      <c r="C265" s="2">
        <f t="shared" si="24"/>
        <v>554400</v>
      </c>
      <c r="F265">
        <v>0.52497081586360295</v>
      </c>
      <c r="G265" s="2">
        <f t="shared" si="25"/>
        <v>0.33651975375871984</v>
      </c>
      <c r="Q265">
        <v>0.52689600000000003</v>
      </c>
      <c r="R265" s="2">
        <f t="shared" si="26"/>
        <v>0.33775384615384618</v>
      </c>
      <c r="T265">
        <v>-132848</v>
      </c>
      <c r="U265">
        <v>-423652</v>
      </c>
      <c r="V265" s="2">
        <f t="shared" si="27"/>
        <v>556500</v>
      </c>
      <c r="AA265">
        <v>-422043.061777319</v>
      </c>
      <c r="AB265">
        <v>-132356.938222681</v>
      </c>
      <c r="AC265" s="2">
        <f t="shared" si="28"/>
        <v>554400</v>
      </c>
      <c r="AE265">
        <v>0.52464308464362397</v>
      </c>
      <c r="AF265" s="2">
        <f t="shared" si="29"/>
        <v>0.33630966964334874</v>
      </c>
    </row>
    <row r="266" spans="1:32" x14ac:dyDescent="0.25">
      <c r="A266">
        <v>-423655.97085623798</v>
      </c>
      <c r="B266">
        <v>-132844.02914376199</v>
      </c>
      <c r="C266" s="2">
        <f t="shared" si="24"/>
        <v>556500</v>
      </c>
      <c r="F266">
        <v>0.52695934168126801</v>
      </c>
      <c r="G266" s="2">
        <f t="shared" si="25"/>
        <v>0.33779444979568463</v>
      </c>
      <c r="Q266">
        <v>0.52888400000000002</v>
      </c>
      <c r="R266" s="2">
        <f t="shared" si="26"/>
        <v>0.33902820512820514</v>
      </c>
      <c r="T266">
        <v>-133349</v>
      </c>
      <c r="U266">
        <v>-425251</v>
      </c>
      <c r="V266" s="2">
        <f t="shared" si="27"/>
        <v>558600</v>
      </c>
      <c r="AA266">
        <v>-423641.70973859698</v>
      </c>
      <c r="AB266">
        <v>-132858.29026140101</v>
      </c>
      <c r="AC266" s="2">
        <f t="shared" si="28"/>
        <v>556499.99999999802</v>
      </c>
      <c r="AE266">
        <v>0.52663036905515304</v>
      </c>
      <c r="AF266" s="2">
        <f t="shared" si="29"/>
        <v>0.33758356990714938</v>
      </c>
    </row>
    <row r="267" spans="1:32" x14ac:dyDescent="0.25">
      <c r="A267">
        <v>-425254.67263305403</v>
      </c>
      <c r="B267">
        <v>-133345.32736694699</v>
      </c>
      <c r="C267" s="2">
        <f t="shared" si="24"/>
        <v>558600.00000000105</v>
      </c>
      <c r="F267">
        <v>0.52894786749893297</v>
      </c>
      <c r="G267" s="2">
        <f t="shared" si="25"/>
        <v>0.33906914583264935</v>
      </c>
      <c r="Q267">
        <v>0.53087300000000004</v>
      </c>
      <c r="R267" s="2">
        <f t="shared" si="26"/>
        <v>0.34030320512820511</v>
      </c>
      <c r="T267">
        <v>-133851</v>
      </c>
      <c r="U267">
        <v>-426849</v>
      </c>
      <c r="V267" s="2">
        <f t="shared" si="27"/>
        <v>560700</v>
      </c>
      <c r="AA267">
        <v>-425240.35769987502</v>
      </c>
      <c r="AB267">
        <v>-133359.64230012501</v>
      </c>
      <c r="AC267" s="2">
        <f t="shared" si="28"/>
        <v>558600</v>
      </c>
      <c r="AE267">
        <v>0.52861765346668199</v>
      </c>
      <c r="AF267" s="2">
        <f t="shared" si="29"/>
        <v>0.33885747017095003</v>
      </c>
    </row>
    <row r="268" spans="1:32" x14ac:dyDescent="0.25">
      <c r="A268">
        <v>-426853.37440987001</v>
      </c>
      <c r="B268">
        <v>-133846.625590129</v>
      </c>
      <c r="C268" s="2">
        <f t="shared" si="24"/>
        <v>560699.99999999907</v>
      </c>
      <c r="F268">
        <v>0.53093639331659903</v>
      </c>
      <c r="G268" s="2">
        <f t="shared" si="25"/>
        <v>0.34034384186961475</v>
      </c>
      <c r="Q268">
        <v>0.53286100000000003</v>
      </c>
      <c r="R268" s="2">
        <f t="shared" si="26"/>
        <v>0.34157756410256412</v>
      </c>
      <c r="T268">
        <v>-134352</v>
      </c>
      <c r="U268">
        <v>-428448</v>
      </c>
      <c r="V268" s="2">
        <f t="shared" si="27"/>
        <v>562800</v>
      </c>
      <c r="AA268">
        <v>-426839.00566115201</v>
      </c>
      <c r="AB268">
        <v>-133860.99433884799</v>
      </c>
      <c r="AC268" s="2">
        <f t="shared" si="28"/>
        <v>560700</v>
      </c>
      <c r="AE268">
        <v>0.53060493787821095</v>
      </c>
      <c r="AF268" s="2">
        <f t="shared" si="29"/>
        <v>0.34013137043475061</v>
      </c>
    </row>
    <row r="269" spans="1:32" x14ac:dyDescent="0.25">
      <c r="A269">
        <v>-428452.076186686</v>
      </c>
      <c r="B269">
        <v>-134347.92381331601</v>
      </c>
      <c r="C269" s="2">
        <f t="shared" si="24"/>
        <v>562800.00000000198</v>
      </c>
      <c r="F269">
        <v>0.53292491913426399</v>
      </c>
      <c r="G269" s="2">
        <f t="shared" si="25"/>
        <v>0.34161853790657948</v>
      </c>
      <c r="Q269">
        <v>0.53484900000000002</v>
      </c>
      <c r="R269" s="2">
        <f t="shared" si="26"/>
        <v>0.34285192307692308</v>
      </c>
      <c r="T269">
        <v>-134853</v>
      </c>
      <c r="U269">
        <v>-430047</v>
      </c>
      <c r="V269" s="2">
        <f t="shared" si="27"/>
        <v>564900</v>
      </c>
      <c r="AA269">
        <v>-428437.65362242999</v>
      </c>
      <c r="AB269">
        <v>-134362.346377571</v>
      </c>
      <c r="AC269" s="2">
        <f t="shared" si="28"/>
        <v>562800.00000000093</v>
      </c>
      <c r="AE269">
        <v>0.53259222228974001</v>
      </c>
      <c r="AF269" s="2">
        <f t="shared" si="29"/>
        <v>0.34140527069855131</v>
      </c>
    </row>
    <row r="270" spans="1:32" x14ac:dyDescent="0.25">
      <c r="A270">
        <v>-430050.77796350198</v>
      </c>
      <c r="B270">
        <v>-134849.22203649799</v>
      </c>
      <c r="C270" s="2">
        <f t="shared" si="24"/>
        <v>564900</v>
      </c>
      <c r="F270">
        <v>0.53491344495192905</v>
      </c>
      <c r="G270" s="2">
        <f t="shared" si="25"/>
        <v>0.34289323394354426</v>
      </c>
      <c r="Q270">
        <v>0.53683800000000004</v>
      </c>
      <c r="R270" s="2">
        <f t="shared" si="26"/>
        <v>0.34412692307692311</v>
      </c>
      <c r="T270">
        <v>-135355</v>
      </c>
      <c r="U270">
        <v>-431645</v>
      </c>
      <c r="V270" s="2">
        <f t="shared" si="27"/>
        <v>567000</v>
      </c>
      <c r="AA270">
        <v>-430036.30158370797</v>
      </c>
      <c r="AB270">
        <v>-134863.698416292</v>
      </c>
      <c r="AC270" s="2">
        <f t="shared" si="28"/>
        <v>564900</v>
      </c>
      <c r="AE270">
        <v>0.53457950670126797</v>
      </c>
      <c r="AF270" s="2">
        <f t="shared" si="29"/>
        <v>0.34267917096235123</v>
      </c>
    </row>
    <row r="271" spans="1:32" x14ac:dyDescent="0.25">
      <c r="A271">
        <v>-431649.47974031803</v>
      </c>
      <c r="B271">
        <v>-135350.520259682</v>
      </c>
      <c r="C271" s="2">
        <f t="shared" si="24"/>
        <v>567000</v>
      </c>
      <c r="F271">
        <v>0.53690197076959401</v>
      </c>
      <c r="G271" s="2">
        <f t="shared" si="25"/>
        <v>0.34416792998050894</v>
      </c>
      <c r="Q271">
        <v>0.53882600000000003</v>
      </c>
      <c r="R271" s="2">
        <f t="shared" si="26"/>
        <v>0.34540128205128207</v>
      </c>
      <c r="T271">
        <v>-135856</v>
      </c>
      <c r="U271">
        <v>-433244</v>
      </c>
      <c r="V271" s="2">
        <f t="shared" si="27"/>
        <v>569100</v>
      </c>
      <c r="AA271">
        <v>-431634.94954498601</v>
      </c>
      <c r="AB271">
        <v>-135365.050455016</v>
      </c>
      <c r="AC271" s="2">
        <f t="shared" si="28"/>
        <v>567000.00000000198</v>
      </c>
      <c r="AE271">
        <v>0.53656679111279704</v>
      </c>
      <c r="AF271" s="2">
        <f t="shared" si="29"/>
        <v>0.34395307122615193</v>
      </c>
    </row>
    <row r="272" spans="1:32" x14ac:dyDescent="0.25">
      <c r="A272">
        <v>-433248.18151713401</v>
      </c>
      <c r="B272">
        <v>-135851.818482868</v>
      </c>
      <c r="C272" s="2">
        <f t="shared" si="24"/>
        <v>569100.00000000198</v>
      </c>
      <c r="F272">
        <v>0.53889049658725896</v>
      </c>
      <c r="G272" s="2">
        <f t="shared" si="25"/>
        <v>0.34544262601747366</v>
      </c>
      <c r="Q272">
        <v>0.54081400000000002</v>
      </c>
      <c r="R272" s="2">
        <f t="shared" si="26"/>
        <v>0.34667564102564108</v>
      </c>
      <c r="T272">
        <v>-136357</v>
      </c>
      <c r="U272">
        <v>-434843</v>
      </c>
      <c r="V272" s="2">
        <f t="shared" si="27"/>
        <v>571200</v>
      </c>
      <c r="AA272">
        <v>-433233.597506263</v>
      </c>
      <c r="AB272">
        <v>-135866.402493737</v>
      </c>
      <c r="AC272" s="2">
        <f t="shared" si="28"/>
        <v>569100</v>
      </c>
      <c r="AE272">
        <v>0.53855407552432599</v>
      </c>
      <c r="AF272" s="2">
        <f t="shared" si="29"/>
        <v>0.34522697148995252</v>
      </c>
    </row>
    <row r="273" spans="1:32" x14ac:dyDescent="0.25">
      <c r="A273">
        <v>-434846.88329395</v>
      </c>
      <c r="B273">
        <v>-136353.11670604901</v>
      </c>
      <c r="C273" s="2">
        <f t="shared" si="24"/>
        <v>571199.99999999907</v>
      </c>
      <c r="F273">
        <v>0.54087902240492403</v>
      </c>
      <c r="G273" s="2">
        <f t="shared" si="25"/>
        <v>0.3467173220544385</v>
      </c>
      <c r="Q273">
        <v>0.54280300000000004</v>
      </c>
      <c r="R273" s="2">
        <f t="shared" si="26"/>
        <v>0.34795064102564105</v>
      </c>
      <c r="T273">
        <v>-136859</v>
      </c>
      <c r="U273">
        <v>-436441</v>
      </c>
      <c r="V273" s="2">
        <f t="shared" si="27"/>
        <v>573300</v>
      </c>
      <c r="AA273">
        <v>-434832.24546754098</v>
      </c>
      <c r="AB273">
        <v>-136367.75453246001</v>
      </c>
      <c r="AC273" s="2">
        <f t="shared" si="28"/>
        <v>571200.00000000093</v>
      </c>
      <c r="AE273">
        <v>0.54054135993585495</v>
      </c>
      <c r="AF273" s="2">
        <f t="shared" si="29"/>
        <v>0.34650087175375321</v>
      </c>
    </row>
    <row r="274" spans="1:32" x14ac:dyDescent="0.25">
      <c r="A274">
        <v>-436445.58507076598</v>
      </c>
      <c r="B274">
        <v>-136854.41492923599</v>
      </c>
      <c r="C274" s="2">
        <f t="shared" si="24"/>
        <v>573300.00000000198</v>
      </c>
      <c r="F274">
        <v>0.54286754822258998</v>
      </c>
      <c r="G274" s="2">
        <f t="shared" si="25"/>
        <v>0.34799201809140379</v>
      </c>
      <c r="Q274">
        <v>0.54479100000000003</v>
      </c>
      <c r="R274" s="2">
        <f t="shared" si="26"/>
        <v>0.34922500000000001</v>
      </c>
      <c r="T274">
        <v>-137360</v>
      </c>
      <c r="U274">
        <v>-438040</v>
      </c>
      <c r="V274" s="2">
        <f t="shared" si="27"/>
        <v>575400</v>
      </c>
      <c r="AA274">
        <v>-436430.89342881902</v>
      </c>
      <c r="AB274">
        <v>-136869.10657118101</v>
      </c>
      <c r="AC274" s="2">
        <f t="shared" si="28"/>
        <v>573300</v>
      </c>
      <c r="AE274">
        <v>0.54252864434738401</v>
      </c>
      <c r="AF274" s="2">
        <f t="shared" si="29"/>
        <v>0.34777477201755386</v>
      </c>
    </row>
    <row r="275" spans="1:32" x14ac:dyDescent="0.25">
      <c r="A275">
        <v>-438044.28684758203</v>
      </c>
      <c r="B275">
        <v>-137355.713152418</v>
      </c>
      <c r="C275" s="2">
        <f t="shared" si="24"/>
        <v>575400</v>
      </c>
      <c r="F275">
        <v>0.54485607404025505</v>
      </c>
      <c r="G275" s="2">
        <f t="shared" si="25"/>
        <v>0.34926671412836863</v>
      </c>
      <c r="Q275">
        <v>0.54677900000000002</v>
      </c>
      <c r="R275" s="2">
        <f t="shared" si="26"/>
        <v>0.35049935897435902</v>
      </c>
      <c r="T275">
        <v>-137861</v>
      </c>
      <c r="U275">
        <v>-439639</v>
      </c>
      <c r="V275" s="2">
        <f t="shared" si="27"/>
        <v>577500</v>
      </c>
      <c r="AA275">
        <v>-438029.54139009601</v>
      </c>
      <c r="AB275">
        <v>-137370.45860990501</v>
      </c>
      <c r="AC275" s="2">
        <f t="shared" si="28"/>
        <v>575400.00000000105</v>
      </c>
      <c r="AE275">
        <v>0.54451592875891297</v>
      </c>
      <c r="AF275" s="2">
        <f t="shared" si="29"/>
        <v>0.3490486722813545</v>
      </c>
    </row>
    <row r="276" spans="1:32" x14ac:dyDescent="0.25">
      <c r="A276">
        <v>-439642.98862439801</v>
      </c>
      <c r="B276">
        <v>-137857.011375603</v>
      </c>
      <c r="C276" s="2">
        <f t="shared" si="24"/>
        <v>577500.00000000105</v>
      </c>
      <c r="F276">
        <v>0.54684459985792</v>
      </c>
      <c r="G276" s="2">
        <f t="shared" si="25"/>
        <v>0.35054141016533336</v>
      </c>
      <c r="Q276">
        <v>0.548767</v>
      </c>
      <c r="R276" s="2">
        <f t="shared" si="26"/>
        <v>0.35177371794871792</v>
      </c>
      <c r="T276">
        <v>-138363</v>
      </c>
      <c r="U276">
        <v>-441237</v>
      </c>
      <c r="V276" s="2">
        <f t="shared" si="27"/>
        <v>579600</v>
      </c>
      <c r="AA276">
        <v>-439628.18935137399</v>
      </c>
      <c r="AB276">
        <v>-137871.81064862601</v>
      </c>
      <c r="AC276" s="2">
        <f t="shared" si="28"/>
        <v>577500</v>
      </c>
      <c r="AE276">
        <v>0.54650321317044204</v>
      </c>
      <c r="AF276" s="2">
        <f t="shared" si="29"/>
        <v>0.3503225725451552</v>
      </c>
    </row>
    <row r="277" spans="1:32" x14ac:dyDescent="0.25">
      <c r="A277">
        <v>-441241.690401214</v>
      </c>
      <c r="B277">
        <v>-138358.30959878699</v>
      </c>
      <c r="C277" s="2">
        <f t="shared" si="24"/>
        <v>579600.00000000093</v>
      </c>
      <c r="F277">
        <v>0.54883312567558495</v>
      </c>
      <c r="G277" s="2">
        <f t="shared" si="25"/>
        <v>0.35181610620229808</v>
      </c>
      <c r="Q277">
        <v>0.55075600000000002</v>
      </c>
      <c r="R277" s="2">
        <f t="shared" si="26"/>
        <v>0.35304871794871795</v>
      </c>
      <c r="T277">
        <v>-138864</v>
      </c>
      <c r="U277">
        <v>-442836</v>
      </c>
      <c r="V277" s="2">
        <f t="shared" si="27"/>
        <v>581700</v>
      </c>
      <c r="AA277">
        <v>-441226.83731265197</v>
      </c>
      <c r="AB277">
        <v>-138373.16268734899</v>
      </c>
      <c r="AC277" s="2">
        <f t="shared" si="28"/>
        <v>579600.00000000093</v>
      </c>
      <c r="AE277">
        <v>0.54849049758197099</v>
      </c>
      <c r="AF277" s="2">
        <f t="shared" si="29"/>
        <v>0.35159647280895578</v>
      </c>
    </row>
    <row r="278" spans="1:32" x14ac:dyDescent="0.25">
      <c r="A278">
        <v>-442840.39217802999</v>
      </c>
      <c r="B278">
        <v>-138859.607821969</v>
      </c>
      <c r="C278" s="2">
        <f t="shared" si="24"/>
        <v>581699.99999999895</v>
      </c>
      <c r="F278">
        <v>0.55082165149325002</v>
      </c>
      <c r="G278" s="2">
        <f t="shared" si="25"/>
        <v>0.35309080223926281</v>
      </c>
      <c r="Q278">
        <v>0.55274400000000001</v>
      </c>
      <c r="R278" s="2">
        <f t="shared" si="26"/>
        <v>0.35432307692307696</v>
      </c>
      <c r="T278">
        <v>-139365</v>
      </c>
      <c r="U278">
        <v>-444435</v>
      </c>
      <c r="V278" s="2">
        <f t="shared" si="27"/>
        <v>583800</v>
      </c>
      <c r="AA278">
        <v>-442825.48527393001</v>
      </c>
      <c r="AB278">
        <v>-138874.51472606999</v>
      </c>
      <c r="AC278" s="2">
        <f t="shared" si="28"/>
        <v>581700</v>
      </c>
      <c r="AE278">
        <v>0.55047778199349995</v>
      </c>
      <c r="AF278" s="2">
        <f t="shared" si="29"/>
        <v>0.35287037307275637</v>
      </c>
    </row>
    <row r="279" spans="1:32" x14ac:dyDescent="0.25">
      <c r="A279">
        <v>-444439.09395484597</v>
      </c>
      <c r="B279">
        <v>-139360.90604515601</v>
      </c>
      <c r="C279" s="2">
        <f t="shared" si="24"/>
        <v>583800.00000000198</v>
      </c>
      <c r="F279">
        <v>0.55281017731091497</v>
      </c>
      <c r="G279" s="2">
        <f t="shared" si="25"/>
        <v>0.35436549827622754</v>
      </c>
      <c r="Q279">
        <v>0.554732</v>
      </c>
      <c r="R279" s="2">
        <f t="shared" si="26"/>
        <v>0.35559743589743587</v>
      </c>
      <c r="T279">
        <v>-139866</v>
      </c>
      <c r="U279">
        <v>-446034</v>
      </c>
      <c r="V279" s="2">
        <f t="shared" si="27"/>
        <v>585900</v>
      </c>
      <c r="AA279">
        <v>-444424.133235207</v>
      </c>
      <c r="AB279">
        <v>-139375.86676479399</v>
      </c>
      <c r="AC279" s="2">
        <f t="shared" si="28"/>
        <v>583800.00000000093</v>
      </c>
      <c r="AE279">
        <v>0.55246506640502802</v>
      </c>
      <c r="AF279" s="2">
        <f t="shared" si="29"/>
        <v>0.3541442733365564</v>
      </c>
    </row>
    <row r="280" spans="1:32" x14ac:dyDescent="0.25">
      <c r="A280">
        <v>-446037.79573166202</v>
      </c>
      <c r="B280">
        <v>-139862.20426833801</v>
      </c>
      <c r="C280" s="2">
        <f t="shared" si="24"/>
        <v>585900</v>
      </c>
      <c r="F280">
        <v>0.55479870312858004</v>
      </c>
      <c r="G280" s="2">
        <f t="shared" si="25"/>
        <v>0.35564019431319233</v>
      </c>
      <c r="Q280">
        <v>0.55672100000000002</v>
      </c>
      <c r="R280" s="2">
        <f t="shared" si="26"/>
        <v>0.35687243589743589</v>
      </c>
      <c r="T280">
        <v>-140368</v>
      </c>
      <c r="U280">
        <v>-447632</v>
      </c>
      <c r="V280" s="2">
        <f t="shared" si="27"/>
        <v>588000</v>
      </c>
      <c r="AA280">
        <v>-446022.78119648498</v>
      </c>
      <c r="AB280">
        <v>-139877.21880351499</v>
      </c>
      <c r="AC280" s="2">
        <f t="shared" si="28"/>
        <v>585900</v>
      </c>
      <c r="AE280">
        <v>0.55445235081655697</v>
      </c>
      <c r="AF280" s="2">
        <f t="shared" si="29"/>
        <v>0.35541817360035699</v>
      </c>
    </row>
    <row r="281" spans="1:32" x14ac:dyDescent="0.25">
      <c r="A281">
        <v>-447636.497508478</v>
      </c>
      <c r="B281">
        <v>-140363.50249152299</v>
      </c>
      <c r="C281" s="2">
        <f t="shared" si="24"/>
        <v>588000.00000000093</v>
      </c>
      <c r="F281">
        <v>0.55678722894624599</v>
      </c>
      <c r="G281" s="2">
        <f t="shared" si="25"/>
        <v>0.35691489035015767</v>
      </c>
      <c r="Q281">
        <v>0.55870900000000001</v>
      </c>
      <c r="R281" s="2">
        <f t="shared" si="26"/>
        <v>0.3581467948717949</v>
      </c>
      <c r="T281">
        <v>-140869</v>
      </c>
      <c r="U281">
        <v>-449231</v>
      </c>
      <c r="V281" s="2">
        <f t="shared" si="27"/>
        <v>590100</v>
      </c>
      <c r="AA281">
        <v>-447621.42915776302</v>
      </c>
      <c r="AB281">
        <v>-140378.570842238</v>
      </c>
      <c r="AC281" s="2">
        <f t="shared" si="28"/>
        <v>588000.00000000105</v>
      </c>
      <c r="AE281">
        <v>0.55643963522808604</v>
      </c>
      <c r="AF281" s="2">
        <f t="shared" si="29"/>
        <v>0.35669207386415769</v>
      </c>
    </row>
    <row r="282" spans="1:32" x14ac:dyDescent="0.25">
      <c r="A282">
        <v>-449235.19928529399</v>
      </c>
      <c r="B282">
        <v>-140864.80071470499</v>
      </c>
      <c r="C282" s="2">
        <f t="shared" si="24"/>
        <v>590099.99999999895</v>
      </c>
      <c r="F282">
        <v>0.55877575476391095</v>
      </c>
      <c r="G282" s="2">
        <f t="shared" si="25"/>
        <v>0.35818958638712239</v>
      </c>
      <c r="Q282">
        <v>0.560697</v>
      </c>
      <c r="R282" s="2">
        <f t="shared" si="26"/>
        <v>0.35942115384615381</v>
      </c>
      <c r="T282">
        <v>-141370</v>
      </c>
      <c r="U282">
        <v>-450830</v>
      </c>
      <c r="V282" s="2">
        <f t="shared" si="27"/>
        <v>592200</v>
      </c>
      <c r="AA282">
        <v>-449220.077119041</v>
      </c>
      <c r="AB282">
        <v>-140879.922880959</v>
      </c>
      <c r="AC282" s="2">
        <f t="shared" si="28"/>
        <v>590100</v>
      </c>
      <c r="AE282">
        <v>0.55842691963961499</v>
      </c>
      <c r="AF282" s="2">
        <f t="shared" si="29"/>
        <v>0.35796597412795833</v>
      </c>
    </row>
    <row r="283" spans="1:32" x14ac:dyDescent="0.25">
      <c r="A283">
        <v>-450833.90106210997</v>
      </c>
      <c r="B283">
        <v>-141366.09893789201</v>
      </c>
      <c r="C283" s="2">
        <f t="shared" si="24"/>
        <v>592200.00000000198</v>
      </c>
      <c r="F283">
        <v>0.56076428058157601</v>
      </c>
      <c r="G283" s="2">
        <f t="shared" si="25"/>
        <v>0.35946428242408723</v>
      </c>
      <c r="Q283">
        <v>0.56268499999999999</v>
      </c>
      <c r="R283" s="2">
        <f t="shared" si="26"/>
        <v>0.36069551282051282</v>
      </c>
      <c r="T283">
        <v>-141872</v>
      </c>
      <c r="U283">
        <v>-452428</v>
      </c>
      <c r="V283" s="2">
        <f t="shared" si="27"/>
        <v>594300</v>
      </c>
      <c r="AA283">
        <v>-450818.72508031799</v>
      </c>
      <c r="AB283">
        <v>-141381.274919683</v>
      </c>
      <c r="AC283" s="2">
        <f t="shared" si="28"/>
        <v>592200.00000000093</v>
      </c>
      <c r="AE283">
        <v>0.56041420405114395</v>
      </c>
      <c r="AF283" s="2">
        <f t="shared" si="29"/>
        <v>0.35923987439175897</v>
      </c>
    </row>
    <row r="284" spans="1:32" x14ac:dyDescent="0.25">
      <c r="A284">
        <v>-452432.60283892602</v>
      </c>
      <c r="B284">
        <v>-141867.39716107599</v>
      </c>
      <c r="C284" s="2">
        <f t="shared" si="24"/>
        <v>594300.00000000198</v>
      </c>
      <c r="F284">
        <v>0.56275280639924097</v>
      </c>
      <c r="G284" s="2">
        <f t="shared" si="25"/>
        <v>0.36073897846105191</v>
      </c>
      <c r="Q284">
        <v>0.56467400000000001</v>
      </c>
      <c r="R284" s="2">
        <f t="shared" si="26"/>
        <v>0.36197051282051285</v>
      </c>
      <c r="T284">
        <v>-142373</v>
      </c>
      <c r="U284">
        <v>-454027</v>
      </c>
      <c r="V284" s="2">
        <f t="shared" si="27"/>
        <v>596400</v>
      </c>
      <c r="AA284">
        <v>-452417.37304159597</v>
      </c>
      <c r="AB284">
        <v>-141882.62695840601</v>
      </c>
      <c r="AC284" s="2">
        <f t="shared" si="28"/>
        <v>594300.00000000198</v>
      </c>
      <c r="AE284">
        <v>0.56240148846267302</v>
      </c>
      <c r="AF284" s="2">
        <f t="shared" si="29"/>
        <v>0.36051377465555967</v>
      </c>
    </row>
    <row r="285" spans="1:32" x14ac:dyDescent="0.25">
      <c r="A285">
        <v>-454031.30461574101</v>
      </c>
      <c r="B285">
        <v>-142368.695384258</v>
      </c>
      <c r="C285" s="2">
        <f t="shared" si="24"/>
        <v>596399.99999999907</v>
      </c>
      <c r="F285">
        <v>0.56474133221690603</v>
      </c>
      <c r="G285" s="2">
        <f t="shared" si="25"/>
        <v>0.36201367449801669</v>
      </c>
      <c r="Q285">
        <v>0.566662</v>
      </c>
      <c r="R285" s="2">
        <f t="shared" si="26"/>
        <v>0.36324487179487175</v>
      </c>
      <c r="T285">
        <v>-142874</v>
      </c>
      <c r="U285">
        <v>-455626</v>
      </c>
      <c r="V285" s="2">
        <f t="shared" si="27"/>
        <v>598500</v>
      </c>
      <c r="AA285">
        <v>-454016.02100287401</v>
      </c>
      <c r="AB285">
        <v>-142383.97899712599</v>
      </c>
      <c r="AC285" s="2">
        <f t="shared" si="28"/>
        <v>596400</v>
      </c>
      <c r="AE285">
        <v>0.56438877287420197</v>
      </c>
      <c r="AF285" s="2">
        <f t="shared" si="29"/>
        <v>0.36178767491936026</v>
      </c>
    </row>
    <row r="286" spans="1:32" x14ac:dyDescent="0.25">
      <c r="A286">
        <v>-455630.006392557</v>
      </c>
      <c r="B286">
        <v>-142869.993607443</v>
      </c>
      <c r="C286" s="2">
        <f t="shared" si="24"/>
        <v>598500</v>
      </c>
      <c r="F286">
        <v>0.56672985803457099</v>
      </c>
      <c r="G286" s="2">
        <f t="shared" si="25"/>
        <v>0.36328837053498142</v>
      </c>
      <c r="Q286">
        <v>0.56864999999999999</v>
      </c>
      <c r="R286" s="2">
        <f t="shared" si="26"/>
        <v>0.36451923076923076</v>
      </c>
      <c r="T286">
        <v>-143376</v>
      </c>
      <c r="U286">
        <v>-457224</v>
      </c>
      <c r="V286" s="2">
        <f t="shared" si="27"/>
        <v>600600</v>
      </c>
      <c r="AA286">
        <v>-455614.668964151</v>
      </c>
      <c r="AB286">
        <v>-142885.33103584699</v>
      </c>
      <c r="AC286" s="2">
        <f t="shared" si="28"/>
        <v>598499.99999999802</v>
      </c>
      <c r="AE286">
        <v>0.56637605728573004</v>
      </c>
      <c r="AF286" s="2">
        <f t="shared" si="29"/>
        <v>0.36306157518316029</v>
      </c>
    </row>
    <row r="287" spans="1:32" x14ac:dyDescent="0.25">
      <c r="A287">
        <v>-457228.70816937299</v>
      </c>
      <c r="B287">
        <v>-143371.29183062501</v>
      </c>
      <c r="C287" s="2">
        <f t="shared" si="24"/>
        <v>600599.99999999802</v>
      </c>
      <c r="F287">
        <v>0.56871838385223705</v>
      </c>
      <c r="G287" s="2">
        <f t="shared" si="25"/>
        <v>0.36456306657194681</v>
      </c>
      <c r="Q287">
        <v>0.57063900000000001</v>
      </c>
      <c r="R287" s="2">
        <f t="shared" si="26"/>
        <v>0.36579423076923079</v>
      </c>
      <c r="T287">
        <v>-143877</v>
      </c>
      <c r="U287">
        <v>-458823</v>
      </c>
      <c r="V287" s="2">
        <f t="shared" si="27"/>
        <v>602700</v>
      </c>
      <c r="AA287">
        <v>-457213.31692542898</v>
      </c>
      <c r="AB287">
        <v>-143386.68307457201</v>
      </c>
      <c r="AC287" s="2">
        <f t="shared" si="28"/>
        <v>600600.00000000093</v>
      </c>
      <c r="AE287">
        <v>0.56836334169725899</v>
      </c>
      <c r="AF287" s="2">
        <f t="shared" si="29"/>
        <v>0.36433547544696088</v>
      </c>
    </row>
    <row r="288" spans="1:32" x14ac:dyDescent="0.25">
      <c r="A288">
        <v>-458827.40994619002</v>
      </c>
      <c r="B288">
        <v>-143872.59005381199</v>
      </c>
      <c r="C288" s="2">
        <f t="shared" si="24"/>
        <v>602700.00000000198</v>
      </c>
      <c r="F288">
        <v>0.57070690966990201</v>
      </c>
      <c r="G288" s="2">
        <f t="shared" si="25"/>
        <v>0.36583776260891154</v>
      </c>
      <c r="Q288">
        <v>0.572627</v>
      </c>
      <c r="R288" s="2">
        <f t="shared" si="26"/>
        <v>0.36706858974358975</v>
      </c>
      <c r="T288">
        <v>-144378</v>
      </c>
      <c r="U288">
        <v>-460422</v>
      </c>
      <c r="V288" s="2">
        <f t="shared" si="27"/>
        <v>604800</v>
      </c>
      <c r="AA288">
        <v>-458811.96488670702</v>
      </c>
      <c r="AB288">
        <v>-143888.03511329301</v>
      </c>
      <c r="AC288" s="2">
        <f t="shared" si="28"/>
        <v>602700</v>
      </c>
      <c r="AE288">
        <v>0.57035062610878795</v>
      </c>
      <c r="AF288" s="2">
        <f t="shared" si="29"/>
        <v>0.36560937571076146</v>
      </c>
    </row>
    <row r="289" spans="1:32" x14ac:dyDescent="0.25">
      <c r="A289">
        <v>-460426.111723006</v>
      </c>
      <c r="B289">
        <v>-144373.888276994</v>
      </c>
      <c r="C289" s="2">
        <f t="shared" si="24"/>
        <v>604800</v>
      </c>
      <c r="F289">
        <v>0.57269543548756696</v>
      </c>
      <c r="G289" s="2">
        <f t="shared" si="25"/>
        <v>0.36711245864587627</v>
      </c>
      <c r="Q289">
        <v>0.57461499999999999</v>
      </c>
      <c r="R289" s="2">
        <f t="shared" si="26"/>
        <v>0.3683429487179487</v>
      </c>
      <c r="T289">
        <v>-144880</v>
      </c>
      <c r="U289">
        <v>-462020</v>
      </c>
      <c r="V289" s="2">
        <f t="shared" si="27"/>
        <v>606900</v>
      </c>
      <c r="AA289">
        <v>-460410.612847985</v>
      </c>
      <c r="AB289">
        <v>-144389.38715201401</v>
      </c>
      <c r="AC289" s="2">
        <f t="shared" si="28"/>
        <v>604799.99999999907</v>
      </c>
      <c r="AE289">
        <v>0.57233791052031702</v>
      </c>
      <c r="AF289" s="2">
        <f t="shared" si="29"/>
        <v>0.36688327597456216</v>
      </c>
    </row>
    <row r="290" spans="1:32" x14ac:dyDescent="0.25">
      <c r="A290">
        <v>-462024.813499821</v>
      </c>
      <c r="B290">
        <v>-144875.186500179</v>
      </c>
      <c r="C290" s="2">
        <f t="shared" si="24"/>
        <v>606900</v>
      </c>
      <c r="F290">
        <v>0.57468396130523203</v>
      </c>
      <c r="G290" s="2">
        <f t="shared" si="25"/>
        <v>0.368387154682841</v>
      </c>
      <c r="Q290">
        <v>0.57660299999999998</v>
      </c>
      <c r="R290" s="2">
        <f t="shared" si="26"/>
        <v>0.36961730769230772</v>
      </c>
      <c r="T290">
        <v>-145381</v>
      </c>
      <c r="U290">
        <v>-463619</v>
      </c>
      <c r="V290" s="2">
        <f t="shared" si="27"/>
        <v>609000</v>
      </c>
      <c r="AA290">
        <v>-462009.26080926199</v>
      </c>
      <c r="AB290">
        <v>-144890.73919073699</v>
      </c>
      <c r="AC290" s="2">
        <f t="shared" si="28"/>
        <v>606899.99999999895</v>
      </c>
      <c r="AE290">
        <v>0.57432519493184597</v>
      </c>
      <c r="AF290" s="2">
        <f t="shared" si="29"/>
        <v>0.3681571762383628</v>
      </c>
    </row>
    <row r="291" spans="1:32" x14ac:dyDescent="0.25">
      <c r="A291">
        <v>-463623.51527663699</v>
      </c>
      <c r="B291">
        <v>-145376.48472336301</v>
      </c>
      <c r="C291" s="2">
        <f t="shared" si="24"/>
        <v>609000</v>
      </c>
      <c r="F291">
        <v>0.57667248712289698</v>
      </c>
      <c r="G291" s="2">
        <f t="shared" si="25"/>
        <v>0.36966185071980573</v>
      </c>
      <c r="Q291">
        <v>0.578592</v>
      </c>
      <c r="R291" s="2">
        <f t="shared" si="26"/>
        <v>0.37089230769230769</v>
      </c>
      <c r="T291">
        <v>-145882</v>
      </c>
      <c r="U291">
        <v>-465218</v>
      </c>
      <c r="V291" s="2">
        <f t="shared" si="27"/>
        <v>611100</v>
      </c>
      <c r="AA291">
        <v>-463607.90877053997</v>
      </c>
      <c r="AB291">
        <v>-145392.09122946099</v>
      </c>
      <c r="AC291" s="2">
        <f t="shared" si="28"/>
        <v>609000.00000000093</v>
      </c>
      <c r="AE291">
        <v>0.57631247934337504</v>
      </c>
      <c r="AF291" s="2">
        <f t="shared" si="29"/>
        <v>0.36943107650216345</v>
      </c>
    </row>
    <row r="292" spans="1:32" x14ac:dyDescent="0.25">
      <c r="A292">
        <v>-465222.21705345297</v>
      </c>
      <c r="B292">
        <v>-145877.78294654601</v>
      </c>
      <c r="C292" s="2">
        <f t="shared" si="24"/>
        <v>611099.99999999895</v>
      </c>
      <c r="F292">
        <v>0.57866101294056205</v>
      </c>
      <c r="G292" s="2">
        <f t="shared" si="25"/>
        <v>0.37093654675677057</v>
      </c>
      <c r="Q292">
        <v>0.58057999999999998</v>
      </c>
      <c r="R292" s="2">
        <f t="shared" si="26"/>
        <v>0.37216666666666665</v>
      </c>
      <c r="T292">
        <v>-146384</v>
      </c>
      <c r="U292">
        <v>-466816</v>
      </c>
      <c r="V292" s="2">
        <f t="shared" si="27"/>
        <v>613200</v>
      </c>
      <c r="AA292">
        <v>-465206.55673181801</v>
      </c>
      <c r="AB292">
        <v>-145893.44326818301</v>
      </c>
      <c r="AC292" s="2">
        <f t="shared" si="28"/>
        <v>611100.00000000105</v>
      </c>
      <c r="AE292">
        <v>0.57829976375490399</v>
      </c>
      <c r="AF292" s="2">
        <f t="shared" si="29"/>
        <v>0.37070497676596414</v>
      </c>
    </row>
    <row r="293" spans="1:32" x14ac:dyDescent="0.25">
      <c r="A293">
        <v>-466820.91883027001</v>
      </c>
      <c r="B293">
        <v>-146379.081169732</v>
      </c>
      <c r="C293" s="2">
        <f t="shared" si="24"/>
        <v>613200.00000000198</v>
      </c>
      <c r="F293">
        <v>0.580649538758228</v>
      </c>
      <c r="G293" s="2">
        <f t="shared" si="25"/>
        <v>0.37221124279373585</v>
      </c>
      <c r="Q293">
        <v>0.58256799999999997</v>
      </c>
      <c r="R293" s="2">
        <f t="shared" si="26"/>
        <v>0.37344102564102566</v>
      </c>
      <c r="T293">
        <v>-146885</v>
      </c>
      <c r="U293">
        <v>-468415</v>
      </c>
      <c r="V293" s="2">
        <f t="shared" si="27"/>
        <v>615300</v>
      </c>
      <c r="AA293">
        <v>-466805.204693095</v>
      </c>
      <c r="AB293">
        <v>-146394.79530690299</v>
      </c>
      <c r="AC293" s="2">
        <f t="shared" si="28"/>
        <v>613199.99999999802</v>
      </c>
      <c r="AE293">
        <v>0.58028704816643295</v>
      </c>
      <c r="AF293" s="2">
        <f t="shared" si="29"/>
        <v>0.37197887702976473</v>
      </c>
    </row>
    <row r="294" spans="1:32" x14ac:dyDescent="0.25">
      <c r="A294">
        <v>-468419.620607085</v>
      </c>
      <c r="B294">
        <v>-146880.37939291401</v>
      </c>
      <c r="C294" s="2">
        <f t="shared" si="24"/>
        <v>615299.99999999907</v>
      </c>
      <c r="F294">
        <v>0.58263806457589296</v>
      </c>
      <c r="G294" s="2">
        <f t="shared" si="25"/>
        <v>0.37348593883070058</v>
      </c>
      <c r="Q294">
        <v>0.58455699999999999</v>
      </c>
      <c r="R294" s="2">
        <f t="shared" si="26"/>
        <v>0.37471602564102563</v>
      </c>
      <c r="T294">
        <v>-147386</v>
      </c>
      <c r="U294">
        <v>-470014</v>
      </c>
      <c r="V294" s="2">
        <f t="shared" si="27"/>
        <v>617400</v>
      </c>
      <c r="AA294">
        <v>-468403.85265437298</v>
      </c>
      <c r="AB294">
        <v>-146896.14734562699</v>
      </c>
      <c r="AC294" s="2">
        <f t="shared" si="28"/>
        <v>615300</v>
      </c>
      <c r="AE294">
        <v>0.58227433257796202</v>
      </c>
      <c r="AF294" s="2">
        <f t="shared" si="29"/>
        <v>0.37325277729356543</v>
      </c>
    </row>
    <row r="295" spans="1:32" x14ac:dyDescent="0.25">
      <c r="A295">
        <v>-470018.32238390198</v>
      </c>
      <c r="B295">
        <v>-147381.67761609901</v>
      </c>
      <c r="C295" s="2">
        <f t="shared" si="24"/>
        <v>617400.00000000093</v>
      </c>
      <c r="F295">
        <v>0.58462659039355802</v>
      </c>
      <c r="G295" s="2">
        <f t="shared" si="25"/>
        <v>0.37476063486766542</v>
      </c>
      <c r="Q295">
        <v>0.58654499999999998</v>
      </c>
      <c r="R295" s="2">
        <f t="shared" si="26"/>
        <v>0.37599038461538459</v>
      </c>
      <c r="T295">
        <v>-147887</v>
      </c>
      <c r="U295">
        <v>-471613</v>
      </c>
      <c r="V295" s="2">
        <f t="shared" si="27"/>
        <v>619500</v>
      </c>
      <c r="AA295">
        <v>-470002.50061565102</v>
      </c>
      <c r="AB295">
        <v>-147397.49938435</v>
      </c>
      <c r="AC295" s="2">
        <f t="shared" si="28"/>
        <v>617400.00000000105</v>
      </c>
      <c r="AE295">
        <v>0.58426161698948997</v>
      </c>
      <c r="AF295" s="2">
        <f t="shared" si="29"/>
        <v>0.37452667755736535</v>
      </c>
    </row>
    <row r="296" spans="1:32" x14ac:dyDescent="0.25">
      <c r="A296">
        <v>-471617.02416071802</v>
      </c>
      <c r="B296">
        <v>-147882.975839283</v>
      </c>
      <c r="C296" s="2">
        <f t="shared" si="24"/>
        <v>619500.00000000105</v>
      </c>
      <c r="F296">
        <v>0.58661511621122298</v>
      </c>
      <c r="G296" s="2">
        <f t="shared" si="25"/>
        <v>0.37603533090463015</v>
      </c>
      <c r="Q296">
        <v>0.58853299999999997</v>
      </c>
      <c r="R296" s="2">
        <f t="shared" si="26"/>
        <v>0.3772647435897436</v>
      </c>
      <c r="T296">
        <v>-148389</v>
      </c>
      <c r="U296">
        <v>-473211</v>
      </c>
      <c r="V296" s="2">
        <f t="shared" si="27"/>
        <v>621600</v>
      </c>
      <c r="AA296">
        <v>-471601.148576929</v>
      </c>
      <c r="AB296">
        <v>-147898.851423071</v>
      </c>
      <c r="AC296" s="2">
        <f t="shared" si="28"/>
        <v>619500</v>
      </c>
      <c r="AE296">
        <v>0.58624890140101904</v>
      </c>
      <c r="AF296" s="2">
        <f t="shared" si="29"/>
        <v>0.37580057782116605</v>
      </c>
    </row>
    <row r="297" spans="1:32" x14ac:dyDescent="0.25">
      <c r="A297">
        <v>-473215.72593753401</v>
      </c>
      <c r="B297">
        <v>-148384.274062468</v>
      </c>
      <c r="C297" s="2">
        <f t="shared" si="24"/>
        <v>621600.00000000198</v>
      </c>
      <c r="F297">
        <v>0.58860364202888804</v>
      </c>
      <c r="G297" s="2">
        <f t="shared" si="25"/>
        <v>0.37731002694159488</v>
      </c>
      <c r="Q297">
        <v>0.59052099999999996</v>
      </c>
      <c r="R297" s="2">
        <f t="shared" si="26"/>
        <v>0.3785391025641025</v>
      </c>
      <c r="T297">
        <v>-148890</v>
      </c>
      <c r="U297">
        <v>-474810</v>
      </c>
      <c r="V297" s="2">
        <f t="shared" si="27"/>
        <v>623700</v>
      </c>
      <c r="AA297">
        <v>-473199.79653820698</v>
      </c>
      <c r="AB297">
        <v>-148400.203461792</v>
      </c>
      <c r="AC297" s="2">
        <f t="shared" si="28"/>
        <v>621599.99999999895</v>
      </c>
      <c r="AE297">
        <v>0.588236185812548</v>
      </c>
      <c r="AF297" s="2">
        <f t="shared" si="29"/>
        <v>0.37707447808496664</v>
      </c>
    </row>
    <row r="298" spans="1:32" x14ac:dyDescent="0.25">
      <c r="A298">
        <v>-474814.427714349</v>
      </c>
      <c r="B298">
        <v>-148885.572285651</v>
      </c>
      <c r="C298" s="2">
        <f t="shared" si="24"/>
        <v>623700</v>
      </c>
      <c r="F298">
        <v>0.590592167846553</v>
      </c>
      <c r="G298" s="2">
        <f t="shared" si="25"/>
        <v>0.37858472297855961</v>
      </c>
      <c r="Q298">
        <v>0.59250999999999998</v>
      </c>
      <c r="R298" s="2">
        <f t="shared" si="26"/>
        <v>0.37981410256410253</v>
      </c>
      <c r="T298">
        <v>-149391</v>
      </c>
      <c r="U298">
        <v>-476409</v>
      </c>
      <c r="V298" s="2">
        <f t="shared" si="27"/>
        <v>625800</v>
      </c>
      <c r="AA298">
        <v>-474798.44449948397</v>
      </c>
      <c r="AB298">
        <v>-148901.555500516</v>
      </c>
      <c r="AC298" s="2">
        <f t="shared" si="28"/>
        <v>623700</v>
      </c>
      <c r="AE298">
        <v>0.59022347022407695</v>
      </c>
      <c r="AF298" s="2">
        <f t="shared" si="29"/>
        <v>0.37834837834876728</v>
      </c>
    </row>
    <row r="299" spans="1:32" x14ac:dyDescent="0.25">
      <c r="A299">
        <v>-476413.12949116499</v>
      </c>
      <c r="B299">
        <v>-149386.87050883399</v>
      </c>
      <c r="C299" s="2">
        <f t="shared" si="24"/>
        <v>625799.99999999895</v>
      </c>
      <c r="F299">
        <v>0.59258069366421895</v>
      </c>
      <c r="G299" s="2">
        <f t="shared" si="25"/>
        <v>0.379859419015525</v>
      </c>
      <c r="Q299">
        <v>0.59449799999999997</v>
      </c>
      <c r="R299" s="2">
        <f t="shared" si="26"/>
        <v>0.38108846153846154</v>
      </c>
      <c r="T299">
        <v>-149893</v>
      </c>
      <c r="U299">
        <v>-478007</v>
      </c>
      <c r="V299" s="2">
        <f t="shared" si="27"/>
        <v>627900</v>
      </c>
      <c r="AA299">
        <v>-476397.09246076201</v>
      </c>
      <c r="AB299">
        <v>-149402.90753923901</v>
      </c>
      <c r="AC299" s="2">
        <f t="shared" si="28"/>
        <v>625800.00000000105</v>
      </c>
      <c r="AE299">
        <v>0.59221075463560602</v>
      </c>
      <c r="AF299" s="2">
        <f t="shared" si="29"/>
        <v>0.37962227861256792</v>
      </c>
    </row>
    <row r="300" spans="1:32" x14ac:dyDescent="0.25">
      <c r="A300">
        <v>-478011.83126798098</v>
      </c>
      <c r="B300">
        <v>-149888.168732019</v>
      </c>
      <c r="C300" s="2">
        <f t="shared" si="24"/>
        <v>627900</v>
      </c>
      <c r="F300">
        <v>0.59456921948188401</v>
      </c>
      <c r="G300" s="2">
        <f t="shared" si="25"/>
        <v>0.38113411505248973</v>
      </c>
      <c r="Q300">
        <v>0.59648599999999996</v>
      </c>
      <c r="R300" s="2">
        <f t="shared" si="26"/>
        <v>0.38236282051282044</v>
      </c>
      <c r="T300">
        <v>-150394</v>
      </c>
      <c r="U300">
        <v>-479606</v>
      </c>
      <c r="V300" s="2">
        <f t="shared" si="27"/>
        <v>630000</v>
      </c>
      <c r="AA300">
        <v>-477995.74042203999</v>
      </c>
      <c r="AB300">
        <v>-149904.25957796001</v>
      </c>
      <c r="AC300" s="2">
        <f t="shared" si="28"/>
        <v>627900</v>
      </c>
      <c r="AE300">
        <v>0.59419803904713497</v>
      </c>
      <c r="AF300" s="2">
        <f t="shared" si="29"/>
        <v>0.38089617887636862</v>
      </c>
    </row>
    <row r="301" spans="1:32" x14ac:dyDescent="0.25">
      <c r="A301">
        <v>-479610.53304479702</v>
      </c>
      <c r="B301">
        <v>-150389.46695520199</v>
      </c>
      <c r="C301" s="2">
        <f t="shared" si="24"/>
        <v>629999.99999999907</v>
      </c>
      <c r="F301">
        <v>0.59655774529954897</v>
      </c>
      <c r="G301" s="2">
        <f t="shared" si="25"/>
        <v>0.38240881108945446</v>
      </c>
      <c r="Q301">
        <v>0.59847499999999998</v>
      </c>
      <c r="R301" s="2">
        <f t="shared" si="26"/>
        <v>0.38363782051282047</v>
      </c>
      <c r="T301">
        <v>-150895</v>
      </c>
      <c r="U301">
        <v>-481205</v>
      </c>
      <c r="V301" s="2">
        <f t="shared" si="27"/>
        <v>632100</v>
      </c>
      <c r="AA301">
        <v>-479594.38838331698</v>
      </c>
      <c r="AB301">
        <v>-150405.61161668101</v>
      </c>
      <c r="AC301" s="2">
        <f t="shared" si="28"/>
        <v>629999.99999999802</v>
      </c>
      <c r="AE301">
        <v>0.59618532345866404</v>
      </c>
      <c r="AF301" s="2">
        <f t="shared" si="29"/>
        <v>0.38217007914016926</v>
      </c>
    </row>
    <row r="302" spans="1:32" x14ac:dyDescent="0.25">
      <c r="A302">
        <v>-481209.234821613</v>
      </c>
      <c r="B302">
        <v>-150890.76517838801</v>
      </c>
      <c r="C302" s="2">
        <f t="shared" si="24"/>
        <v>632100.00000000105</v>
      </c>
      <c r="F302">
        <v>0.59854627111721403</v>
      </c>
      <c r="G302" s="2">
        <f t="shared" si="25"/>
        <v>0.3836835071264193</v>
      </c>
      <c r="Q302">
        <v>0.60046299999999997</v>
      </c>
      <c r="R302" s="2">
        <f t="shared" si="26"/>
        <v>0.38491217948717948</v>
      </c>
      <c r="T302">
        <v>-151397</v>
      </c>
      <c r="U302">
        <v>-482803</v>
      </c>
      <c r="V302" s="2">
        <f t="shared" si="27"/>
        <v>634200</v>
      </c>
      <c r="AA302">
        <v>-481193.03634459502</v>
      </c>
      <c r="AB302">
        <v>-150906.96365540501</v>
      </c>
      <c r="AC302" s="2">
        <f t="shared" si="28"/>
        <v>632100</v>
      </c>
      <c r="AE302">
        <v>0.598172607870193</v>
      </c>
      <c r="AF302" s="2">
        <f t="shared" si="29"/>
        <v>0.3834439794039699</v>
      </c>
    </row>
    <row r="303" spans="1:32" x14ac:dyDescent="0.25">
      <c r="A303">
        <v>-482807.93659842998</v>
      </c>
      <c r="B303">
        <v>-151392.06340156999</v>
      </c>
      <c r="C303" s="2">
        <f t="shared" si="24"/>
        <v>634200</v>
      </c>
      <c r="F303">
        <v>0.60053479693487899</v>
      </c>
      <c r="G303" s="2">
        <f t="shared" si="25"/>
        <v>0.38495820316338397</v>
      </c>
      <c r="Q303">
        <v>0.60245099999999996</v>
      </c>
      <c r="R303" s="2">
        <f t="shared" si="26"/>
        <v>0.38618653846153844</v>
      </c>
      <c r="T303">
        <v>-151898</v>
      </c>
      <c r="U303">
        <v>-484402</v>
      </c>
      <c r="V303" s="2">
        <f t="shared" si="27"/>
        <v>636300</v>
      </c>
      <c r="AA303">
        <v>-482791.684305873</v>
      </c>
      <c r="AB303">
        <v>-151408.31569412799</v>
      </c>
      <c r="AC303" s="2">
        <f t="shared" si="28"/>
        <v>634200.00000000093</v>
      </c>
      <c r="AE303">
        <v>0.60015989228172095</v>
      </c>
      <c r="AF303" s="2">
        <f t="shared" si="29"/>
        <v>0.38471787966776982</v>
      </c>
    </row>
    <row r="304" spans="1:32" x14ac:dyDescent="0.25">
      <c r="A304">
        <v>-484406.63837524498</v>
      </c>
      <c r="B304">
        <v>-151893.36162475499</v>
      </c>
      <c r="C304" s="2">
        <f t="shared" si="24"/>
        <v>636300</v>
      </c>
      <c r="F304">
        <v>0.60252332275254405</v>
      </c>
      <c r="G304" s="2">
        <f t="shared" si="25"/>
        <v>0.38623289920034876</v>
      </c>
      <c r="Q304">
        <v>0.60443899999999995</v>
      </c>
      <c r="R304" s="2">
        <f t="shared" si="26"/>
        <v>0.3874608974358974</v>
      </c>
      <c r="T304">
        <v>-152399</v>
      </c>
      <c r="U304">
        <v>-486001</v>
      </c>
      <c r="V304" s="2">
        <f t="shared" si="27"/>
        <v>638400</v>
      </c>
      <c r="AA304">
        <v>-484390.33226714999</v>
      </c>
      <c r="AB304">
        <v>-151909.66773285001</v>
      </c>
      <c r="AC304" s="2">
        <f t="shared" si="28"/>
        <v>636300</v>
      </c>
      <c r="AE304">
        <v>0.60214717669325002</v>
      </c>
      <c r="AF304" s="2">
        <f t="shared" si="29"/>
        <v>0.38599177993157052</v>
      </c>
    </row>
    <row r="305" spans="1:32" x14ac:dyDescent="0.25">
      <c r="A305">
        <v>-486005.34015206102</v>
      </c>
      <c r="B305">
        <v>-152394.659847937</v>
      </c>
      <c r="C305" s="2">
        <f t="shared" si="24"/>
        <v>638399.99999999802</v>
      </c>
      <c r="F305">
        <v>0.60451184857021001</v>
      </c>
      <c r="G305" s="2">
        <f t="shared" si="25"/>
        <v>0.38750759523731415</v>
      </c>
      <c r="Q305">
        <v>0.60642799999999997</v>
      </c>
      <c r="R305" s="2">
        <f t="shared" si="26"/>
        <v>0.38873589743589743</v>
      </c>
      <c r="T305">
        <v>-152901</v>
      </c>
      <c r="U305">
        <v>-487599</v>
      </c>
      <c r="V305" s="2">
        <f t="shared" si="27"/>
        <v>640500</v>
      </c>
      <c r="AA305">
        <v>-485988.98022842797</v>
      </c>
      <c r="AB305">
        <v>-152411.01977156999</v>
      </c>
      <c r="AC305" s="2">
        <f t="shared" si="28"/>
        <v>638399.9999999979</v>
      </c>
      <c r="AE305">
        <v>0.60413446110477897</v>
      </c>
      <c r="AF305" s="2">
        <f t="shared" si="29"/>
        <v>0.38726568019537111</v>
      </c>
    </row>
    <row r="306" spans="1:32" x14ac:dyDescent="0.25">
      <c r="A306">
        <v>-487604.04192887701</v>
      </c>
      <c r="B306">
        <v>-152895.95807112401</v>
      </c>
      <c r="C306" s="2">
        <f t="shared" si="24"/>
        <v>640500.00000000105</v>
      </c>
      <c r="F306">
        <v>0.60650037438787496</v>
      </c>
      <c r="G306" s="2">
        <f t="shared" si="25"/>
        <v>0.38878229127427882</v>
      </c>
      <c r="Q306">
        <v>0.60841599999999996</v>
      </c>
      <c r="R306" s="2">
        <f t="shared" si="26"/>
        <v>0.39001025641025638</v>
      </c>
      <c r="T306">
        <v>-153402</v>
      </c>
      <c r="U306">
        <v>-489198</v>
      </c>
      <c r="V306" s="2">
        <f t="shared" si="27"/>
        <v>642600</v>
      </c>
      <c r="AA306">
        <v>-487587.62818970601</v>
      </c>
      <c r="AB306">
        <v>-152912.37181029399</v>
      </c>
      <c r="AC306" s="2">
        <f t="shared" si="28"/>
        <v>640500</v>
      </c>
      <c r="AE306">
        <v>0.60612174551630804</v>
      </c>
      <c r="AF306" s="2">
        <f t="shared" si="29"/>
        <v>0.38853958045917181</v>
      </c>
    </row>
    <row r="307" spans="1:32" x14ac:dyDescent="0.25">
      <c r="A307">
        <v>-489202.74370569299</v>
      </c>
      <c r="B307">
        <v>-153397.256294308</v>
      </c>
      <c r="C307" s="2">
        <f t="shared" si="24"/>
        <v>642600.00000000093</v>
      </c>
      <c r="F307">
        <v>0.60848890020554003</v>
      </c>
      <c r="G307" s="2">
        <f t="shared" si="25"/>
        <v>0.39005698731124361</v>
      </c>
      <c r="Q307">
        <v>0.61040399999999995</v>
      </c>
      <c r="R307" s="2">
        <f t="shared" si="26"/>
        <v>0.3912846153846154</v>
      </c>
      <c r="T307">
        <v>-153903</v>
      </c>
      <c r="U307">
        <v>-490797</v>
      </c>
      <c r="V307" s="2">
        <f t="shared" si="27"/>
        <v>644700</v>
      </c>
      <c r="AA307">
        <v>-489186.27615098399</v>
      </c>
      <c r="AB307">
        <v>-153413.723849017</v>
      </c>
      <c r="AC307" s="2">
        <f t="shared" si="28"/>
        <v>642600.00000000093</v>
      </c>
      <c r="AE307">
        <v>0.608109029927837</v>
      </c>
      <c r="AF307" s="2">
        <f t="shared" si="29"/>
        <v>0.38981348072297239</v>
      </c>
    </row>
    <row r="308" spans="1:32" x14ac:dyDescent="0.25">
      <c r="A308">
        <v>-490801.44548250898</v>
      </c>
      <c r="B308">
        <v>-153898.55451749</v>
      </c>
      <c r="C308" s="2">
        <f t="shared" si="24"/>
        <v>644699.99999999895</v>
      </c>
      <c r="F308">
        <v>0.61047742602320498</v>
      </c>
      <c r="G308" s="2">
        <f t="shared" si="25"/>
        <v>0.39133168334820828</v>
      </c>
      <c r="Q308">
        <v>0.61239299999999997</v>
      </c>
      <c r="R308" s="2">
        <f t="shared" si="26"/>
        <v>0.39255961538461537</v>
      </c>
      <c r="T308">
        <v>-154405</v>
      </c>
      <c r="U308">
        <v>-492395</v>
      </c>
      <c r="V308" s="2">
        <f t="shared" si="27"/>
        <v>646800</v>
      </c>
      <c r="AA308">
        <v>-490784.92411226098</v>
      </c>
      <c r="AB308">
        <v>-153915.075887738</v>
      </c>
      <c r="AC308" s="2">
        <f t="shared" si="28"/>
        <v>644699.99999999895</v>
      </c>
      <c r="AE308">
        <v>0.61009631433936595</v>
      </c>
      <c r="AF308" s="2">
        <f t="shared" si="29"/>
        <v>0.39108738098677309</v>
      </c>
    </row>
    <row r="309" spans="1:32" x14ac:dyDescent="0.25">
      <c r="A309">
        <v>-492400.14725932502</v>
      </c>
      <c r="B309">
        <v>-154399.85274067501</v>
      </c>
      <c r="C309" s="2">
        <f t="shared" si="24"/>
        <v>646800</v>
      </c>
      <c r="F309">
        <v>0.61246595184087005</v>
      </c>
      <c r="G309" s="2">
        <f t="shared" si="25"/>
        <v>0.39260637938517312</v>
      </c>
      <c r="Q309">
        <v>0.61438099999999995</v>
      </c>
      <c r="R309" s="2">
        <f t="shared" si="26"/>
        <v>0.39383397435897433</v>
      </c>
      <c r="T309">
        <v>-154906</v>
      </c>
      <c r="U309">
        <v>-493994</v>
      </c>
      <c r="V309" s="2">
        <f t="shared" si="27"/>
        <v>648900</v>
      </c>
      <c r="AA309">
        <v>-492383.57207353902</v>
      </c>
      <c r="AB309">
        <v>-154416.42792646101</v>
      </c>
      <c r="AC309" s="2">
        <f t="shared" si="28"/>
        <v>646800</v>
      </c>
      <c r="AE309">
        <v>0.61208359875089502</v>
      </c>
      <c r="AF309" s="2">
        <f t="shared" si="29"/>
        <v>0.39236128125057373</v>
      </c>
    </row>
    <row r="310" spans="1:32" x14ac:dyDescent="0.25">
      <c r="A310">
        <v>-493998.849036142</v>
      </c>
      <c r="B310">
        <v>-154901.15096385701</v>
      </c>
      <c r="C310" s="2">
        <f t="shared" si="24"/>
        <v>648899.99999999907</v>
      </c>
      <c r="F310">
        <v>0.614454477658535</v>
      </c>
      <c r="G310" s="2">
        <f t="shared" si="25"/>
        <v>0.39388107542213779</v>
      </c>
      <c r="Q310">
        <v>0.61636899999999994</v>
      </c>
      <c r="R310" s="2">
        <f t="shared" si="26"/>
        <v>0.39510833333333334</v>
      </c>
      <c r="T310">
        <v>-155407</v>
      </c>
      <c r="U310">
        <v>-495593</v>
      </c>
      <c r="V310" s="2">
        <f t="shared" si="27"/>
        <v>651000</v>
      </c>
      <c r="AA310">
        <v>-493982.220034817</v>
      </c>
      <c r="AB310">
        <v>-154917.779965183</v>
      </c>
      <c r="AC310" s="2">
        <f t="shared" si="28"/>
        <v>648900</v>
      </c>
      <c r="AE310">
        <v>0.61407088316242397</v>
      </c>
      <c r="AF310" s="2">
        <f t="shared" si="29"/>
        <v>0.39363518151437438</v>
      </c>
    </row>
    <row r="311" spans="1:32" x14ac:dyDescent="0.25">
      <c r="A311">
        <v>-495597.55081295699</v>
      </c>
      <c r="B311">
        <v>-155402.449187044</v>
      </c>
      <c r="C311" s="2">
        <f t="shared" si="24"/>
        <v>651000.00000000093</v>
      </c>
      <c r="F311">
        <v>0.61644300347619996</v>
      </c>
      <c r="G311" s="2">
        <f t="shared" si="25"/>
        <v>0.39515577145910258</v>
      </c>
      <c r="Q311">
        <v>0.61835700000000005</v>
      </c>
      <c r="R311" s="2">
        <f t="shared" si="26"/>
        <v>0.3963826923076923</v>
      </c>
      <c r="T311">
        <v>-155908</v>
      </c>
      <c r="U311">
        <v>-497192</v>
      </c>
      <c r="V311" s="2">
        <f t="shared" si="27"/>
        <v>653100</v>
      </c>
      <c r="AA311">
        <v>-495580.86799609399</v>
      </c>
      <c r="AB311">
        <v>-155419.13200390601</v>
      </c>
      <c r="AC311" s="2">
        <f t="shared" si="28"/>
        <v>651000</v>
      </c>
      <c r="AE311">
        <v>0.61605816757395204</v>
      </c>
      <c r="AF311" s="2">
        <f t="shared" si="29"/>
        <v>0.39490908177817441</v>
      </c>
    </row>
    <row r="312" spans="1:32" x14ac:dyDescent="0.25">
      <c r="A312">
        <v>-497196.25258977298</v>
      </c>
      <c r="B312">
        <v>-155903.74741022501</v>
      </c>
      <c r="C312" s="2">
        <f t="shared" si="24"/>
        <v>653099.99999999802</v>
      </c>
      <c r="F312">
        <v>0.61843152929386602</v>
      </c>
      <c r="G312" s="2">
        <f t="shared" si="25"/>
        <v>0.39643046749606792</v>
      </c>
      <c r="Q312">
        <v>0.62034599999999995</v>
      </c>
      <c r="R312" s="2">
        <f t="shared" si="26"/>
        <v>0.39765769230769232</v>
      </c>
      <c r="T312">
        <v>-156410</v>
      </c>
      <c r="U312">
        <v>-498790</v>
      </c>
      <c r="V312" s="2">
        <f t="shared" si="27"/>
        <v>655200</v>
      </c>
      <c r="AA312">
        <v>-497179.51595737197</v>
      </c>
      <c r="AB312">
        <v>-155920.48404262701</v>
      </c>
      <c r="AC312" s="2">
        <f t="shared" si="28"/>
        <v>653099.99999999895</v>
      </c>
      <c r="AE312">
        <v>0.618045451985481</v>
      </c>
      <c r="AF312" s="2">
        <f t="shared" si="29"/>
        <v>0.39618298204197505</v>
      </c>
    </row>
    <row r="313" spans="1:32" x14ac:dyDescent="0.25">
      <c r="A313">
        <v>-498794.95436658902</v>
      </c>
      <c r="B313">
        <v>-156405.04563341101</v>
      </c>
      <c r="C313" s="2">
        <f t="shared" si="24"/>
        <v>655200</v>
      </c>
      <c r="F313">
        <v>0.62042005511153098</v>
      </c>
      <c r="G313" s="2">
        <f t="shared" si="25"/>
        <v>0.3977051635330327</v>
      </c>
      <c r="Q313">
        <v>0.62233400000000005</v>
      </c>
      <c r="R313" s="2">
        <f t="shared" si="26"/>
        <v>0.39893205128205128</v>
      </c>
      <c r="T313">
        <v>-156911</v>
      </c>
      <c r="U313">
        <v>-500389</v>
      </c>
      <c r="V313" s="2">
        <f t="shared" si="27"/>
        <v>657300</v>
      </c>
      <c r="AA313">
        <v>-498778.16391865001</v>
      </c>
      <c r="AB313">
        <v>-156421.836081349</v>
      </c>
      <c r="AC313" s="2">
        <f t="shared" si="28"/>
        <v>655199.99999999907</v>
      </c>
      <c r="AE313">
        <v>0.62003273639700995</v>
      </c>
      <c r="AF313" s="2">
        <f t="shared" si="29"/>
        <v>0.39745688230577558</v>
      </c>
    </row>
    <row r="314" spans="1:32" x14ac:dyDescent="0.25">
      <c r="A314">
        <v>-500393.656143406</v>
      </c>
      <c r="B314">
        <v>-156906.343856597</v>
      </c>
      <c r="C314" s="2">
        <f t="shared" si="24"/>
        <v>657300.00000000303</v>
      </c>
      <c r="F314">
        <v>0.62240858092919604</v>
      </c>
      <c r="G314" s="2">
        <f t="shared" si="25"/>
        <v>0.39897985956999749</v>
      </c>
      <c r="Q314">
        <v>0.62432200000000004</v>
      </c>
      <c r="R314" s="2">
        <f t="shared" si="26"/>
        <v>0.40020641025641024</v>
      </c>
      <c r="T314">
        <v>-157412</v>
      </c>
      <c r="U314">
        <v>-501988</v>
      </c>
      <c r="V314" s="2">
        <f t="shared" si="27"/>
        <v>659400</v>
      </c>
      <c r="AA314">
        <v>-500376.81187992799</v>
      </c>
      <c r="AB314">
        <v>-156923.18812007399</v>
      </c>
      <c r="AC314" s="2">
        <f t="shared" si="28"/>
        <v>657300.00000000198</v>
      </c>
      <c r="AE314">
        <v>0.62202002080853902</v>
      </c>
      <c r="AF314" s="2">
        <f t="shared" si="29"/>
        <v>0.39873078256957634</v>
      </c>
    </row>
    <row r="315" spans="1:32" x14ac:dyDescent="0.25">
      <c r="A315">
        <v>-501992.35792022099</v>
      </c>
      <c r="B315">
        <v>-157407.64207977799</v>
      </c>
      <c r="C315" s="2">
        <f t="shared" si="24"/>
        <v>659399.99999999895</v>
      </c>
      <c r="F315">
        <v>0.624397106746861</v>
      </c>
      <c r="G315" s="2">
        <f t="shared" si="25"/>
        <v>0.40025455560696216</v>
      </c>
      <c r="Q315">
        <v>0.62631099999999995</v>
      </c>
      <c r="R315" s="2">
        <f t="shared" si="26"/>
        <v>0.40148141025641026</v>
      </c>
      <c r="T315">
        <v>-157914</v>
      </c>
      <c r="U315">
        <v>-503586</v>
      </c>
      <c r="V315" s="2">
        <f t="shared" si="27"/>
        <v>661500</v>
      </c>
      <c r="AA315">
        <v>-501975.45984120498</v>
      </c>
      <c r="AB315">
        <v>-157424.54015879499</v>
      </c>
      <c r="AC315" s="2">
        <f t="shared" si="28"/>
        <v>659400</v>
      </c>
      <c r="AE315">
        <v>0.62400730522006798</v>
      </c>
      <c r="AF315" s="2">
        <f t="shared" si="29"/>
        <v>0.40000468283337687</v>
      </c>
    </row>
    <row r="316" spans="1:32" x14ac:dyDescent="0.25">
      <c r="A316">
        <v>-503591.05969703698</v>
      </c>
      <c r="B316">
        <v>-157908.94030296401</v>
      </c>
      <c r="C316" s="2">
        <f t="shared" si="24"/>
        <v>661500.00000000093</v>
      </c>
      <c r="F316">
        <v>0.62638563256452595</v>
      </c>
      <c r="G316" s="2">
        <f t="shared" si="25"/>
        <v>0.40152925164392689</v>
      </c>
      <c r="Q316">
        <v>0.62829900000000005</v>
      </c>
      <c r="R316" s="2">
        <f t="shared" si="26"/>
        <v>0.40275576923076922</v>
      </c>
      <c r="T316">
        <v>-158415</v>
      </c>
      <c r="U316">
        <v>-505185</v>
      </c>
      <c r="V316" s="2">
        <f t="shared" si="27"/>
        <v>663600</v>
      </c>
      <c r="AA316">
        <v>-503574.10780248302</v>
      </c>
      <c r="AB316">
        <v>-157925.89219751599</v>
      </c>
      <c r="AC316" s="2">
        <f t="shared" si="28"/>
        <v>661499.99999999907</v>
      </c>
      <c r="AE316">
        <v>0.62599458963159704</v>
      </c>
      <c r="AF316" s="2">
        <f t="shared" si="29"/>
        <v>0.40127858309717762</v>
      </c>
    </row>
    <row r="317" spans="1:32" x14ac:dyDescent="0.25">
      <c r="A317">
        <v>-505189.76147385302</v>
      </c>
      <c r="B317">
        <v>-158410.23852614401</v>
      </c>
      <c r="C317" s="2">
        <f t="shared" si="24"/>
        <v>663599.99999999697</v>
      </c>
      <c r="F317">
        <v>0.62837415838219202</v>
      </c>
      <c r="G317" s="2">
        <f t="shared" si="25"/>
        <v>0.40280394768089228</v>
      </c>
      <c r="Q317">
        <v>0.63028700000000004</v>
      </c>
      <c r="R317" s="2">
        <f t="shared" si="26"/>
        <v>0.40403012820512824</v>
      </c>
      <c r="T317">
        <v>-158916</v>
      </c>
      <c r="U317">
        <v>-506784</v>
      </c>
      <c r="V317" s="2">
        <f t="shared" si="27"/>
        <v>665700</v>
      </c>
      <c r="AA317">
        <v>-505172.755763761</v>
      </c>
      <c r="AB317">
        <v>-158427.24423623801</v>
      </c>
      <c r="AC317" s="2">
        <f t="shared" si="28"/>
        <v>663599.99999999907</v>
      </c>
      <c r="AE317">
        <v>0.627981874043126</v>
      </c>
      <c r="AF317" s="2">
        <f t="shared" si="29"/>
        <v>0.40255248336097821</v>
      </c>
    </row>
    <row r="318" spans="1:32" x14ac:dyDescent="0.25">
      <c r="A318">
        <v>-506788.46325066901</v>
      </c>
      <c r="B318">
        <v>-158911.536749333</v>
      </c>
      <c r="C318" s="2">
        <f t="shared" si="24"/>
        <v>665700.00000000198</v>
      </c>
      <c r="F318">
        <v>0.63036268419985697</v>
      </c>
      <c r="G318" s="2">
        <f t="shared" si="25"/>
        <v>0.40407864371785707</v>
      </c>
      <c r="Q318">
        <v>0.63227500000000003</v>
      </c>
      <c r="R318" s="2">
        <f t="shared" si="26"/>
        <v>0.40530448717948719</v>
      </c>
      <c r="T318">
        <v>-159418</v>
      </c>
      <c r="U318">
        <v>-508382</v>
      </c>
      <c r="V318" s="2">
        <f t="shared" si="27"/>
        <v>667800</v>
      </c>
      <c r="AA318">
        <v>-506771.40372503799</v>
      </c>
      <c r="AB318">
        <v>-158928.59627496201</v>
      </c>
      <c r="AC318" s="2">
        <f t="shared" si="28"/>
        <v>665700</v>
      </c>
      <c r="AE318">
        <v>0.62996915845465495</v>
      </c>
      <c r="AF318" s="2">
        <f t="shared" si="29"/>
        <v>0.40382638362477885</v>
      </c>
    </row>
    <row r="319" spans="1:32" x14ac:dyDescent="0.25">
      <c r="A319">
        <v>-508387.165027485</v>
      </c>
      <c r="B319">
        <v>-159412.834972515</v>
      </c>
      <c r="C319" s="2">
        <f t="shared" si="24"/>
        <v>667800</v>
      </c>
      <c r="F319">
        <v>0.63235121001752204</v>
      </c>
      <c r="G319" s="2">
        <f t="shared" si="25"/>
        <v>0.4053533397548218</v>
      </c>
      <c r="Q319">
        <v>0.63426400000000005</v>
      </c>
      <c r="R319" s="2">
        <f t="shared" si="26"/>
        <v>0.40657948717948716</v>
      </c>
      <c r="T319">
        <v>-159919</v>
      </c>
      <c r="U319">
        <v>-509981</v>
      </c>
      <c r="V319" s="2">
        <f t="shared" si="27"/>
        <v>669900</v>
      </c>
      <c r="AA319">
        <v>-508370.05168631702</v>
      </c>
      <c r="AB319">
        <v>-159429.948313684</v>
      </c>
      <c r="AC319" s="2">
        <f t="shared" si="28"/>
        <v>667800.00000000105</v>
      </c>
      <c r="AE319">
        <v>0.63195644286618402</v>
      </c>
      <c r="AF319" s="2">
        <f t="shared" si="29"/>
        <v>0.40510028388857949</v>
      </c>
    </row>
    <row r="320" spans="1:32" x14ac:dyDescent="0.25">
      <c r="A320">
        <v>-509985.86680430098</v>
      </c>
      <c r="B320">
        <v>-159914.13319570001</v>
      </c>
      <c r="C320" s="2">
        <f t="shared" si="24"/>
        <v>669900.00000000093</v>
      </c>
      <c r="F320">
        <v>0.63433973583518699</v>
      </c>
      <c r="G320" s="2">
        <f t="shared" si="25"/>
        <v>0.40662803579178658</v>
      </c>
      <c r="Q320">
        <v>0.63625200000000004</v>
      </c>
      <c r="R320" s="2">
        <f t="shared" si="26"/>
        <v>0.40785384615384618</v>
      </c>
      <c r="T320">
        <v>-160420</v>
      </c>
      <c r="U320">
        <v>-511580</v>
      </c>
      <c r="V320" s="2">
        <f t="shared" si="27"/>
        <v>672000</v>
      </c>
      <c r="AA320">
        <v>-509968.69964759401</v>
      </c>
      <c r="AB320">
        <v>-159931.300352405</v>
      </c>
      <c r="AC320" s="2">
        <f t="shared" si="28"/>
        <v>669899.99999999907</v>
      </c>
      <c r="AE320">
        <v>0.63394372727771198</v>
      </c>
      <c r="AF320" s="2">
        <f t="shared" si="29"/>
        <v>0.40637418415237953</v>
      </c>
    </row>
    <row r="321" spans="1:32" x14ac:dyDescent="0.25">
      <c r="A321">
        <v>-511584.56858111703</v>
      </c>
      <c r="B321">
        <v>-160415.43141888399</v>
      </c>
      <c r="C321" s="2">
        <f t="shared" si="24"/>
        <v>672000.00000000105</v>
      </c>
      <c r="F321">
        <v>0.63632826165285195</v>
      </c>
      <c r="G321" s="2">
        <f t="shared" si="25"/>
        <v>0.40790273182875125</v>
      </c>
      <c r="Q321">
        <v>0.63824000000000003</v>
      </c>
      <c r="R321" s="2">
        <f t="shared" si="26"/>
        <v>0.40912820512820514</v>
      </c>
      <c r="T321">
        <v>-160922</v>
      </c>
      <c r="U321">
        <v>-513178</v>
      </c>
      <c r="V321" s="2">
        <f t="shared" si="27"/>
        <v>674100</v>
      </c>
      <c r="AA321">
        <v>-511567.34760887199</v>
      </c>
      <c r="AB321">
        <v>-160432.652391129</v>
      </c>
      <c r="AC321" s="2">
        <f t="shared" si="28"/>
        <v>672000.00000000093</v>
      </c>
      <c r="AE321">
        <v>0.63593101168924104</v>
      </c>
      <c r="AF321" s="2">
        <f t="shared" si="29"/>
        <v>0.40764808441618017</v>
      </c>
    </row>
    <row r="322" spans="1:32" x14ac:dyDescent="0.25">
      <c r="A322">
        <v>-513183.27035793301</v>
      </c>
      <c r="B322">
        <v>-160916.729642066</v>
      </c>
      <c r="C322" s="2">
        <f t="shared" ref="C322:C385" si="30">ABS(A322+B322)</f>
        <v>674099.99999999907</v>
      </c>
      <c r="F322">
        <v>0.63831678747051701</v>
      </c>
      <c r="G322" s="2">
        <f t="shared" ref="G322:G385" si="31">(F322/156)*100</f>
        <v>0.40917742786571604</v>
      </c>
      <c r="Q322">
        <v>0.64022900000000005</v>
      </c>
      <c r="R322" s="2">
        <f t="shared" ref="R322:R385" si="32">(Q322/156)*100</f>
        <v>0.41040320512820511</v>
      </c>
      <c r="T322">
        <v>-161423</v>
      </c>
      <c r="U322">
        <v>-514777</v>
      </c>
      <c r="V322" s="2">
        <f t="shared" ref="V322:V385" si="33">ABS(T322+U322)</f>
        <v>676200</v>
      </c>
      <c r="AA322">
        <v>-513165.99557014898</v>
      </c>
      <c r="AB322">
        <v>-160934.00442985201</v>
      </c>
      <c r="AC322" s="2">
        <f t="shared" ref="AC322:AC385" si="34">ABS(AA322+AB322)</f>
        <v>674100.00000000093</v>
      </c>
      <c r="AE322">
        <v>0.63791829610077</v>
      </c>
      <c r="AF322" s="2">
        <f t="shared" ref="AF322:AF385" si="35">(AE322/156)*100</f>
        <v>0.40892198467998081</v>
      </c>
    </row>
    <row r="323" spans="1:32" x14ac:dyDescent="0.25">
      <c r="A323">
        <v>-514781.972134749</v>
      </c>
      <c r="B323">
        <v>-161418.027865251</v>
      </c>
      <c r="C323" s="2">
        <f t="shared" si="30"/>
        <v>676200</v>
      </c>
      <c r="F323">
        <v>0.64030531328818296</v>
      </c>
      <c r="G323" s="2">
        <f t="shared" si="31"/>
        <v>0.41045212390268138</v>
      </c>
      <c r="Q323">
        <v>0.64221700000000004</v>
      </c>
      <c r="R323" s="2">
        <f t="shared" si="32"/>
        <v>0.41167756410256412</v>
      </c>
      <c r="T323">
        <v>-161924</v>
      </c>
      <c r="U323">
        <v>-516376</v>
      </c>
      <c r="V323" s="2">
        <f t="shared" si="33"/>
        <v>678300</v>
      </c>
      <c r="AA323">
        <v>-514764.64353142702</v>
      </c>
      <c r="AB323">
        <v>-161435.35646857301</v>
      </c>
      <c r="AC323" s="2">
        <f t="shared" si="34"/>
        <v>676200</v>
      </c>
      <c r="AE323">
        <v>0.63990558051229895</v>
      </c>
      <c r="AF323" s="2">
        <f t="shared" si="35"/>
        <v>0.41019588494378134</v>
      </c>
    </row>
    <row r="324" spans="1:32" x14ac:dyDescent="0.25">
      <c r="A324">
        <v>-516380.67391156498</v>
      </c>
      <c r="B324">
        <v>-161919.32608843301</v>
      </c>
      <c r="C324" s="2">
        <f t="shared" si="30"/>
        <v>678299.99999999802</v>
      </c>
      <c r="F324">
        <v>0.64229383910584803</v>
      </c>
      <c r="G324" s="2">
        <f t="shared" si="31"/>
        <v>0.41172681993964616</v>
      </c>
      <c r="Q324">
        <v>0.64420500000000003</v>
      </c>
      <c r="R324" s="2">
        <f t="shared" si="32"/>
        <v>0.41295192307692308</v>
      </c>
      <c r="T324">
        <v>-162426</v>
      </c>
      <c r="U324">
        <v>-517974</v>
      </c>
      <c r="V324" s="2">
        <f t="shared" si="33"/>
        <v>680400</v>
      </c>
      <c r="AA324">
        <v>-516363.291492705</v>
      </c>
      <c r="AB324">
        <v>-161936.70850729401</v>
      </c>
      <c r="AC324" s="2">
        <f t="shared" si="34"/>
        <v>678299.99999999907</v>
      </c>
      <c r="AE324">
        <v>0.64189286492382802</v>
      </c>
      <c r="AF324" s="2">
        <f t="shared" si="35"/>
        <v>0.41146978520758209</v>
      </c>
    </row>
    <row r="325" spans="1:32" x14ac:dyDescent="0.25">
      <c r="A325">
        <v>-517979.37568838103</v>
      </c>
      <c r="B325">
        <v>-162420.62431161999</v>
      </c>
      <c r="C325" s="2">
        <f t="shared" si="30"/>
        <v>680400.00000000105</v>
      </c>
      <c r="F325">
        <v>0.64428236492351298</v>
      </c>
      <c r="G325" s="2">
        <f t="shared" si="31"/>
        <v>0.41300151597661089</v>
      </c>
      <c r="Q325">
        <v>0.64619300000000002</v>
      </c>
      <c r="R325" s="2">
        <f t="shared" si="32"/>
        <v>0.41422628205128209</v>
      </c>
      <c r="T325">
        <v>-162927</v>
      </c>
      <c r="U325">
        <v>-519573</v>
      </c>
      <c r="V325" s="2">
        <f t="shared" si="33"/>
        <v>682500</v>
      </c>
      <c r="AA325">
        <v>-517961.93945398298</v>
      </c>
      <c r="AB325">
        <v>-162438.06054601801</v>
      </c>
      <c r="AC325" s="2">
        <f t="shared" si="34"/>
        <v>680400.00000000093</v>
      </c>
      <c r="AE325">
        <v>0.64388014933535698</v>
      </c>
      <c r="AF325" s="2">
        <f t="shared" si="35"/>
        <v>0.41274368547138268</v>
      </c>
    </row>
    <row r="326" spans="1:32" x14ac:dyDescent="0.25">
      <c r="A326">
        <v>-519578.07746519701</v>
      </c>
      <c r="B326">
        <v>-162921.922534802</v>
      </c>
      <c r="C326" s="2">
        <f t="shared" si="30"/>
        <v>682499.99999999907</v>
      </c>
      <c r="F326">
        <v>0.64627089074117805</v>
      </c>
      <c r="G326" s="2">
        <f t="shared" si="31"/>
        <v>0.41427621201357567</v>
      </c>
      <c r="Q326">
        <v>0.64818200000000004</v>
      </c>
      <c r="R326" s="2">
        <f t="shared" si="32"/>
        <v>0.41550128205128206</v>
      </c>
      <c r="T326">
        <v>-163428</v>
      </c>
      <c r="U326">
        <v>-521172</v>
      </c>
      <c r="V326" s="2">
        <f t="shared" si="33"/>
        <v>684600</v>
      </c>
      <c r="AA326">
        <v>-519560.58741525997</v>
      </c>
      <c r="AB326">
        <v>-162939.41258474099</v>
      </c>
      <c r="AC326" s="2">
        <f t="shared" si="34"/>
        <v>682500.00000000093</v>
      </c>
      <c r="AE326">
        <v>0.64586743374688604</v>
      </c>
      <c r="AF326" s="2">
        <f t="shared" si="35"/>
        <v>0.41401758573518338</v>
      </c>
    </row>
    <row r="327" spans="1:32" x14ac:dyDescent="0.25">
      <c r="A327">
        <v>-521176.779242013</v>
      </c>
      <c r="B327">
        <v>-163423.220757987</v>
      </c>
      <c r="C327" s="2">
        <f t="shared" si="30"/>
        <v>684600</v>
      </c>
      <c r="F327">
        <v>0.648259416558843</v>
      </c>
      <c r="G327" s="2">
        <f t="shared" si="31"/>
        <v>0.41555090805054035</v>
      </c>
      <c r="Q327">
        <v>0.65017000000000003</v>
      </c>
      <c r="R327" s="2">
        <f t="shared" si="32"/>
        <v>0.41677564102564102</v>
      </c>
      <c r="T327">
        <v>-163929</v>
      </c>
      <c r="U327">
        <v>-522771</v>
      </c>
      <c r="V327" s="2">
        <f t="shared" si="33"/>
        <v>686700</v>
      </c>
      <c r="AA327">
        <v>-521159.23537653801</v>
      </c>
      <c r="AB327">
        <v>-163440.76462346199</v>
      </c>
      <c r="AC327" s="2">
        <f t="shared" si="34"/>
        <v>684600</v>
      </c>
      <c r="AE327">
        <v>0.647854718158414</v>
      </c>
      <c r="AF327" s="2">
        <f t="shared" si="35"/>
        <v>0.41529148599898336</v>
      </c>
    </row>
    <row r="328" spans="1:32" x14ac:dyDescent="0.25">
      <c r="A328">
        <v>-522775.48101882898</v>
      </c>
      <c r="B328">
        <v>-163924.518981172</v>
      </c>
      <c r="C328" s="2">
        <f t="shared" si="30"/>
        <v>686700.00000000093</v>
      </c>
      <c r="F328">
        <v>0.65024794237650796</v>
      </c>
      <c r="G328" s="2">
        <f t="shared" si="31"/>
        <v>0.41682560408750513</v>
      </c>
      <c r="Q328">
        <v>0.65215800000000002</v>
      </c>
      <c r="R328" s="2">
        <f t="shared" si="32"/>
        <v>0.41805000000000003</v>
      </c>
      <c r="T328">
        <v>-164431</v>
      </c>
      <c r="U328">
        <v>-524369</v>
      </c>
      <c r="V328" s="2">
        <f t="shared" si="33"/>
        <v>688800</v>
      </c>
      <c r="AA328">
        <v>-522757.88333781599</v>
      </c>
      <c r="AB328">
        <v>-163942.11666218299</v>
      </c>
      <c r="AC328" s="2">
        <f t="shared" si="34"/>
        <v>686699.99999999895</v>
      </c>
      <c r="AE328">
        <v>0.64984200256994296</v>
      </c>
      <c r="AF328" s="2">
        <f t="shared" si="35"/>
        <v>0.416565386262784</v>
      </c>
    </row>
    <row r="329" spans="1:32" x14ac:dyDescent="0.25">
      <c r="A329">
        <v>-524374.18279564497</v>
      </c>
      <c r="B329">
        <v>-164425.817204355</v>
      </c>
      <c r="C329" s="2">
        <f t="shared" si="30"/>
        <v>688800</v>
      </c>
      <c r="F329">
        <v>0.65223646819417402</v>
      </c>
      <c r="G329" s="2">
        <f t="shared" si="31"/>
        <v>0.41810030012447058</v>
      </c>
      <c r="Q329">
        <v>0.65414700000000003</v>
      </c>
      <c r="R329" s="2">
        <f t="shared" si="32"/>
        <v>0.419325</v>
      </c>
      <c r="T329">
        <v>-164932</v>
      </c>
      <c r="U329">
        <v>-525968</v>
      </c>
      <c r="V329" s="2">
        <f t="shared" si="33"/>
        <v>690900</v>
      </c>
      <c r="AA329">
        <v>-524356.53129909397</v>
      </c>
      <c r="AB329">
        <v>-164443.46870090699</v>
      </c>
      <c r="AC329" s="2">
        <f t="shared" si="34"/>
        <v>688800.00000000093</v>
      </c>
      <c r="AE329">
        <v>0.65182928698147202</v>
      </c>
      <c r="AF329" s="2">
        <f t="shared" si="35"/>
        <v>0.41783928652658464</v>
      </c>
    </row>
    <row r="330" spans="1:32" x14ac:dyDescent="0.25">
      <c r="A330">
        <v>-525972.88457246101</v>
      </c>
      <c r="B330">
        <v>-164927.11542754</v>
      </c>
      <c r="C330" s="2">
        <f t="shared" si="30"/>
        <v>690900.00000000105</v>
      </c>
      <c r="F330">
        <v>0.65422499401183898</v>
      </c>
      <c r="G330" s="2">
        <f t="shared" si="31"/>
        <v>0.41937499616143525</v>
      </c>
      <c r="Q330">
        <v>0.65613500000000002</v>
      </c>
      <c r="R330" s="2">
        <f t="shared" si="32"/>
        <v>0.42059935897435896</v>
      </c>
      <c r="T330">
        <v>-165433</v>
      </c>
      <c r="U330">
        <v>-527567</v>
      </c>
      <c r="V330" s="2">
        <f t="shared" si="33"/>
        <v>693000</v>
      </c>
      <c r="AA330">
        <v>-525955.17926037102</v>
      </c>
      <c r="AB330">
        <v>-164944.82073962799</v>
      </c>
      <c r="AC330" s="2">
        <f t="shared" si="34"/>
        <v>690899.99999999907</v>
      </c>
      <c r="AE330">
        <v>0.65381657139300098</v>
      </c>
      <c r="AF330" s="2">
        <f t="shared" si="35"/>
        <v>0.41911318679038528</v>
      </c>
    </row>
    <row r="331" spans="1:32" x14ac:dyDescent="0.25">
      <c r="A331">
        <v>-527571.58634927694</v>
      </c>
      <c r="B331">
        <v>-165428.41365072201</v>
      </c>
      <c r="C331" s="2">
        <f t="shared" si="30"/>
        <v>692999.99999999895</v>
      </c>
      <c r="F331">
        <v>0.65621351982950404</v>
      </c>
      <c r="G331" s="2">
        <f t="shared" si="31"/>
        <v>0.42064969219839998</v>
      </c>
      <c r="Q331">
        <v>0.65812300000000001</v>
      </c>
      <c r="R331" s="2">
        <f t="shared" si="32"/>
        <v>0.42187371794871797</v>
      </c>
      <c r="T331">
        <v>-165935</v>
      </c>
      <c r="U331">
        <v>-529165</v>
      </c>
      <c r="V331" s="2">
        <f t="shared" si="33"/>
        <v>695100</v>
      </c>
      <c r="AA331">
        <v>-527553.827221649</v>
      </c>
      <c r="AB331">
        <v>-165446.172778351</v>
      </c>
      <c r="AC331" s="2">
        <f t="shared" si="34"/>
        <v>693000</v>
      </c>
      <c r="AE331">
        <v>0.65580385580453004</v>
      </c>
      <c r="AF331" s="2">
        <f t="shared" si="35"/>
        <v>0.42038708705418593</v>
      </c>
    </row>
    <row r="332" spans="1:32" x14ac:dyDescent="0.25">
      <c r="A332">
        <v>-529170.28812609299</v>
      </c>
      <c r="B332">
        <v>-165929.71187390701</v>
      </c>
      <c r="C332" s="2">
        <f t="shared" si="30"/>
        <v>695100</v>
      </c>
      <c r="F332">
        <v>0.658202045647169</v>
      </c>
      <c r="G332" s="2">
        <f t="shared" si="31"/>
        <v>0.42192438823536477</v>
      </c>
      <c r="Q332">
        <v>0.660111</v>
      </c>
      <c r="R332" s="2">
        <f t="shared" si="32"/>
        <v>0.42314807692307693</v>
      </c>
      <c r="T332">
        <v>-166436</v>
      </c>
      <c r="U332">
        <v>-530764</v>
      </c>
      <c r="V332" s="2">
        <f t="shared" si="33"/>
        <v>697200</v>
      </c>
      <c r="AA332">
        <v>-529152.47518292698</v>
      </c>
      <c r="AB332">
        <v>-165947.52481707299</v>
      </c>
      <c r="AC332" s="2">
        <f t="shared" si="34"/>
        <v>695100</v>
      </c>
      <c r="AE332">
        <v>0.657791140216059</v>
      </c>
      <c r="AF332" s="2">
        <f t="shared" si="35"/>
        <v>0.42166098731798657</v>
      </c>
    </row>
    <row r="333" spans="1:32" x14ac:dyDescent="0.25">
      <c r="A333">
        <v>-530767.56682181405</v>
      </c>
      <c r="B333">
        <v>-166432.433178187</v>
      </c>
      <c r="C333" s="2">
        <f t="shared" si="30"/>
        <v>697200.00000000105</v>
      </c>
      <c r="F333">
        <v>0.66019557965414999</v>
      </c>
      <c r="G333" s="2">
        <f t="shared" si="31"/>
        <v>0.42320229465009612</v>
      </c>
      <c r="Q333">
        <v>0.66221699999999994</v>
      </c>
      <c r="R333" s="2">
        <f t="shared" si="32"/>
        <v>0.42449807692307689</v>
      </c>
      <c r="T333">
        <v>-166971</v>
      </c>
      <c r="U333">
        <v>-532329</v>
      </c>
      <c r="V333" s="2">
        <f t="shared" si="33"/>
        <v>699300</v>
      </c>
      <c r="AA333">
        <v>-530751.12314420403</v>
      </c>
      <c r="AB333">
        <v>-166448.876855796</v>
      </c>
      <c r="AC333" s="2">
        <f t="shared" si="34"/>
        <v>697200</v>
      </c>
      <c r="AE333">
        <v>0.65977842462758796</v>
      </c>
      <c r="AF333" s="2">
        <f t="shared" si="35"/>
        <v>0.42293488758178716</v>
      </c>
    </row>
    <row r="334" spans="1:32" x14ac:dyDescent="0.25">
      <c r="A334">
        <v>-532332.48586058302</v>
      </c>
      <c r="B334">
        <v>-166967.514139418</v>
      </c>
      <c r="C334" s="2">
        <f t="shared" si="30"/>
        <v>699300.00000000105</v>
      </c>
      <c r="F334">
        <v>0.662302995637845</v>
      </c>
      <c r="G334" s="2">
        <f t="shared" si="31"/>
        <v>0.42455320233195187</v>
      </c>
      <c r="Q334">
        <v>0.66432500000000005</v>
      </c>
      <c r="R334" s="2">
        <f t="shared" si="32"/>
        <v>0.42584935897435905</v>
      </c>
      <c r="T334">
        <v>-167506</v>
      </c>
      <c r="U334">
        <v>-533894</v>
      </c>
      <c r="V334" s="2">
        <f t="shared" si="33"/>
        <v>701400</v>
      </c>
      <c r="AA334">
        <v>-532344.46962989599</v>
      </c>
      <c r="AB334">
        <v>-166955.53037010299</v>
      </c>
      <c r="AC334" s="2">
        <f t="shared" si="34"/>
        <v>699299.99999999895</v>
      </c>
      <c r="AE334">
        <v>0.66178435315230899</v>
      </c>
      <c r="AF334" s="2">
        <f t="shared" si="35"/>
        <v>0.42422073920019809</v>
      </c>
    </row>
    <row r="335" spans="1:32" x14ac:dyDescent="0.25">
      <c r="A335">
        <v>-533897.404899352</v>
      </c>
      <c r="B335">
        <v>-167502.595100648</v>
      </c>
      <c r="C335" s="2">
        <f t="shared" si="30"/>
        <v>701400</v>
      </c>
      <c r="F335">
        <v>0.66441041162153902</v>
      </c>
      <c r="G335" s="2">
        <f t="shared" si="31"/>
        <v>0.42590411001380707</v>
      </c>
      <c r="Q335">
        <v>0.66643200000000002</v>
      </c>
      <c r="R335" s="2">
        <f t="shared" si="32"/>
        <v>0.42719999999999997</v>
      </c>
      <c r="T335">
        <v>-168041</v>
      </c>
      <c r="U335">
        <v>-535459</v>
      </c>
      <c r="V335" s="2">
        <f t="shared" si="33"/>
        <v>703500</v>
      </c>
      <c r="AA335">
        <v>-533936.39026166196</v>
      </c>
      <c r="AB335">
        <v>-167463.60973833801</v>
      </c>
      <c r="AC335" s="2">
        <f t="shared" si="34"/>
        <v>701400</v>
      </c>
      <c r="AE335">
        <v>0.66379529608888099</v>
      </c>
      <c r="AF335" s="2">
        <f t="shared" si="35"/>
        <v>0.42550980518518011</v>
      </c>
    </row>
    <row r="336" spans="1:32" x14ac:dyDescent="0.25">
      <c r="A336">
        <v>-535462.32393812202</v>
      </c>
      <c r="B336">
        <v>-168037.67606187801</v>
      </c>
      <c r="C336" s="2">
        <f t="shared" si="30"/>
        <v>703500</v>
      </c>
      <c r="F336">
        <v>0.66651782760523404</v>
      </c>
      <c r="G336" s="2">
        <f t="shared" si="31"/>
        <v>0.42725501769566282</v>
      </c>
      <c r="Q336">
        <v>0.66853899999999999</v>
      </c>
      <c r="R336" s="2">
        <f t="shared" si="32"/>
        <v>0.428550641025641</v>
      </c>
      <c r="T336">
        <v>-168576</v>
      </c>
      <c r="U336">
        <v>-537024</v>
      </c>
      <c r="V336" s="2">
        <f t="shared" si="33"/>
        <v>705600</v>
      </c>
      <c r="AA336">
        <v>-535528.310893427</v>
      </c>
      <c r="AB336">
        <v>-167971.68910657201</v>
      </c>
      <c r="AC336" s="2">
        <f t="shared" si="34"/>
        <v>703499.99999999907</v>
      </c>
      <c r="AE336">
        <v>0.665806239025452</v>
      </c>
      <c r="AF336" s="2">
        <f t="shared" si="35"/>
        <v>0.42679887117016158</v>
      </c>
    </row>
    <row r="337" spans="1:32" x14ac:dyDescent="0.25">
      <c r="A337">
        <v>-537027.24297689204</v>
      </c>
      <c r="B337">
        <v>-168572.75702310799</v>
      </c>
      <c r="C337" s="2">
        <f t="shared" si="30"/>
        <v>705600</v>
      </c>
      <c r="F337">
        <v>0.66862524358892905</v>
      </c>
      <c r="G337" s="2">
        <f t="shared" si="31"/>
        <v>0.42860592537751857</v>
      </c>
      <c r="Q337">
        <v>0.67064599999999996</v>
      </c>
      <c r="R337" s="2">
        <f t="shared" si="32"/>
        <v>0.42990128205128203</v>
      </c>
      <c r="T337">
        <v>-169111</v>
      </c>
      <c r="U337">
        <v>-538589</v>
      </c>
      <c r="V337" s="2">
        <f t="shared" si="33"/>
        <v>707700</v>
      </c>
      <c r="AA337">
        <v>-537120.23152519204</v>
      </c>
      <c r="AB337">
        <v>-168479.76847481</v>
      </c>
      <c r="AC337" s="2">
        <f t="shared" si="34"/>
        <v>705600.0000000021</v>
      </c>
      <c r="AE337">
        <v>0.667817181962024</v>
      </c>
      <c r="AF337" s="2">
        <f t="shared" si="35"/>
        <v>0.42808793715514359</v>
      </c>
    </row>
    <row r="338" spans="1:32" x14ac:dyDescent="0.25">
      <c r="A338">
        <v>-538592.16201566102</v>
      </c>
      <c r="B338">
        <v>-169107.83798434</v>
      </c>
      <c r="C338" s="2">
        <f t="shared" si="30"/>
        <v>707700.00000000105</v>
      </c>
      <c r="F338">
        <v>0.67073265957262296</v>
      </c>
      <c r="G338" s="2">
        <f t="shared" si="31"/>
        <v>0.42995683305937366</v>
      </c>
      <c r="Q338">
        <v>0.672821</v>
      </c>
      <c r="R338" s="2">
        <f t="shared" si="32"/>
        <v>0.43129551282051282</v>
      </c>
      <c r="T338">
        <v>-169666</v>
      </c>
      <c r="U338">
        <v>-540134</v>
      </c>
      <c r="V338" s="2">
        <f t="shared" si="33"/>
        <v>709800</v>
      </c>
      <c r="AA338">
        <v>-538712.15215695696</v>
      </c>
      <c r="AB338">
        <v>-168987.84784304199</v>
      </c>
      <c r="AC338" s="2">
        <f t="shared" si="34"/>
        <v>707699.99999999895</v>
      </c>
      <c r="AE338">
        <v>0.669828124898595</v>
      </c>
      <c r="AF338" s="2">
        <f t="shared" si="35"/>
        <v>0.429377003140125</v>
      </c>
    </row>
    <row r="339" spans="1:32" x14ac:dyDescent="0.25">
      <c r="A339">
        <v>-540135.44921349105</v>
      </c>
      <c r="B339">
        <v>-169664.55078650801</v>
      </c>
      <c r="C339" s="2">
        <f t="shared" si="30"/>
        <v>709799.99999999907</v>
      </c>
      <c r="F339">
        <v>0.67291476858129595</v>
      </c>
      <c r="G339" s="2">
        <f t="shared" si="31"/>
        <v>0.4313556208854461</v>
      </c>
      <c r="Q339">
        <v>0.67506100000000002</v>
      </c>
      <c r="R339" s="2">
        <f t="shared" si="32"/>
        <v>0.43273141025641026</v>
      </c>
      <c r="T339">
        <v>-170239</v>
      </c>
      <c r="U339">
        <v>-541661</v>
      </c>
      <c r="V339" s="2">
        <f t="shared" si="33"/>
        <v>711900</v>
      </c>
      <c r="AA339">
        <v>-540304.07278872305</v>
      </c>
      <c r="AB339">
        <v>-169495.92721127599</v>
      </c>
      <c r="AC339" s="2">
        <f t="shared" si="34"/>
        <v>709799.99999999907</v>
      </c>
      <c r="AE339">
        <v>0.671839067835167</v>
      </c>
      <c r="AF339" s="2">
        <f t="shared" si="35"/>
        <v>0.43066606912510708</v>
      </c>
    </row>
    <row r="340" spans="1:32" x14ac:dyDescent="0.25">
      <c r="A340">
        <v>-541661.971635403</v>
      </c>
      <c r="B340">
        <v>-170238.02836459799</v>
      </c>
      <c r="C340" s="2">
        <f t="shared" si="30"/>
        <v>711900.00000000093</v>
      </c>
      <c r="F340">
        <v>0.67515476502681804</v>
      </c>
      <c r="G340" s="2">
        <f t="shared" si="31"/>
        <v>0.43279151604283206</v>
      </c>
      <c r="Q340">
        <v>0.67730000000000001</v>
      </c>
      <c r="R340" s="2">
        <f t="shared" si="32"/>
        <v>0.43416666666666665</v>
      </c>
      <c r="T340">
        <v>-170813</v>
      </c>
      <c r="U340">
        <v>-543187</v>
      </c>
      <c r="V340" s="2">
        <f t="shared" si="33"/>
        <v>714000</v>
      </c>
      <c r="AA340">
        <v>-541889.17338085896</v>
      </c>
      <c r="AB340">
        <v>-170010.82661913999</v>
      </c>
      <c r="AC340" s="2">
        <f t="shared" si="34"/>
        <v>711899.99999999895</v>
      </c>
      <c r="AE340">
        <v>0.673873518442063</v>
      </c>
      <c r="AF340" s="2">
        <f t="shared" si="35"/>
        <v>0.43197020412952752</v>
      </c>
    </row>
    <row r="341" spans="1:32" x14ac:dyDescent="0.25">
      <c r="A341">
        <v>-543188.49405731505</v>
      </c>
      <c r="B341">
        <v>-170811.50594268501</v>
      </c>
      <c r="C341" s="2">
        <f t="shared" si="30"/>
        <v>714000</v>
      </c>
      <c r="F341">
        <v>0.67739476147234001</v>
      </c>
      <c r="G341" s="2">
        <f t="shared" si="31"/>
        <v>0.43422741120021796</v>
      </c>
      <c r="Q341">
        <v>0.67954000000000003</v>
      </c>
      <c r="R341" s="2">
        <f t="shared" si="32"/>
        <v>0.43560256410256409</v>
      </c>
      <c r="T341">
        <v>-171386</v>
      </c>
      <c r="U341">
        <v>-544714</v>
      </c>
      <c r="V341" s="2">
        <f t="shared" si="33"/>
        <v>716100</v>
      </c>
      <c r="AA341">
        <v>-543474.25020143297</v>
      </c>
      <c r="AB341">
        <v>-170525.74979856901</v>
      </c>
      <c r="AC341" s="2">
        <f t="shared" si="34"/>
        <v>714000.00000000198</v>
      </c>
      <c r="AE341">
        <v>0.67590805098603202</v>
      </c>
      <c r="AF341" s="2">
        <f t="shared" si="35"/>
        <v>0.43327439165771287</v>
      </c>
    </row>
    <row r="342" spans="1:32" x14ac:dyDescent="0.25">
      <c r="A342">
        <v>-544715.01647922699</v>
      </c>
      <c r="B342">
        <v>-171384.98352077499</v>
      </c>
      <c r="C342" s="2">
        <f t="shared" si="30"/>
        <v>716100.00000000198</v>
      </c>
      <c r="F342">
        <v>0.67963475791786299</v>
      </c>
      <c r="G342" s="2">
        <f t="shared" si="31"/>
        <v>0.43566330635760447</v>
      </c>
      <c r="Q342">
        <v>0.68178000000000005</v>
      </c>
      <c r="R342" s="2">
        <f t="shared" si="32"/>
        <v>0.43703846153846154</v>
      </c>
      <c r="T342">
        <v>-171960</v>
      </c>
      <c r="U342">
        <v>-546240</v>
      </c>
      <c r="V342" s="2">
        <f t="shared" si="33"/>
        <v>718200</v>
      </c>
      <c r="AA342">
        <v>-545059.32702200604</v>
      </c>
      <c r="AB342">
        <v>-171040.67297799501</v>
      </c>
      <c r="AC342" s="2">
        <f t="shared" si="34"/>
        <v>716100.00000000105</v>
      </c>
      <c r="AE342">
        <v>0.67794258353000103</v>
      </c>
      <c r="AF342" s="2">
        <f t="shared" si="35"/>
        <v>0.4345785791858981</v>
      </c>
    </row>
    <row r="343" spans="1:32" x14ac:dyDescent="0.25">
      <c r="A343">
        <v>-546241.538901138</v>
      </c>
      <c r="B343">
        <v>-171958.46109886101</v>
      </c>
      <c r="C343" s="2">
        <f t="shared" si="30"/>
        <v>718199.99999999907</v>
      </c>
      <c r="F343">
        <v>0.68187475436338496</v>
      </c>
      <c r="G343" s="2">
        <f t="shared" si="31"/>
        <v>0.43709920151499038</v>
      </c>
      <c r="Q343">
        <v>0.68401999999999996</v>
      </c>
      <c r="R343" s="2">
        <f t="shared" si="32"/>
        <v>0.43847435897435899</v>
      </c>
      <c r="T343">
        <v>-172533</v>
      </c>
      <c r="U343">
        <v>-547767</v>
      </c>
      <c r="V343" s="2">
        <f t="shared" si="33"/>
        <v>720300</v>
      </c>
      <c r="AA343">
        <v>-546644.40384257899</v>
      </c>
      <c r="AB343">
        <v>-171555.596157422</v>
      </c>
      <c r="AC343" s="2">
        <f t="shared" si="34"/>
        <v>718200.00000000093</v>
      </c>
      <c r="AE343">
        <v>0.67997711607397104</v>
      </c>
      <c r="AF343" s="2">
        <f t="shared" si="35"/>
        <v>0.43588276671408399</v>
      </c>
    </row>
    <row r="344" spans="1:32" x14ac:dyDescent="0.25">
      <c r="A344">
        <v>-547768.06132305099</v>
      </c>
      <c r="B344">
        <v>-172531.93867694799</v>
      </c>
      <c r="C344" s="2">
        <f t="shared" si="30"/>
        <v>720299.99999999895</v>
      </c>
      <c r="F344">
        <v>0.68411475080890705</v>
      </c>
      <c r="G344" s="2">
        <f t="shared" si="31"/>
        <v>0.43853509667237633</v>
      </c>
      <c r="Q344">
        <v>0.68625999999999998</v>
      </c>
      <c r="R344" s="2">
        <f t="shared" si="32"/>
        <v>0.43991025641025644</v>
      </c>
      <c r="T344">
        <v>-173107</v>
      </c>
      <c r="U344">
        <v>-549293</v>
      </c>
      <c r="V344" s="2">
        <f t="shared" si="33"/>
        <v>722400</v>
      </c>
      <c r="AA344">
        <v>-548229.48066315195</v>
      </c>
      <c r="AB344">
        <v>-172070.519336848</v>
      </c>
      <c r="AC344" s="2">
        <f t="shared" si="34"/>
        <v>720300</v>
      </c>
      <c r="AE344">
        <v>0.68201164861793995</v>
      </c>
      <c r="AF344" s="2">
        <f t="shared" si="35"/>
        <v>0.43718695424226922</v>
      </c>
    </row>
    <row r="345" spans="1:32" x14ac:dyDescent="0.25">
      <c r="A345">
        <v>-549294.583744962</v>
      </c>
      <c r="B345">
        <v>-173105.41625503899</v>
      </c>
      <c r="C345" s="2">
        <f t="shared" si="30"/>
        <v>722400.00000000093</v>
      </c>
      <c r="F345">
        <v>0.68635474725443002</v>
      </c>
      <c r="G345" s="2">
        <f t="shared" si="31"/>
        <v>0.43997099182976279</v>
      </c>
      <c r="Q345">
        <v>0.68849899999999997</v>
      </c>
      <c r="R345" s="2">
        <f t="shared" si="32"/>
        <v>0.44134551282051282</v>
      </c>
      <c r="T345">
        <v>-173680</v>
      </c>
      <c r="U345">
        <v>-550820</v>
      </c>
      <c r="V345" s="2">
        <f t="shared" si="33"/>
        <v>724500</v>
      </c>
      <c r="AA345">
        <v>-549814.55748372502</v>
      </c>
      <c r="AB345">
        <v>-172585.44251627699</v>
      </c>
      <c r="AC345" s="2">
        <f t="shared" si="34"/>
        <v>722400.00000000198</v>
      </c>
      <c r="AE345">
        <v>0.68404618116190996</v>
      </c>
      <c r="AF345" s="2">
        <f t="shared" si="35"/>
        <v>0.43849114177045506</v>
      </c>
    </row>
    <row r="346" spans="1:32" x14ac:dyDescent="0.25">
      <c r="A346">
        <v>-550821.10616687394</v>
      </c>
      <c r="B346">
        <v>-173678.89383312501</v>
      </c>
      <c r="C346" s="2">
        <f t="shared" si="30"/>
        <v>724499.99999999895</v>
      </c>
      <c r="F346">
        <v>0.68859474369995199</v>
      </c>
      <c r="G346" s="2">
        <f t="shared" si="31"/>
        <v>0.44140688698714875</v>
      </c>
      <c r="Q346">
        <v>0.69073899999999999</v>
      </c>
      <c r="R346" s="2">
        <f t="shared" si="32"/>
        <v>0.44278141025641027</v>
      </c>
      <c r="T346">
        <v>-174254</v>
      </c>
      <c r="U346">
        <v>-552346</v>
      </c>
      <c r="V346" s="2">
        <f t="shared" si="33"/>
        <v>726600</v>
      </c>
      <c r="AA346">
        <v>-551399.63430429797</v>
      </c>
      <c r="AB346">
        <v>-173100.365695702</v>
      </c>
      <c r="AC346" s="2">
        <f t="shared" si="34"/>
        <v>724500</v>
      </c>
      <c r="AE346">
        <v>0.68608071370587898</v>
      </c>
      <c r="AF346" s="2">
        <f t="shared" si="35"/>
        <v>0.4397953292986404</v>
      </c>
    </row>
    <row r="347" spans="1:32" x14ac:dyDescent="0.25">
      <c r="A347">
        <v>-552347.628588786</v>
      </c>
      <c r="B347">
        <v>-174252.371411214</v>
      </c>
      <c r="C347" s="2">
        <f t="shared" si="30"/>
        <v>726600</v>
      </c>
      <c r="F347">
        <v>0.69083474014547397</v>
      </c>
      <c r="G347" s="2">
        <f t="shared" si="31"/>
        <v>0.4428427821445346</v>
      </c>
      <c r="Q347">
        <v>0.69297900000000001</v>
      </c>
      <c r="R347" s="2">
        <f t="shared" si="32"/>
        <v>0.44421730769230772</v>
      </c>
      <c r="T347">
        <v>-174827</v>
      </c>
      <c r="U347">
        <v>-553873</v>
      </c>
      <c r="V347" s="2">
        <f t="shared" si="33"/>
        <v>728700</v>
      </c>
      <c r="AA347">
        <v>-552984.71112487104</v>
      </c>
      <c r="AB347">
        <v>-173615.28887512899</v>
      </c>
      <c r="AC347" s="2">
        <f t="shared" si="34"/>
        <v>726600</v>
      </c>
      <c r="AE347">
        <v>0.68811524624984799</v>
      </c>
      <c r="AF347" s="2">
        <f t="shared" si="35"/>
        <v>0.44109951682682563</v>
      </c>
    </row>
    <row r="348" spans="1:32" x14ac:dyDescent="0.25">
      <c r="A348">
        <v>-553874.15101069806</v>
      </c>
      <c r="B348">
        <v>-174825.84898930299</v>
      </c>
      <c r="C348" s="2">
        <f t="shared" si="30"/>
        <v>728700.00000000105</v>
      </c>
      <c r="F348">
        <v>0.69307473659099705</v>
      </c>
      <c r="G348" s="2">
        <f t="shared" si="31"/>
        <v>0.44427867730192117</v>
      </c>
      <c r="Q348">
        <v>0.69521900000000003</v>
      </c>
      <c r="R348" s="2">
        <f t="shared" si="32"/>
        <v>0.44565320512820517</v>
      </c>
      <c r="T348">
        <v>-175401</v>
      </c>
      <c r="U348">
        <v>-555399</v>
      </c>
      <c r="V348" s="2">
        <f t="shared" si="33"/>
        <v>730800</v>
      </c>
      <c r="AA348">
        <v>-554569.787945444</v>
      </c>
      <c r="AB348">
        <v>-174130.212054556</v>
      </c>
      <c r="AC348" s="2">
        <f t="shared" si="34"/>
        <v>728700</v>
      </c>
      <c r="AE348">
        <v>0.690149778793818</v>
      </c>
      <c r="AF348" s="2">
        <f t="shared" si="35"/>
        <v>0.44240370435501153</v>
      </c>
    </row>
    <row r="349" spans="1:32" x14ac:dyDescent="0.25">
      <c r="A349">
        <v>-555400.67343261</v>
      </c>
      <c r="B349">
        <v>-175399.32656738901</v>
      </c>
      <c r="C349" s="2">
        <f t="shared" si="30"/>
        <v>730799.99999999907</v>
      </c>
      <c r="F349">
        <v>0.69531473303651903</v>
      </c>
      <c r="G349" s="2">
        <f t="shared" si="31"/>
        <v>0.44571457245930707</v>
      </c>
      <c r="Q349">
        <v>0.69745800000000002</v>
      </c>
      <c r="R349" s="2">
        <f t="shared" si="32"/>
        <v>0.44708846153846155</v>
      </c>
      <c r="T349">
        <v>-175974</v>
      </c>
      <c r="U349">
        <v>-556926</v>
      </c>
      <c r="V349" s="2">
        <f t="shared" si="33"/>
        <v>732900</v>
      </c>
      <c r="AA349">
        <v>-556154.86476601695</v>
      </c>
      <c r="AB349">
        <v>-174645.13523398401</v>
      </c>
      <c r="AC349" s="2">
        <f t="shared" si="34"/>
        <v>730800.00000000093</v>
      </c>
      <c r="AE349">
        <v>0.69218431133778702</v>
      </c>
      <c r="AF349" s="2">
        <f t="shared" si="35"/>
        <v>0.44370789188319676</v>
      </c>
    </row>
    <row r="350" spans="1:32" x14ac:dyDescent="0.25">
      <c r="A350">
        <v>-556927.19585452206</v>
      </c>
      <c r="B350">
        <v>-175972.80414547899</v>
      </c>
      <c r="C350" s="2">
        <f t="shared" si="30"/>
        <v>732900.00000000105</v>
      </c>
      <c r="F350">
        <v>0.697554729482041</v>
      </c>
      <c r="G350" s="2">
        <f t="shared" si="31"/>
        <v>0.44715046761669291</v>
      </c>
      <c r="Q350">
        <v>0.69969800000000004</v>
      </c>
      <c r="R350" s="2">
        <f t="shared" si="32"/>
        <v>0.44852435897435899</v>
      </c>
      <c r="T350">
        <v>-176548</v>
      </c>
      <c r="U350">
        <v>-558452</v>
      </c>
      <c r="V350" s="2">
        <f t="shared" si="33"/>
        <v>735000</v>
      </c>
      <c r="AA350">
        <v>-557739.94158659002</v>
      </c>
      <c r="AB350">
        <v>-175160.05841340899</v>
      </c>
      <c r="AC350" s="2">
        <f t="shared" si="34"/>
        <v>732899.99999999907</v>
      </c>
      <c r="AE350">
        <v>0.69421884388175703</v>
      </c>
      <c r="AF350" s="2">
        <f t="shared" si="35"/>
        <v>0.44501207941138271</v>
      </c>
    </row>
    <row r="351" spans="1:32" x14ac:dyDescent="0.25">
      <c r="A351">
        <v>-558453.718276434</v>
      </c>
      <c r="B351">
        <v>-176546.28172356699</v>
      </c>
      <c r="C351" s="2">
        <f t="shared" si="30"/>
        <v>735000.00000000093</v>
      </c>
      <c r="F351">
        <v>0.69979472592756298</v>
      </c>
      <c r="G351" s="2">
        <f t="shared" si="31"/>
        <v>0.44858636277407887</v>
      </c>
      <c r="Q351">
        <v>0.70193799999999995</v>
      </c>
      <c r="R351" s="2">
        <f t="shared" si="32"/>
        <v>0.44996025641025633</v>
      </c>
      <c r="T351">
        <v>-177122</v>
      </c>
      <c r="U351">
        <v>-559978</v>
      </c>
      <c r="V351" s="2">
        <f t="shared" si="33"/>
        <v>737100</v>
      </c>
      <c r="AA351">
        <v>-559325.01840716298</v>
      </c>
      <c r="AB351">
        <v>-175674.98159283801</v>
      </c>
      <c r="AC351" s="2">
        <f t="shared" si="34"/>
        <v>735000.00000000093</v>
      </c>
      <c r="AE351">
        <v>0.69625337642572604</v>
      </c>
      <c r="AF351" s="2">
        <f t="shared" si="35"/>
        <v>0.446316266939568</v>
      </c>
    </row>
    <row r="352" spans="1:32" x14ac:dyDescent="0.25">
      <c r="A352">
        <v>-559980.24069834605</v>
      </c>
      <c r="B352">
        <v>-177119.759301654</v>
      </c>
      <c r="C352" s="2">
        <f t="shared" si="30"/>
        <v>737100</v>
      </c>
      <c r="F352">
        <v>0.70203472237308595</v>
      </c>
      <c r="G352" s="2">
        <f t="shared" si="31"/>
        <v>0.45002225793146533</v>
      </c>
      <c r="Q352">
        <v>0.70417799999999997</v>
      </c>
      <c r="R352" s="2">
        <f t="shared" si="32"/>
        <v>0.45139615384615378</v>
      </c>
      <c r="T352">
        <v>-177695</v>
      </c>
      <c r="U352">
        <v>-561505</v>
      </c>
      <c r="V352" s="2">
        <f t="shared" si="33"/>
        <v>739200</v>
      </c>
      <c r="AA352">
        <v>-560910.09522773605</v>
      </c>
      <c r="AB352">
        <v>-176189.90477226299</v>
      </c>
      <c r="AC352" s="2">
        <f t="shared" si="34"/>
        <v>737099.99999999907</v>
      </c>
      <c r="AE352">
        <v>0.69828790896969595</v>
      </c>
      <c r="AF352" s="2">
        <f t="shared" si="35"/>
        <v>0.44762045446775384</v>
      </c>
    </row>
    <row r="353" spans="1:32" x14ac:dyDescent="0.25">
      <c r="A353">
        <v>-561506.76312025799</v>
      </c>
      <c r="B353">
        <v>-177693.236879743</v>
      </c>
      <c r="C353" s="2">
        <f t="shared" si="30"/>
        <v>739200.00000000093</v>
      </c>
      <c r="F353">
        <v>0.70427471881860804</v>
      </c>
      <c r="G353" s="2">
        <f t="shared" si="31"/>
        <v>0.45145815308885129</v>
      </c>
      <c r="Q353">
        <v>0.70641799999999999</v>
      </c>
      <c r="R353" s="2">
        <f t="shared" si="32"/>
        <v>0.45283205128205123</v>
      </c>
      <c r="T353">
        <v>-178269</v>
      </c>
      <c r="U353">
        <v>-563031</v>
      </c>
      <c r="V353" s="2">
        <f t="shared" si="33"/>
        <v>741300</v>
      </c>
      <c r="AA353">
        <v>-562495.172048309</v>
      </c>
      <c r="AB353">
        <v>-176704.82795169199</v>
      </c>
      <c r="AC353" s="2">
        <f t="shared" si="34"/>
        <v>739200.00000000093</v>
      </c>
      <c r="AE353">
        <v>0.70032244151366496</v>
      </c>
      <c r="AF353" s="2">
        <f t="shared" si="35"/>
        <v>0.44892464199593907</v>
      </c>
    </row>
    <row r="354" spans="1:32" x14ac:dyDescent="0.25">
      <c r="A354">
        <v>-563033.28554217005</v>
      </c>
      <c r="B354">
        <v>-178266.71445782899</v>
      </c>
      <c r="C354" s="2">
        <f t="shared" si="30"/>
        <v>741299.99999999907</v>
      </c>
      <c r="F354">
        <v>0.70651471526413001</v>
      </c>
      <c r="G354" s="2">
        <f t="shared" si="31"/>
        <v>0.45289404824623719</v>
      </c>
      <c r="Q354">
        <v>0.70865699999999998</v>
      </c>
      <c r="R354" s="2">
        <f t="shared" si="32"/>
        <v>0.45426730769230772</v>
      </c>
      <c r="T354">
        <v>-178842</v>
      </c>
      <c r="U354">
        <v>-564558</v>
      </c>
      <c r="V354" s="2">
        <f t="shared" si="33"/>
        <v>743400</v>
      </c>
      <c r="AA354">
        <v>-564080.24886888196</v>
      </c>
      <c r="AB354">
        <v>-177219.75113111699</v>
      </c>
      <c r="AC354" s="2">
        <f t="shared" si="34"/>
        <v>741299.99999999895</v>
      </c>
      <c r="AE354">
        <v>0.70235697405763398</v>
      </c>
      <c r="AF354" s="2">
        <f t="shared" si="35"/>
        <v>0.4502288295241243</v>
      </c>
    </row>
    <row r="355" spans="1:32" x14ac:dyDescent="0.25">
      <c r="A355">
        <v>-564559.80796408199</v>
      </c>
      <c r="B355">
        <v>-178840.19203591801</v>
      </c>
      <c r="C355" s="2">
        <f t="shared" si="30"/>
        <v>743400</v>
      </c>
      <c r="F355">
        <v>0.70875471170965298</v>
      </c>
      <c r="G355" s="2">
        <f t="shared" si="31"/>
        <v>0.4543299434036237</v>
      </c>
      <c r="Q355">
        <v>0.710897</v>
      </c>
      <c r="R355" s="2">
        <f t="shared" si="32"/>
        <v>0.45570320512820517</v>
      </c>
      <c r="T355">
        <v>-179416</v>
      </c>
      <c r="U355">
        <v>-566084</v>
      </c>
      <c r="V355" s="2">
        <f t="shared" si="33"/>
        <v>745500</v>
      </c>
      <c r="AA355">
        <v>-565665.32568945503</v>
      </c>
      <c r="AB355">
        <v>-177734.674310545</v>
      </c>
      <c r="AC355" s="2">
        <f t="shared" si="34"/>
        <v>743400</v>
      </c>
      <c r="AE355">
        <v>0.70439150660160399</v>
      </c>
      <c r="AF355" s="2">
        <f t="shared" si="35"/>
        <v>0.45153301705231025</v>
      </c>
    </row>
    <row r="356" spans="1:32" x14ac:dyDescent="0.25">
      <c r="A356">
        <v>-566086.33038599405</v>
      </c>
      <c r="B356">
        <v>-179413.669614007</v>
      </c>
      <c r="C356" s="2">
        <f t="shared" si="30"/>
        <v>745500.00000000105</v>
      </c>
      <c r="F356">
        <v>0.71099470815517496</v>
      </c>
      <c r="G356" s="2">
        <f t="shared" si="31"/>
        <v>0.45576583856100961</v>
      </c>
      <c r="Q356">
        <v>0.71313700000000002</v>
      </c>
      <c r="R356" s="2">
        <f t="shared" si="32"/>
        <v>0.45713910256410262</v>
      </c>
      <c r="T356">
        <v>-179989</v>
      </c>
      <c r="U356">
        <v>-567611</v>
      </c>
      <c r="V356" s="2">
        <f t="shared" si="33"/>
        <v>747600</v>
      </c>
      <c r="AA356">
        <v>-567250.40251002798</v>
      </c>
      <c r="AB356">
        <v>-178249.59748997001</v>
      </c>
      <c r="AC356" s="2">
        <f t="shared" si="34"/>
        <v>745499.99999999802</v>
      </c>
      <c r="AE356">
        <v>0.706426039145573</v>
      </c>
      <c r="AF356" s="2">
        <f t="shared" si="35"/>
        <v>0.45283720458049553</v>
      </c>
    </row>
    <row r="357" spans="1:32" x14ac:dyDescent="0.25">
      <c r="A357">
        <v>-567612.85280790599</v>
      </c>
      <c r="B357">
        <v>-179987.14719209401</v>
      </c>
      <c r="C357" s="2">
        <f t="shared" si="30"/>
        <v>747600</v>
      </c>
      <c r="F357">
        <v>0.71323470460069804</v>
      </c>
      <c r="G357" s="2">
        <f t="shared" si="31"/>
        <v>0.45720173371839617</v>
      </c>
      <c r="Q357">
        <v>0.71537700000000004</v>
      </c>
      <c r="R357" s="2">
        <f t="shared" si="32"/>
        <v>0.45857500000000007</v>
      </c>
      <c r="T357">
        <v>-180563</v>
      </c>
      <c r="U357">
        <v>-569137</v>
      </c>
      <c r="V357" s="2">
        <f t="shared" si="33"/>
        <v>749700</v>
      </c>
      <c r="AA357">
        <v>-568835.47933060105</v>
      </c>
      <c r="AB357">
        <v>-178764.52066940101</v>
      </c>
      <c r="AC357" s="2">
        <f t="shared" si="34"/>
        <v>747600.0000000021</v>
      </c>
      <c r="AE357">
        <v>0.70846057168954302</v>
      </c>
      <c r="AF357" s="2">
        <f t="shared" si="35"/>
        <v>0.45414139210868137</v>
      </c>
    </row>
    <row r="358" spans="1:32" x14ac:dyDescent="0.25">
      <c r="A358">
        <v>-569139.37522981805</v>
      </c>
      <c r="B358">
        <v>-180560.624770183</v>
      </c>
      <c r="C358" s="2">
        <f t="shared" si="30"/>
        <v>749700.00000000105</v>
      </c>
      <c r="F358">
        <v>0.71547470104622002</v>
      </c>
      <c r="G358" s="2">
        <f t="shared" si="31"/>
        <v>0.45863762887578202</v>
      </c>
      <c r="Q358">
        <v>0.71761699999999995</v>
      </c>
      <c r="R358" s="2">
        <f t="shared" si="32"/>
        <v>0.4600108974358974</v>
      </c>
      <c r="T358">
        <v>-181136</v>
      </c>
      <c r="U358">
        <v>-570664</v>
      </c>
      <c r="V358" s="2">
        <f t="shared" si="33"/>
        <v>751800</v>
      </c>
      <c r="AA358">
        <v>-570420.55615117401</v>
      </c>
      <c r="AB358">
        <v>-179279.44384882701</v>
      </c>
      <c r="AC358" s="2">
        <f t="shared" si="34"/>
        <v>749700.00000000105</v>
      </c>
      <c r="AE358">
        <v>0.71049510423351203</v>
      </c>
      <c r="AF358" s="2">
        <f t="shared" si="35"/>
        <v>0.45544557963686672</v>
      </c>
    </row>
    <row r="359" spans="1:32" x14ac:dyDescent="0.25">
      <c r="A359">
        <v>-570665.89765172906</v>
      </c>
      <c r="B359">
        <v>-181134.102348271</v>
      </c>
      <c r="C359" s="2">
        <f t="shared" si="30"/>
        <v>751800</v>
      </c>
      <c r="F359">
        <v>0.71771469749174199</v>
      </c>
      <c r="G359" s="2">
        <f t="shared" si="31"/>
        <v>0.46007352403316798</v>
      </c>
      <c r="Q359">
        <v>0.71985600000000005</v>
      </c>
      <c r="R359" s="2">
        <f t="shared" si="32"/>
        <v>0.46144615384615384</v>
      </c>
      <c r="T359">
        <v>-181710</v>
      </c>
      <c r="U359">
        <v>-572190</v>
      </c>
      <c r="V359" s="2">
        <f t="shared" si="33"/>
        <v>753900</v>
      </c>
      <c r="AA359">
        <v>-572005.63297174696</v>
      </c>
      <c r="AB359">
        <v>-179794.367028251</v>
      </c>
      <c r="AC359" s="2">
        <f t="shared" si="34"/>
        <v>751799.9999999979</v>
      </c>
      <c r="AE359">
        <v>0.71252963677748105</v>
      </c>
      <c r="AF359" s="2">
        <f t="shared" si="35"/>
        <v>0.45674976716505195</v>
      </c>
    </row>
    <row r="360" spans="1:32" x14ac:dyDescent="0.25">
      <c r="A360">
        <v>-572192.42007364205</v>
      </c>
      <c r="B360">
        <v>-181707.57992635801</v>
      </c>
      <c r="C360" s="2">
        <f t="shared" si="30"/>
        <v>753900</v>
      </c>
      <c r="F360">
        <v>0.71995469393726397</v>
      </c>
      <c r="G360" s="2">
        <f t="shared" si="31"/>
        <v>0.46150941919055383</v>
      </c>
      <c r="Q360">
        <v>0.72209599999999996</v>
      </c>
      <c r="R360" s="2">
        <f t="shared" si="32"/>
        <v>0.46288205128205123</v>
      </c>
      <c r="T360">
        <v>-182283</v>
      </c>
      <c r="U360">
        <v>-573717</v>
      </c>
      <c r="V360" s="2">
        <f t="shared" si="33"/>
        <v>756000</v>
      </c>
      <c r="AA360">
        <v>-573590.70979232003</v>
      </c>
      <c r="AB360">
        <v>-180309.29020768101</v>
      </c>
      <c r="AC360" s="2">
        <f t="shared" si="34"/>
        <v>753900.00000000105</v>
      </c>
      <c r="AE360">
        <v>0.71456416932145095</v>
      </c>
      <c r="AF360" s="2">
        <f t="shared" si="35"/>
        <v>0.45805395469323779</v>
      </c>
    </row>
    <row r="361" spans="1:32" x14ac:dyDescent="0.25">
      <c r="A361">
        <v>-573718.94249555306</v>
      </c>
      <c r="B361">
        <v>-182281.05750444799</v>
      </c>
      <c r="C361" s="2">
        <f t="shared" si="30"/>
        <v>756000.00000000105</v>
      </c>
      <c r="F361">
        <v>0.72219469038278705</v>
      </c>
      <c r="G361" s="2">
        <f t="shared" si="31"/>
        <v>0.4629453143479404</v>
      </c>
      <c r="Q361">
        <v>0.72433599999999998</v>
      </c>
      <c r="R361" s="2">
        <f t="shared" si="32"/>
        <v>0.46431794871794868</v>
      </c>
      <c r="T361">
        <v>-182857</v>
      </c>
      <c r="U361">
        <v>-575243</v>
      </c>
      <c r="V361" s="2">
        <f t="shared" si="33"/>
        <v>758100</v>
      </c>
      <c r="AA361">
        <v>-575175.78661289299</v>
      </c>
      <c r="AB361">
        <v>-180824.21338710599</v>
      </c>
      <c r="AC361" s="2">
        <f t="shared" si="34"/>
        <v>755999.99999999895</v>
      </c>
      <c r="AE361">
        <v>0.71659870186541996</v>
      </c>
      <c r="AF361" s="2">
        <f t="shared" si="35"/>
        <v>0.45935814222142307</v>
      </c>
    </row>
    <row r="362" spans="1:32" x14ac:dyDescent="0.25">
      <c r="A362">
        <v>-575245.464917465</v>
      </c>
      <c r="B362">
        <v>-182854.535082533</v>
      </c>
      <c r="C362" s="2">
        <f t="shared" si="30"/>
        <v>758099.99999999802</v>
      </c>
      <c r="F362">
        <v>0.72443468682830903</v>
      </c>
      <c r="G362" s="2">
        <f t="shared" si="31"/>
        <v>0.4643812095053263</v>
      </c>
      <c r="Q362">
        <v>0.726576</v>
      </c>
      <c r="R362" s="2">
        <f t="shared" si="32"/>
        <v>0.46575384615384613</v>
      </c>
      <c r="T362">
        <v>-183430</v>
      </c>
      <c r="U362">
        <v>-576770</v>
      </c>
      <c r="V362" s="2">
        <f t="shared" si="33"/>
        <v>760200</v>
      </c>
      <c r="AA362">
        <v>-576760.86343346594</v>
      </c>
      <c r="AB362">
        <v>-181339.136566534</v>
      </c>
      <c r="AC362" s="2">
        <f t="shared" si="34"/>
        <v>758100</v>
      </c>
      <c r="AE362">
        <v>0.71863323440938998</v>
      </c>
      <c r="AF362" s="2">
        <f t="shared" si="35"/>
        <v>0.46066232974960891</v>
      </c>
    </row>
    <row r="363" spans="1:32" x14ac:dyDescent="0.25">
      <c r="A363">
        <v>-576771.98733937705</v>
      </c>
      <c r="B363">
        <v>-183428.01266062399</v>
      </c>
      <c r="C363" s="2">
        <f t="shared" si="30"/>
        <v>760200.00000000105</v>
      </c>
      <c r="F363">
        <v>0.726674683273831</v>
      </c>
      <c r="G363" s="2">
        <f t="shared" si="31"/>
        <v>0.46581710466271214</v>
      </c>
      <c r="Q363">
        <v>0.72881499999999999</v>
      </c>
      <c r="R363" s="2">
        <f t="shared" si="32"/>
        <v>0.46718910256410257</v>
      </c>
      <c r="T363">
        <v>-184004</v>
      </c>
      <c r="U363">
        <v>-578296</v>
      </c>
      <c r="V363" s="2">
        <f t="shared" si="33"/>
        <v>762300</v>
      </c>
      <c r="AA363">
        <v>-578345.94025403901</v>
      </c>
      <c r="AB363">
        <v>-181854.05974596</v>
      </c>
      <c r="AC363" s="2">
        <f t="shared" si="34"/>
        <v>760199.99999999907</v>
      </c>
      <c r="AE363">
        <v>0.72066776695335899</v>
      </c>
      <c r="AF363" s="2">
        <f t="shared" si="35"/>
        <v>0.46196651727779425</v>
      </c>
    </row>
    <row r="364" spans="1:32" x14ac:dyDescent="0.25">
      <c r="A364">
        <v>-578298.50976128899</v>
      </c>
      <c r="B364">
        <v>-184001.49023871101</v>
      </c>
      <c r="C364" s="2">
        <f t="shared" si="30"/>
        <v>762300</v>
      </c>
      <c r="F364">
        <v>0.72891467971935298</v>
      </c>
      <c r="G364" s="2">
        <f t="shared" si="31"/>
        <v>0.4672529998200981</v>
      </c>
      <c r="Q364">
        <v>0.73105500000000001</v>
      </c>
      <c r="R364" s="2">
        <f t="shared" si="32"/>
        <v>0.46862500000000001</v>
      </c>
      <c r="T364">
        <v>-184577</v>
      </c>
      <c r="U364">
        <v>-579823</v>
      </c>
      <c r="V364" s="2">
        <f t="shared" si="33"/>
        <v>764400</v>
      </c>
      <c r="AA364">
        <v>-579931.01707461302</v>
      </c>
      <c r="AB364">
        <v>-182368.982925388</v>
      </c>
      <c r="AC364" s="2">
        <f t="shared" si="34"/>
        <v>762300.00000000105</v>
      </c>
      <c r="AE364">
        <v>0.722702299497329</v>
      </c>
      <c r="AF364" s="2">
        <f t="shared" si="35"/>
        <v>0.46327070480598015</v>
      </c>
    </row>
    <row r="365" spans="1:32" x14ac:dyDescent="0.25">
      <c r="A365">
        <v>-579825.03218320105</v>
      </c>
      <c r="B365">
        <v>-184574.96781679799</v>
      </c>
      <c r="C365" s="2">
        <f t="shared" si="30"/>
        <v>764399.99999999907</v>
      </c>
      <c r="F365">
        <v>0.73115467616487595</v>
      </c>
      <c r="G365" s="2">
        <f t="shared" si="31"/>
        <v>0.46868889497748456</v>
      </c>
      <c r="Q365">
        <v>0.73329500000000003</v>
      </c>
      <c r="R365" s="2">
        <f t="shared" si="32"/>
        <v>0.47006089743589746</v>
      </c>
      <c r="T365">
        <v>-185151</v>
      </c>
      <c r="U365">
        <v>-581349</v>
      </c>
      <c r="V365" s="2">
        <f t="shared" si="33"/>
        <v>766500</v>
      </c>
      <c r="AA365">
        <v>-581516.09389518504</v>
      </c>
      <c r="AB365">
        <v>-182883.906104814</v>
      </c>
      <c r="AC365" s="2">
        <f t="shared" si="34"/>
        <v>764399.99999999907</v>
      </c>
      <c r="AE365">
        <v>0.72473683204129802</v>
      </c>
      <c r="AF365" s="2">
        <f t="shared" si="35"/>
        <v>0.46457489233416538</v>
      </c>
    </row>
    <row r="366" spans="1:32" x14ac:dyDescent="0.25">
      <c r="A366">
        <v>-581351.55460511299</v>
      </c>
      <c r="B366">
        <v>-185148.44539488899</v>
      </c>
      <c r="C366" s="2">
        <f t="shared" si="30"/>
        <v>766500.00000000198</v>
      </c>
      <c r="F366">
        <v>0.73339467261039804</v>
      </c>
      <c r="G366" s="2">
        <f t="shared" si="31"/>
        <v>0.47012479013487052</v>
      </c>
      <c r="Q366">
        <v>0.73553500000000005</v>
      </c>
      <c r="R366" s="2">
        <f t="shared" si="32"/>
        <v>0.47149679487179491</v>
      </c>
      <c r="T366">
        <v>-185724</v>
      </c>
      <c r="U366">
        <v>-582876</v>
      </c>
      <c r="V366" s="2">
        <f t="shared" si="33"/>
        <v>768600</v>
      </c>
      <c r="AA366">
        <v>-583101.17071575799</v>
      </c>
      <c r="AB366">
        <v>-183398.82928424299</v>
      </c>
      <c r="AC366" s="2">
        <f t="shared" si="34"/>
        <v>766500.00000000093</v>
      </c>
      <c r="AE366">
        <v>0.72677136458526703</v>
      </c>
      <c r="AF366" s="2">
        <f t="shared" si="35"/>
        <v>0.46587907986235061</v>
      </c>
    </row>
    <row r="367" spans="1:32" x14ac:dyDescent="0.25">
      <c r="A367">
        <v>-582878.07702702505</v>
      </c>
      <c r="B367">
        <v>-185721.92297297399</v>
      </c>
      <c r="C367" s="2">
        <f t="shared" si="30"/>
        <v>768599.99999999907</v>
      </c>
      <c r="F367">
        <v>0.73563466905592101</v>
      </c>
      <c r="G367" s="2">
        <f t="shared" si="31"/>
        <v>0.47156068529225709</v>
      </c>
      <c r="Q367">
        <v>0.73777499999999996</v>
      </c>
      <c r="R367" s="2">
        <f t="shared" si="32"/>
        <v>0.4729326923076923</v>
      </c>
      <c r="T367">
        <v>-186298</v>
      </c>
      <c r="U367">
        <v>-584402</v>
      </c>
      <c r="V367" s="2">
        <f t="shared" si="33"/>
        <v>770700</v>
      </c>
      <c r="AA367">
        <v>-584686.247536332</v>
      </c>
      <c r="AB367">
        <v>-183913.75246366899</v>
      </c>
      <c r="AC367" s="2">
        <f t="shared" si="34"/>
        <v>768600.00000000093</v>
      </c>
      <c r="AE367">
        <v>0.72880589712923705</v>
      </c>
      <c r="AF367" s="2">
        <f t="shared" si="35"/>
        <v>0.46718326739053656</v>
      </c>
    </row>
    <row r="368" spans="1:32" x14ac:dyDescent="0.25">
      <c r="A368">
        <v>-584404.59944893699</v>
      </c>
      <c r="B368">
        <v>-186295.400551064</v>
      </c>
      <c r="C368" s="2">
        <f t="shared" si="30"/>
        <v>770700.00000000093</v>
      </c>
      <c r="F368">
        <v>0.73787466550144298</v>
      </c>
      <c r="G368" s="2">
        <f t="shared" si="31"/>
        <v>0.47299658044964293</v>
      </c>
      <c r="Q368">
        <v>0.74001399999999995</v>
      </c>
      <c r="R368" s="2">
        <f t="shared" si="32"/>
        <v>0.47436794871794868</v>
      </c>
      <c r="T368">
        <v>-186871</v>
      </c>
      <c r="U368">
        <v>-585929</v>
      </c>
      <c r="V368" s="2">
        <f t="shared" si="33"/>
        <v>772800</v>
      </c>
      <c r="AA368">
        <v>-586233.47556982003</v>
      </c>
      <c r="AB368">
        <v>-184466.52443018</v>
      </c>
      <c r="AC368" s="2">
        <f t="shared" si="34"/>
        <v>770700</v>
      </c>
      <c r="AE368">
        <v>0.73097022198236195</v>
      </c>
      <c r="AF368" s="2">
        <f t="shared" si="35"/>
        <v>0.46857065511689866</v>
      </c>
    </row>
    <row r="369" spans="1:32" x14ac:dyDescent="0.25">
      <c r="A369">
        <v>-585931.12187084905</v>
      </c>
      <c r="B369">
        <v>-186868.878129152</v>
      </c>
      <c r="C369" s="2">
        <f t="shared" si="30"/>
        <v>772800.00000000105</v>
      </c>
      <c r="F369">
        <v>0.74011466194696496</v>
      </c>
      <c r="G369" s="2">
        <f t="shared" si="31"/>
        <v>0.47443247560702884</v>
      </c>
      <c r="Q369">
        <v>0.74225399999999997</v>
      </c>
      <c r="R369" s="2">
        <f t="shared" si="32"/>
        <v>0.47580384615384613</v>
      </c>
      <c r="T369">
        <v>-187445</v>
      </c>
      <c r="U369">
        <v>-587455</v>
      </c>
      <c r="V369" s="2">
        <f t="shared" si="33"/>
        <v>774900</v>
      </c>
      <c r="AA369">
        <v>-587779.94701170502</v>
      </c>
      <c r="AB369">
        <v>-185020.052988296</v>
      </c>
      <c r="AC369" s="2">
        <f t="shared" si="34"/>
        <v>772800.00000000105</v>
      </c>
      <c r="AE369">
        <v>0.73313714136436703</v>
      </c>
      <c r="AF369" s="2">
        <f t="shared" si="35"/>
        <v>0.46995970600279935</v>
      </c>
    </row>
    <row r="370" spans="1:32" x14ac:dyDescent="0.25">
      <c r="A370">
        <v>-587457.64429276099</v>
      </c>
      <c r="B370">
        <v>-187442.355707237</v>
      </c>
      <c r="C370" s="2">
        <f t="shared" si="30"/>
        <v>774899.99999999802</v>
      </c>
      <c r="F370">
        <v>0.74235465839248704</v>
      </c>
      <c r="G370" s="2">
        <f t="shared" si="31"/>
        <v>0.47586837076441479</v>
      </c>
      <c r="Q370">
        <v>0.74449399999999999</v>
      </c>
      <c r="R370" s="2">
        <f t="shared" si="32"/>
        <v>0.47723974358974358</v>
      </c>
      <c r="T370">
        <v>-188018</v>
      </c>
      <c r="U370">
        <v>-588982</v>
      </c>
      <c r="V370" s="2">
        <f t="shared" si="33"/>
        <v>777000</v>
      </c>
      <c r="AA370">
        <v>-589326.41845359094</v>
      </c>
      <c r="AB370">
        <v>-185573.58154640699</v>
      </c>
      <c r="AC370" s="2">
        <f t="shared" si="34"/>
        <v>774899.9999999979</v>
      </c>
      <c r="AE370">
        <v>0.735304060746371</v>
      </c>
      <c r="AF370" s="2">
        <f t="shared" si="35"/>
        <v>0.47134875688869937</v>
      </c>
    </row>
    <row r="371" spans="1:32" x14ac:dyDescent="0.25">
      <c r="A371">
        <v>-588984.16671467305</v>
      </c>
      <c r="B371">
        <v>-188015.833285328</v>
      </c>
      <c r="C371" s="2">
        <f t="shared" si="30"/>
        <v>777000.00000000105</v>
      </c>
      <c r="F371">
        <v>0.74459465483801002</v>
      </c>
      <c r="G371" s="2">
        <f t="shared" si="31"/>
        <v>0.47730426592180125</v>
      </c>
      <c r="Q371">
        <v>0.74673400000000001</v>
      </c>
      <c r="R371" s="2">
        <f t="shared" si="32"/>
        <v>0.47867564102564103</v>
      </c>
      <c r="T371">
        <v>-188592</v>
      </c>
      <c r="U371">
        <v>-590508</v>
      </c>
      <c r="V371" s="2">
        <f t="shared" si="33"/>
        <v>779100</v>
      </c>
      <c r="AA371">
        <v>-590872.88989547605</v>
      </c>
      <c r="AB371">
        <v>-186127.110104525</v>
      </c>
      <c r="AC371" s="2">
        <f t="shared" si="34"/>
        <v>777000.00000000105</v>
      </c>
      <c r="AE371">
        <v>0.73747098012837597</v>
      </c>
      <c r="AF371" s="2">
        <f t="shared" si="35"/>
        <v>0.47273780777459995</v>
      </c>
    </row>
    <row r="372" spans="1:32" x14ac:dyDescent="0.25">
      <c r="A372">
        <v>-590510.68913658406</v>
      </c>
      <c r="B372">
        <v>-188589.310863416</v>
      </c>
      <c r="C372" s="2">
        <f t="shared" si="30"/>
        <v>779100</v>
      </c>
      <c r="F372">
        <v>0.74683465128353199</v>
      </c>
      <c r="G372" s="2">
        <f t="shared" si="31"/>
        <v>0.47874016107918721</v>
      </c>
      <c r="Q372">
        <v>0.74897400000000003</v>
      </c>
      <c r="R372" s="2">
        <f t="shared" si="32"/>
        <v>0.48011153846153848</v>
      </c>
      <c r="T372">
        <v>-189165</v>
      </c>
      <c r="U372">
        <v>-592035</v>
      </c>
      <c r="V372" s="2">
        <f t="shared" si="33"/>
        <v>781200</v>
      </c>
      <c r="AA372">
        <v>-592419.36133736197</v>
      </c>
      <c r="AB372">
        <v>-186680.63866263701</v>
      </c>
      <c r="AC372" s="2">
        <f t="shared" si="34"/>
        <v>779099.99999999895</v>
      </c>
      <c r="AE372">
        <v>0.73963789951038095</v>
      </c>
      <c r="AF372" s="2">
        <f t="shared" si="35"/>
        <v>0.47412685866050058</v>
      </c>
    </row>
    <row r="373" spans="1:32" x14ac:dyDescent="0.25">
      <c r="A373">
        <v>-592037.21155849705</v>
      </c>
      <c r="B373">
        <v>-189162.78844150199</v>
      </c>
      <c r="C373" s="2">
        <f t="shared" si="30"/>
        <v>781199.99999999907</v>
      </c>
      <c r="F373">
        <v>0.74907464772905397</v>
      </c>
      <c r="G373" s="2">
        <f t="shared" si="31"/>
        <v>0.48017605623657306</v>
      </c>
      <c r="Q373">
        <v>0.75121300000000002</v>
      </c>
      <c r="R373" s="2">
        <f t="shared" si="32"/>
        <v>0.48154679487179491</v>
      </c>
      <c r="T373">
        <v>-189739</v>
      </c>
      <c r="U373">
        <v>-593561</v>
      </c>
      <c r="V373" s="2">
        <f t="shared" si="33"/>
        <v>783300</v>
      </c>
      <c r="AA373">
        <v>-593965.83277924696</v>
      </c>
      <c r="AB373">
        <v>-187234.16722075499</v>
      </c>
      <c r="AC373" s="2">
        <f t="shared" si="34"/>
        <v>781200.00000000198</v>
      </c>
      <c r="AE373">
        <v>0.74180481889238503</v>
      </c>
      <c r="AF373" s="2">
        <f t="shared" si="35"/>
        <v>0.47551590954640066</v>
      </c>
    </row>
    <row r="374" spans="1:32" x14ac:dyDescent="0.25">
      <c r="A374">
        <v>-593563.73398040805</v>
      </c>
      <c r="B374">
        <v>-189736.26601959101</v>
      </c>
      <c r="C374" s="2">
        <f t="shared" si="30"/>
        <v>783299.99999999907</v>
      </c>
      <c r="F374">
        <v>0.75131464417457605</v>
      </c>
      <c r="G374" s="2">
        <f t="shared" si="31"/>
        <v>0.48161195139395901</v>
      </c>
      <c r="Q374">
        <v>0.75345300000000004</v>
      </c>
      <c r="R374" s="2">
        <f t="shared" si="32"/>
        <v>0.48298269230769236</v>
      </c>
      <c r="T374">
        <v>-190312</v>
      </c>
      <c r="U374">
        <v>-595088</v>
      </c>
      <c r="V374" s="2">
        <f t="shared" si="33"/>
        <v>785400</v>
      </c>
      <c r="AA374">
        <v>-595493.05860389699</v>
      </c>
      <c r="AB374">
        <v>-187806.94139610199</v>
      </c>
      <c r="AC374" s="2">
        <f t="shared" si="34"/>
        <v>783299.99999999895</v>
      </c>
      <c r="AE374">
        <v>0.74403640956894801</v>
      </c>
      <c r="AF374" s="2">
        <f t="shared" si="35"/>
        <v>0.47694641639035124</v>
      </c>
    </row>
    <row r="375" spans="1:32" x14ac:dyDescent="0.25">
      <c r="A375">
        <v>-595090.25640232</v>
      </c>
      <c r="B375">
        <v>-190309.743597678</v>
      </c>
      <c r="C375" s="2">
        <f t="shared" si="30"/>
        <v>785399.99999999802</v>
      </c>
      <c r="F375">
        <v>0.75355464062009903</v>
      </c>
      <c r="G375" s="2">
        <f t="shared" si="31"/>
        <v>0.48304784655134553</v>
      </c>
      <c r="Q375">
        <v>0.75569299999999995</v>
      </c>
      <c r="R375" s="2">
        <f t="shared" si="32"/>
        <v>0.48441858974358976</v>
      </c>
      <c r="T375">
        <v>-190886</v>
      </c>
      <c r="U375">
        <v>-596614</v>
      </c>
      <c r="V375" s="2">
        <f t="shared" si="33"/>
        <v>787500</v>
      </c>
      <c r="AA375">
        <v>-596995.98590383597</v>
      </c>
      <c r="AB375">
        <v>-188404.014096164</v>
      </c>
      <c r="AC375" s="2">
        <f t="shared" si="34"/>
        <v>785400</v>
      </c>
      <c r="AE375">
        <v>0.74634965088989402</v>
      </c>
      <c r="AF375" s="2">
        <f t="shared" si="35"/>
        <v>0.47842926339095776</v>
      </c>
    </row>
    <row r="376" spans="1:32" x14ac:dyDescent="0.25">
      <c r="A376">
        <v>-596616.77882423205</v>
      </c>
      <c r="B376">
        <v>-190883.22117576801</v>
      </c>
      <c r="C376" s="2">
        <f t="shared" si="30"/>
        <v>787500</v>
      </c>
      <c r="F376">
        <v>0.755794637065621</v>
      </c>
      <c r="G376" s="2">
        <f t="shared" si="31"/>
        <v>0.48448374170873137</v>
      </c>
      <c r="Q376">
        <v>0.75793299999999997</v>
      </c>
      <c r="R376" s="2">
        <f t="shared" si="32"/>
        <v>0.4858544871794872</v>
      </c>
      <c r="T376">
        <v>-191459</v>
      </c>
      <c r="U376">
        <v>-598141</v>
      </c>
      <c r="V376" s="2">
        <f t="shared" si="33"/>
        <v>789600</v>
      </c>
      <c r="AA376">
        <v>-598498.91320377495</v>
      </c>
      <c r="AB376">
        <v>-189001.08679622499</v>
      </c>
      <c r="AC376" s="2">
        <f t="shared" si="34"/>
        <v>787500</v>
      </c>
      <c r="AE376">
        <v>0.74866289221084104</v>
      </c>
      <c r="AF376" s="2">
        <f t="shared" si="35"/>
        <v>0.47991211039156478</v>
      </c>
    </row>
    <row r="377" spans="1:32" x14ac:dyDescent="0.25">
      <c r="A377">
        <v>-598143.30124614399</v>
      </c>
      <c r="B377">
        <v>-191456.698753857</v>
      </c>
      <c r="C377" s="2">
        <f t="shared" si="30"/>
        <v>789600.00000000093</v>
      </c>
      <c r="F377">
        <v>0.75803463351114397</v>
      </c>
      <c r="G377" s="2">
        <f t="shared" si="31"/>
        <v>0.48591963686611794</v>
      </c>
      <c r="Q377">
        <v>0.76017299999999999</v>
      </c>
      <c r="R377" s="2">
        <f t="shared" si="32"/>
        <v>0.48729038461538465</v>
      </c>
      <c r="T377">
        <v>-192033</v>
      </c>
      <c r="U377">
        <v>-599667</v>
      </c>
      <c r="V377" s="2">
        <f t="shared" si="33"/>
        <v>791700</v>
      </c>
      <c r="AA377">
        <v>-600001.84050371405</v>
      </c>
      <c r="AB377">
        <v>-189598.159496287</v>
      </c>
      <c r="AC377" s="2">
        <f t="shared" si="34"/>
        <v>789600.00000000105</v>
      </c>
      <c r="AE377">
        <v>0.75097613353178705</v>
      </c>
      <c r="AF377" s="2">
        <f t="shared" si="35"/>
        <v>0.4813949573921712</v>
      </c>
    </row>
    <row r="378" spans="1:32" x14ac:dyDescent="0.25">
      <c r="A378">
        <v>-599669.82366805605</v>
      </c>
      <c r="B378">
        <v>-192030.17633194299</v>
      </c>
      <c r="C378" s="2">
        <f t="shared" si="30"/>
        <v>791699.99999999907</v>
      </c>
      <c r="F378">
        <v>0.76027462995666595</v>
      </c>
      <c r="G378" s="2">
        <f t="shared" si="31"/>
        <v>0.48735553202350379</v>
      </c>
      <c r="Q378">
        <v>0.76241199999999998</v>
      </c>
      <c r="R378" s="2">
        <f t="shared" si="32"/>
        <v>0.48872564102564098</v>
      </c>
      <c r="T378">
        <v>-192606</v>
      </c>
      <c r="U378">
        <v>-601194</v>
      </c>
      <c r="V378" s="2">
        <f t="shared" si="33"/>
        <v>793800</v>
      </c>
      <c r="AA378">
        <v>-601504.76780365303</v>
      </c>
      <c r="AB378">
        <v>-190195.232196347</v>
      </c>
      <c r="AC378" s="2">
        <f t="shared" si="34"/>
        <v>791700</v>
      </c>
      <c r="AE378">
        <v>0.75328937485273395</v>
      </c>
      <c r="AF378" s="2">
        <f t="shared" si="35"/>
        <v>0.48287780439277822</v>
      </c>
    </row>
    <row r="379" spans="1:32" x14ac:dyDescent="0.25">
      <c r="A379">
        <v>-601196.34608996799</v>
      </c>
      <c r="B379">
        <v>-192603.653910033</v>
      </c>
      <c r="C379" s="2">
        <f t="shared" si="30"/>
        <v>793800.00000000093</v>
      </c>
      <c r="F379">
        <v>0.76251462640218803</v>
      </c>
      <c r="G379" s="2">
        <f t="shared" si="31"/>
        <v>0.48879142718088975</v>
      </c>
      <c r="Q379">
        <v>0.764652</v>
      </c>
      <c r="R379" s="2">
        <f t="shared" si="32"/>
        <v>0.49016153846153843</v>
      </c>
      <c r="T379">
        <v>-193180</v>
      </c>
      <c r="U379">
        <v>-602720</v>
      </c>
      <c r="V379" s="2">
        <f t="shared" si="33"/>
        <v>795900</v>
      </c>
      <c r="AA379">
        <v>-603007.69510359201</v>
      </c>
      <c r="AB379">
        <v>-190792.30489640799</v>
      </c>
      <c r="AC379" s="2">
        <f t="shared" si="34"/>
        <v>793800</v>
      </c>
      <c r="AE379">
        <v>0.75560261617367996</v>
      </c>
      <c r="AF379" s="2">
        <f t="shared" si="35"/>
        <v>0.48436065139338463</v>
      </c>
    </row>
    <row r="380" spans="1:32" x14ac:dyDescent="0.25">
      <c r="A380">
        <v>-602722.86851188005</v>
      </c>
      <c r="B380">
        <v>-193177.131488121</v>
      </c>
      <c r="C380" s="2">
        <f t="shared" si="30"/>
        <v>795900.00000000105</v>
      </c>
      <c r="F380">
        <v>0.76475462284771101</v>
      </c>
      <c r="G380" s="2">
        <f t="shared" si="31"/>
        <v>0.49022732233827632</v>
      </c>
      <c r="Q380">
        <v>0.76689200000000002</v>
      </c>
      <c r="R380" s="2">
        <f t="shared" si="32"/>
        <v>0.49159743589743587</v>
      </c>
      <c r="T380">
        <v>-193753</v>
      </c>
      <c r="U380">
        <v>-604247</v>
      </c>
      <c r="V380" s="2">
        <f t="shared" si="33"/>
        <v>798000</v>
      </c>
      <c r="AA380">
        <v>-604510.62240353099</v>
      </c>
      <c r="AB380">
        <v>-191389.377596468</v>
      </c>
      <c r="AC380" s="2">
        <f t="shared" si="34"/>
        <v>795899.99999999895</v>
      </c>
      <c r="AE380">
        <v>0.75791585749462698</v>
      </c>
      <c r="AF380" s="2">
        <f t="shared" si="35"/>
        <v>0.48584349839399166</v>
      </c>
    </row>
    <row r="381" spans="1:32" x14ac:dyDescent="0.25">
      <c r="A381">
        <v>-604249.39093379199</v>
      </c>
      <c r="B381">
        <v>-193750.60906620801</v>
      </c>
      <c r="C381" s="2">
        <f t="shared" si="30"/>
        <v>798000</v>
      </c>
      <c r="F381">
        <v>0.76699461929323298</v>
      </c>
      <c r="G381" s="2">
        <f t="shared" si="31"/>
        <v>0.49166321749566216</v>
      </c>
      <c r="Q381">
        <v>0.76913200000000004</v>
      </c>
      <c r="R381" s="2">
        <f t="shared" si="32"/>
        <v>0.49303333333333332</v>
      </c>
      <c r="T381">
        <v>-194327</v>
      </c>
      <c r="U381">
        <v>-605773</v>
      </c>
      <c r="V381" s="2">
        <f t="shared" si="33"/>
        <v>800100</v>
      </c>
      <c r="AA381">
        <v>-606013.54970346997</v>
      </c>
      <c r="AB381">
        <v>-191986.45029653201</v>
      </c>
      <c r="AC381" s="2">
        <f t="shared" si="34"/>
        <v>798000.00000000198</v>
      </c>
      <c r="AE381">
        <v>0.76022909881557299</v>
      </c>
      <c r="AF381" s="2">
        <f t="shared" si="35"/>
        <v>0.48732634539459807</v>
      </c>
    </row>
    <row r="382" spans="1:32" x14ac:dyDescent="0.25">
      <c r="A382">
        <v>-605775.91335570405</v>
      </c>
      <c r="B382">
        <v>-194324.08664429601</v>
      </c>
      <c r="C382" s="2">
        <f t="shared" si="30"/>
        <v>800100</v>
      </c>
      <c r="F382">
        <v>0.76923461573875496</v>
      </c>
      <c r="G382" s="2">
        <f t="shared" si="31"/>
        <v>0.49309911265304807</v>
      </c>
      <c r="Q382">
        <v>0.77137100000000003</v>
      </c>
      <c r="R382" s="2">
        <f t="shared" si="32"/>
        <v>0.49446858974358981</v>
      </c>
      <c r="T382">
        <v>-194900</v>
      </c>
      <c r="U382">
        <v>-607300</v>
      </c>
      <c r="V382" s="2">
        <f t="shared" si="33"/>
        <v>802200</v>
      </c>
      <c r="AA382">
        <v>-607516.47700340895</v>
      </c>
      <c r="AB382">
        <v>-192583.52299659001</v>
      </c>
      <c r="AC382" s="2">
        <f t="shared" si="34"/>
        <v>800099.99999999895</v>
      </c>
      <c r="AE382">
        <v>0.76254234013652</v>
      </c>
      <c r="AF382" s="2">
        <f t="shared" si="35"/>
        <v>0.48880919239520509</v>
      </c>
    </row>
    <row r="383" spans="1:32" x14ac:dyDescent="0.25">
      <c r="A383">
        <v>-607302.43577761599</v>
      </c>
      <c r="B383">
        <v>-194897.56422238401</v>
      </c>
      <c r="C383" s="2">
        <f t="shared" si="30"/>
        <v>802200</v>
      </c>
      <c r="F383">
        <v>0.77147461218427704</v>
      </c>
      <c r="G383" s="2">
        <f t="shared" si="31"/>
        <v>0.49453500781043402</v>
      </c>
      <c r="Q383">
        <v>0.77361100000000005</v>
      </c>
      <c r="R383" s="2">
        <f t="shared" si="32"/>
        <v>0.49590448717948726</v>
      </c>
      <c r="T383">
        <v>-195474</v>
      </c>
      <c r="U383">
        <v>-608826</v>
      </c>
      <c r="V383" s="2">
        <f t="shared" si="33"/>
        <v>804300</v>
      </c>
      <c r="AA383">
        <v>-609019.40430334804</v>
      </c>
      <c r="AB383">
        <v>-193180.59569665199</v>
      </c>
      <c r="AC383" s="2">
        <f t="shared" si="34"/>
        <v>802200</v>
      </c>
      <c r="AE383">
        <v>0.76485558145746602</v>
      </c>
      <c r="AF383" s="2">
        <f t="shared" si="35"/>
        <v>0.49029203939581151</v>
      </c>
    </row>
    <row r="384" spans="1:32" x14ac:dyDescent="0.25">
      <c r="A384">
        <v>-608828.95819952805</v>
      </c>
      <c r="B384">
        <v>-195471.04180047201</v>
      </c>
      <c r="C384" s="2">
        <f t="shared" si="30"/>
        <v>804300</v>
      </c>
      <c r="F384">
        <v>0.77371460862980002</v>
      </c>
      <c r="G384" s="2">
        <f t="shared" si="31"/>
        <v>0.49597090296782048</v>
      </c>
      <c r="Q384">
        <v>0.77585099999999996</v>
      </c>
      <c r="R384" s="2">
        <f t="shared" si="32"/>
        <v>0.4973403846153846</v>
      </c>
      <c r="T384">
        <v>-196047</v>
      </c>
      <c r="U384">
        <v>-610353</v>
      </c>
      <c r="V384" s="2">
        <f t="shared" si="33"/>
        <v>806400</v>
      </c>
      <c r="AA384">
        <v>-610522.33160328702</v>
      </c>
      <c r="AB384">
        <v>-193777.66839671199</v>
      </c>
      <c r="AC384" s="2">
        <f t="shared" si="34"/>
        <v>804299.99999999907</v>
      </c>
      <c r="AE384">
        <v>0.76716882277841203</v>
      </c>
      <c r="AF384" s="2">
        <f t="shared" si="35"/>
        <v>0.49177488639641792</v>
      </c>
    </row>
    <row r="385" spans="1:32" x14ac:dyDescent="0.25">
      <c r="A385">
        <v>-610355.48062143999</v>
      </c>
      <c r="B385">
        <v>-196044.51937856199</v>
      </c>
      <c r="C385" s="2">
        <f t="shared" si="30"/>
        <v>806400.00000000198</v>
      </c>
      <c r="F385">
        <v>0.77595460507532199</v>
      </c>
      <c r="G385" s="2">
        <f t="shared" si="31"/>
        <v>0.49740679812520644</v>
      </c>
      <c r="Q385">
        <v>0.77809099999999998</v>
      </c>
      <c r="R385" s="2">
        <f t="shared" si="32"/>
        <v>0.49877628205128205</v>
      </c>
      <c r="T385">
        <v>-196621</v>
      </c>
      <c r="U385">
        <v>-611879</v>
      </c>
      <c r="V385" s="2">
        <f t="shared" si="33"/>
        <v>808500</v>
      </c>
      <c r="AA385">
        <v>-612025.25890322705</v>
      </c>
      <c r="AB385">
        <v>-194374.74109677301</v>
      </c>
      <c r="AC385" s="2">
        <f t="shared" si="34"/>
        <v>806400</v>
      </c>
      <c r="AE385">
        <v>0.76948206409935904</v>
      </c>
      <c r="AF385" s="2">
        <f t="shared" si="35"/>
        <v>0.49325773339702506</v>
      </c>
    </row>
    <row r="386" spans="1:32" x14ac:dyDescent="0.25">
      <c r="A386">
        <v>-611882.00304335204</v>
      </c>
      <c r="B386">
        <v>-196617.996956647</v>
      </c>
      <c r="C386" s="2">
        <f t="shared" ref="C386:C449" si="36">ABS(A386+B386)</f>
        <v>808499.99999999907</v>
      </c>
      <c r="F386">
        <v>0.77819460152084396</v>
      </c>
      <c r="G386" s="2">
        <f t="shared" ref="G386:G449" si="37">(F386/156)*100</f>
        <v>0.49884269328259229</v>
      </c>
      <c r="Q386">
        <v>0.780331</v>
      </c>
      <c r="R386" s="2">
        <f t="shared" ref="R386:R449" si="38">(Q386/156)*100</f>
        <v>0.50021217948717955</v>
      </c>
      <c r="T386">
        <v>-197194</v>
      </c>
      <c r="U386">
        <v>-613406</v>
      </c>
      <c r="V386" s="2">
        <f t="shared" ref="V386:V449" si="39">ABS(T386+U386)</f>
        <v>810600</v>
      </c>
      <c r="AA386">
        <v>-613528.18620316498</v>
      </c>
      <c r="AB386">
        <v>-194971.81379683499</v>
      </c>
      <c r="AC386" s="2">
        <f t="shared" ref="AC386:AC449" si="40">ABS(AA386+AB386)</f>
        <v>808500</v>
      </c>
      <c r="AE386">
        <v>0.77179530542030605</v>
      </c>
      <c r="AF386" s="2">
        <f t="shared" ref="AF386:AF449" si="41">(AE386/156)*100</f>
        <v>0.49474058039763208</v>
      </c>
    </row>
    <row r="387" spans="1:32" x14ac:dyDescent="0.25">
      <c r="A387">
        <v>-613408.52546526399</v>
      </c>
      <c r="B387">
        <v>-197191.474534737</v>
      </c>
      <c r="C387" s="2">
        <f t="shared" si="36"/>
        <v>810600.00000000093</v>
      </c>
      <c r="F387">
        <v>0.78043459796636705</v>
      </c>
      <c r="G387" s="2">
        <f t="shared" si="37"/>
        <v>0.50027858843997886</v>
      </c>
      <c r="Q387">
        <v>0.78256999999999999</v>
      </c>
      <c r="R387" s="2">
        <f t="shared" si="38"/>
        <v>0.50164743589743588</v>
      </c>
      <c r="T387">
        <v>-197768</v>
      </c>
      <c r="U387">
        <v>-614932</v>
      </c>
      <c r="V387" s="2">
        <f t="shared" si="39"/>
        <v>812700</v>
      </c>
      <c r="AA387">
        <v>-615031.11350310501</v>
      </c>
      <c r="AB387">
        <v>-195568.88649689499</v>
      </c>
      <c r="AC387" s="2">
        <f t="shared" si="40"/>
        <v>810600</v>
      </c>
      <c r="AE387">
        <v>0.77410854674125196</v>
      </c>
      <c r="AF387" s="2">
        <f t="shared" si="41"/>
        <v>0.49622342739823838</v>
      </c>
    </row>
    <row r="388" spans="1:32" x14ac:dyDescent="0.25">
      <c r="A388">
        <v>-614935.04788717604</v>
      </c>
      <c r="B388">
        <v>-197764.95211282501</v>
      </c>
      <c r="C388" s="2">
        <f t="shared" si="36"/>
        <v>812700.00000000105</v>
      </c>
      <c r="F388">
        <v>0.78267459441188902</v>
      </c>
      <c r="G388" s="2">
        <f t="shared" si="37"/>
        <v>0.5017144835973647</v>
      </c>
      <c r="Q388">
        <v>0.78481000000000001</v>
      </c>
      <c r="R388" s="2">
        <f t="shared" si="38"/>
        <v>0.50308333333333333</v>
      </c>
      <c r="T388">
        <v>-198341</v>
      </c>
      <c r="U388">
        <v>-616459</v>
      </c>
      <c r="V388" s="2">
        <f t="shared" si="39"/>
        <v>814800</v>
      </c>
      <c r="AA388">
        <v>-616534.04080304306</v>
      </c>
      <c r="AB388">
        <v>-196165.95919695799</v>
      </c>
      <c r="AC388" s="2">
        <f t="shared" si="40"/>
        <v>812700.00000000105</v>
      </c>
      <c r="AE388">
        <v>0.77642178806219897</v>
      </c>
      <c r="AF388" s="2">
        <f t="shared" si="41"/>
        <v>0.49770627439884552</v>
      </c>
    </row>
    <row r="389" spans="1:32" x14ac:dyDescent="0.25">
      <c r="A389">
        <v>-616461.57030908798</v>
      </c>
      <c r="B389">
        <v>-198338.42969091199</v>
      </c>
      <c r="C389" s="2">
        <f t="shared" si="36"/>
        <v>814800</v>
      </c>
      <c r="F389">
        <v>0.784914590857411</v>
      </c>
      <c r="G389" s="2">
        <f t="shared" si="37"/>
        <v>0.50315037875475066</v>
      </c>
      <c r="Q389">
        <v>0.78705000000000003</v>
      </c>
      <c r="R389" s="2">
        <f t="shared" si="38"/>
        <v>0.50451923076923078</v>
      </c>
      <c r="T389">
        <v>-198915</v>
      </c>
      <c r="U389">
        <v>-617985</v>
      </c>
      <c r="V389" s="2">
        <f t="shared" si="39"/>
        <v>816900</v>
      </c>
      <c r="AA389">
        <v>-618036.96810298297</v>
      </c>
      <c r="AB389">
        <v>-196763.03189701799</v>
      </c>
      <c r="AC389" s="2">
        <f t="shared" si="40"/>
        <v>814800.00000000093</v>
      </c>
      <c r="AE389">
        <v>0.77873502938314498</v>
      </c>
      <c r="AF389" s="2">
        <f t="shared" si="41"/>
        <v>0.49918912139945193</v>
      </c>
    </row>
    <row r="390" spans="1:32" x14ac:dyDescent="0.25">
      <c r="A390">
        <v>-617988.09273099899</v>
      </c>
      <c r="B390">
        <v>-198911.907269002</v>
      </c>
      <c r="C390" s="2">
        <f t="shared" si="36"/>
        <v>816900.00000000093</v>
      </c>
      <c r="F390">
        <v>0.78715458730293397</v>
      </c>
      <c r="G390" s="2">
        <f t="shared" si="37"/>
        <v>0.50458627391213717</v>
      </c>
      <c r="Q390">
        <v>0.78929000000000005</v>
      </c>
      <c r="R390" s="2">
        <f t="shared" si="38"/>
        <v>0.50595512820512822</v>
      </c>
      <c r="T390">
        <v>-199488</v>
      </c>
      <c r="U390">
        <v>-619512</v>
      </c>
      <c r="V390" s="2">
        <f t="shared" si="39"/>
        <v>819000</v>
      </c>
      <c r="AA390">
        <v>-619539.89540292195</v>
      </c>
      <c r="AB390">
        <v>-197360.104597078</v>
      </c>
      <c r="AC390" s="2">
        <f t="shared" si="40"/>
        <v>816900</v>
      </c>
      <c r="AE390">
        <v>0.781048270704091</v>
      </c>
      <c r="AF390" s="2">
        <f t="shared" si="41"/>
        <v>0.50067196840005834</v>
      </c>
    </row>
    <row r="391" spans="1:32" x14ac:dyDescent="0.25">
      <c r="A391">
        <v>-619514.61515291105</v>
      </c>
      <c r="B391">
        <v>-199485.38484708799</v>
      </c>
      <c r="C391" s="2">
        <f t="shared" si="36"/>
        <v>818999.99999999907</v>
      </c>
      <c r="F391">
        <v>0.78939458374845595</v>
      </c>
      <c r="G391" s="2">
        <f t="shared" si="37"/>
        <v>0.50602216906952302</v>
      </c>
      <c r="Q391">
        <v>0.79152999999999996</v>
      </c>
      <c r="R391" s="2">
        <f t="shared" si="38"/>
        <v>0.50739102564102556</v>
      </c>
      <c r="T391">
        <v>-200062</v>
      </c>
      <c r="U391">
        <v>-621038</v>
      </c>
      <c r="V391" s="2">
        <f t="shared" si="39"/>
        <v>821100</v>
      </c>
      <c r="AA391">
        <v>-621042.82270286104</v>
      </c>
      <c r="AB391">
        <v>-197957.177297138</v>
      </c>
      <c r="AC391" s="2">
        <f t="shared" si="40"/>
        <v>818999.99999999907</v>
      </c>
      <c r="AE391">
        <v>0.78336151202503801</v>
      </c>
      <c r="AF391" s="2">
        <f t="shared" si="41"/>
        <v>0.50215481540066531</v>
      </c>
    </row>
    <row r="392" spans="1:32" x14ac:dyDescent="0.25">
      <c r="A392">
        <v>-621041.13757482299</v>
      </c>
      <c r="B392">
        <v>-200058.86242517599</v>
      </c>
      <c r="C392" s="2">
        <f t="shared" si="36"/>
        <v>821099.99999999895</v>
      </c>
      <c r="F392">
        <v>0.79163458019397803</v>
      </c>
      <c r="G392" s="2">
        <f t="shared" si="37"/>
        <v>0.50745806422690898</v>
      </c>
      <c r="Q392">
        <v>0.79376899999999995</v>
      </c>
      <c r="R392" s="2">
        <f t="shared" si="38"/>
        <v>0.50882628205128211</v>
      </c>
      <c r="T392">
        <v>-200635</v>
      </c>
      <c r="U392">
        <v>-622565</v>
      </c>
      <c r="V392" s="2">
        <f t="shared" si="39"/>
        <v>823200</v>
      </c>
      <c r="AA392">
        <v>-622545.75000280002</v>
      </c>
      <c r="AB392">
        <v>-198554.24999720001</v>
      </c>
      <c r="AC392" s="2">
        <f t="shared" si="40"/>
        <v>821100</v>
      </c>
      <c r="AE392">
        <v>0.78567475334598502</v>
      </c>
      <c r="AF392" s="2">
        <f t="shared" si="41"/>
        <v>0.5036376624012725</v>
      </c>
    </row>
    <row r="393" spans="1:32" x14ac:dyDescent="0.25">
      <c r="A393">
        <v>-622567.65999673505</v>
      </c>
      <c r="B393">
        <v>-200632.34000326501</v>
      </c>
      <c r="C393" s="2">
        <f t="shared" si="36"/>
        <v>823200</v>
      </c>
      <c r="F393">
        <v>0.79387457663950101</v>
      </c>
      <c r="G393" s="2">
        <f t="shared" si="37"/>
        <v>0.5088939593842956</v>
      </c>
      <c r="Q393">
        <v>0.79600899999999997</v>
      </c>
      <c r="R393" s="2">
        <f t="shared" si="38"/>
        <v>0.51026217948717956</v>
      </c>
      <c r="T393">
        <v>-201209</v>
      </c>
      <c r="U393">
        <v>-624091</v>
      </c>
      <c r="V393" s="2">
        <f t="shared" si="39"/>
        <v>825300</v>
      </c>
      <c r="AA393">
        <v>-624048.677302739</v>
      </c>
      <c r="AB393">
        <v>-199151.32269726199</v>
      </c>
      <c r="AC393" s="2">
        <f t="shared" si="40"/>
        <v>823200.00000000093</v>
      </c>
      <c r="AE393">
        <v>0.78798799466693104</v>
      </c>
      <c r="AF393" s="2">
        <f t="shared" si="41"/>
        <v>0.50512050940187891</v>
      </c>
    </row>
    <row r="394" spans="1:32" x14ac:dyDescent="0.25">
      <c r="A394">
        <v>-624094.18241864699</v>
      </c>
      <c r="B394">
        <v>-201205.817581351</v>
      </c>
      <c r="C394" s="2">
        <f t="shared" si="36"/>
        <v>825299.99999999802</v>
      </c>
      <c r="F394">
        <v>0.79611457308502298</v>
      </c>
      <c r="G394" s="2">
        <f t="shared" si="37"/>
        <v>0.51032985454168145</v>
      </c>
      <c r="Q394">
        <v>0.79824899999999999</v>
      </c>
      <c r="R394" s="2">
        <f t="shared" si="38"/>
        <v>0.51169807692307701</v>
      </c>
      <c r="T394">
        <v>-201783</v>
      </c>
      <c r="U394">
        <v>-625617</v>
      </c>
      <c r="V394" s="2">
        <f t="shared" si="39"/>
        <v>827400</v>
      </c>
      <c r="AA394">
        <v>-625551.60460267798</v>
      </c>
      <c r="AB394">
        <v>-199748.39539732199</v>
      </c>
      <c r="AC394" s="2">
        <f t="shared" si="40"/>
        <v>825300</v>
      </c>
      <c r="AE394">
        <v>0.79030123598787805</v>
      </c>
      <c r="AF394" s="2">
        <f t="shared" si="41"/>
        <v>0.50660335640248588</v>
      </c>
    </row>
    <row r="395" spans="1:32" x14ac:dyDescent="0.25">
      <c r="A395">
        <v>-625620.70484055905</v>
      </c>
      <c r="B395">
        <v>-201779.29515944101</v>
      </c>
      <c r="C395" s="2">
        <f t="shared" si="36"/>
        <v>827400</v>
      </c>
      <c r="F395">
        <v>0.79835456953054496</v>
      </c>
      <c r="G395" s="2">
        <f t="shared" si="37"/>
        <v>0.5117657496990673</v>
      </c>
      <c r="Q395">
        <v>0.80048900000000001</v>
      </c>
      <c r="R395" s="2">
        <f t="shared" si="38"/>
        <v>0.51313397435897445</v>
      </c>
      <c r="T395">
        <v>-202356</v>
      </c>
      <c r="U395">
        <v>-627144</v>
      </c>
      <c r="V395" s="2">
        <f t="shared" si="39"/>
        <v>829500</v>
      </c>
      <c r="AA395">
        <v>-627054.53190261696</v>
      </c>
      <c r="AB395">
        <v>-200345.46809738301</v>
      </c>
      <c r="AC395" s="2">
        <f t="shared" si="40"/>
        <v>827400</v>
      </c>
      <c r="AE395">
        <v>0.79261447730882395</v>
      </c>
      <c r="AF395" s="2">
        <f t="shared" si="41"/>
        <v>0.50808620340309218</v>
      </c>
    </row>
    <row r="396" spans="1:32" x14ac:dyDescent="0.25">
      <c r="A396">
        <v>-627147.22726247099</v>
      </c>
      <c r="B396">
        <v>-202352.77273752799</v>
      </c>
      <c r="C396" s="2">
        <f t="shared" si="36"/>
        <v>829499.99999999895</v>
      </c>
      <c r="F396">
        <v>0.80059456597606804</v>
      </c>
      <c r="G396" s="2">
        <f t="shared" si="37"/>
        <v>0.51320164485645381</v>
      </c>
      <c r="Q396">
        <v>0.802728</v>
      </c>
      <c r="R396" s="2">
        <f t="shared" si="38"/>
        <v>0.51456923076923078</v>
      </c>
      <c r="T396">
        <v>-202930</v>
      </c>
      <c r="U396">
        <v>-628670</v>
      </c>
      <c r="V396" s="2">
        <f t="shared" si="39"/>
        <v>831600</v>
      </c>
      <c r="AA396">
        <v>-628557.45920255606</v>
      </c>
      <c r="AB396">
        <v>-200942.540797447</v>
      </c>
      <c r="AC396" s="2">
        <f t="shared" si="40"/>
        <v>829500.00000000303</v>
      </c>
      <c r="AE396">
        <v>0.79492771862977096</v>
      </c>
      <c r="AF396" s="2">
        <f t="shared" si="41"/>
        <v>0.50956905040369938</v>
      </c>
    </row>
    <row r="397" spans="1:32" x14ac:dyDescent="0.25">
      <c r="A397">
        <v>-628673.74968438304</v>
      </c>
      <c r="B397">
        <v>-202926.250315618</v>
      </c>
      <c r="C397" s="2">
        <f t="shared" si="36"/>
        <v>831600.00000000105</v>
      </c>
      <c r="F397">
        <v>0.80283456242159001</v>
      </c>
      <c r="G397" s="2">
        <f t="shared" si="37"/>
        <v>0.51463754001383977</v>
      </c>
      <c r="Q397">
        <v>0.80496800000000002</v>
      </c>
      <c r="R397" s="2">
        <f t="shared" si="38"/>
        <v>0.51600512820512823</v>
      </c>
      <c r="T397">
        <v>-203503</v>
      </c>
      <c r="U397">
        <v>-630197</v>
      </c>
      <c r="V397" s="2">
        <f t="shared" si="39"/>
        <v>833700</v>
      </c>
      <c r="AA397">
        <v>-630060.38650249504</v>
      </c>
      <c r="AB397">
        <v>-201539.61349750499</v>
      </c>
      <c r="AC397" s="2">
        <f t="shared" si="40"/>
        <v>831600</v>
      </c>
      <c r="AE397">
        <v>0.79724095995071698</v>
      </c>
      <c r="AF397" s="2">
        <f t="shared" si="41"/>
        <v>0.51105189740430579</v>
      </c>
    </row>
    <row r="398" spans="1:32" x14ac:dyDescent="0.25">
      <c r="A398">
        <v>-630200.27210629499</v>
      </c>
      <c r="B398">
        <v>-203499.727893706</v>
      </c>
      <c r="C398" s="2">
        <f t="shared" si="36"/>
        <v>833700.00000000093</v>
      </c>
      <c r="F398">
        <v>0.80507455886711199</v>
      </c>
      <c r="G398" s="2">
        <f t="shared" si="37"/>
        <v>0.51607343517122573</v>
      </c>
      <c r="Q398">
        <v>0.80720800000000004</v>
      </c>
      <c r="R398" s="2">
        <f t="shared" si="38"/>
        <v>0.51744102564102568</v>
      </c>
      <c r="T398">
        <v>-204077</v>
      </c>
      <c r="U398">
        <v>-631723</v>
      </c>
      <c r="V398" s="2">
        <f t="shared" si="39"/>
        <v>835800</v>
      </c>
      <c r="AA398">
        <v>-631563.31380243402</v>
      </c>
      <c r="AB398">
        <v>-202136.686197565</v>
      </c>
      <c r="AC398" s="2">
        <f t="shared" si="40"/>
        <v>833699.99999999907</v>
      </c>
      <c r="AE398">
        <v>0.79955420127166399</v>
      </c>
      <c r="AF398" s="2">
        <f t="shared" si="41"/>
        <v>0.51253474440491276</v>
      </c>
    </row>
    <row r="399" spans="1:32" x14ac:dyDescent="0.25">
      <c r="A399">
        <v>-631726.79452820704</v>
      </c>
      <c r="B399">
        <v>-204073.20547179299</v>
      </c>
      <c r="C399" s="2">
        <f t="shared" si="36"/>
        <v>835800</v>
      </c>
      <c r="F399">
        <v>0.80731455531263396</v>
      </c>
      <c r="G399" s="2">
        <f t="shared" si="37"/>
        <v>0.51750933032861157</v>
      </c>
      <c r="Q399">
        <v>0.80944799999999995</v>
      </c>
      <c r="R399" s="2">
        <f t="shared" si="38"/>
        <v>0.51887692307692301</v>
      </c>
      <c r="T399">
        <v>-204650</v>
      </c>
      <c r="U399">
        <v>-633250</v>
      </c>
      <c r="V399" s="2">
        <f t="shared" si="39"/>
        <v>837900</v>
      </c>
      <c r="AA399">
        <v>-633066.24110237299</v>
      </c>
      <c r="AB399">
        <v>-202733.75889762701</v>
      </c>
      <c r="AC399" s="2">
        <f t="shared" si="40"/>
        <v>835800</v>
      </c>
      <c r="AE399">
        <v>0.80186744259261</v>
      </c>
      <c r="AF399" s="2">
        <f t="shared" si="41"/>
        <v>0.51401759140551917</v>
      </c>
    </row>
    <row r="400" spans="1:32" x14ac:dyDescent="0.25">
      <c r="A400">
        <v>-633253.31695011898</v>
      </c>
      <c r="B400">
        <v>-204646.68304988099</v>
      </c>
      <c r="C400" s="2">
        <f t="shared" si="36"/>
        <v>837900</v>
      </c>
      <c r="F400">
        <v>0.80955455175815705</v>
      </c>
      <c r="G400" s="2">
        <f t="shared" si="37"/>
        <v>0.51894522548599809</v>
      </c>
      <c r="Q400">
        <v>0.81168799999999997</v>
      </c>
      <c r="R400" s="2">
        <f t="shared" si="38"/>
        <v>0.52031282051282046</v>
      </c>
      <c r="T400">
        <v>-205224</v>
      </c>
      <c r="U400">
        <v>-634776</v>
      </c>
      <c r="V400" s="2">
        <f t="shared" si="39"/>
        <v>840000</v>
      </c>
      <c r="AA400">
        <v>-634569.16840231197</v>
      </c>
      <c r="AB400">
        <v>-203330.83159768701</v>
      </c>
      <c r="AC400" s="2">
        <f t="shared" si="40"/>
        <v>837899.99999999895</v>
      </c>
      <c r="AE400">
        <v>0.80418068391355702</v>
      </c>
      <c r="AF400" s="2">
        <f t="shared" si="41"/>
        <v>0.51550043840612636</v>
      </c>
    </row>
    <row r="401" spans="1:32" x14ac:dyDescent="0.25">
      <c r="A401">
        <v>-634779.83937203104</v>
      </c>
      <c r="B401">
        <v>-205220.16062796899</v>
      </c>
      <c r="C401" s="2">
        <f t="shared" si="36"/>
        <v>840000</v>
      </c>
      <c r="F401">
        <v>0.81179454820367902</v>
      </c>
      <c r="G401" s="2">
        <f t="shared" si="37"/>
        <v>0.52038112064338393</v>
      </c>
      <c r="Q401">
        <v>0.81392699999999996</v>
      </c>
      <c r="R401" s="2">
        <f t="shared" si="38"/>
        <v>0.5217480769230769</v>
      </c>
      <c r="T401">
        <v>-205797</v>
      </c>
      <c r="U401">
        <v>-636303</v>
      </c>
      <c r="V401" s="2">
        <f t="shared" si="39"/>
        <v>842100</v>
      </c>
      <c r="AA401">
        <v>-636072.09570225095</v>
      </c>
      <c r="AB401">
        <v>-203927.90429775001</v>
      </c>
      <c r="AC401" s="2">
        <f t="shared" si="40"/>
        <v>840000.00000000093</v>
      </c>
      <c r="AE401">
        <v>0.80649392523450303</v>
      </c>
      <c r="AF401" s="2">
        <f t="shared" si="41"/>
        <v>0.51698328540673277</v>
      </c>
    </row>
    <row r="402" spans="1:32" x14ac:dyDescent="0.25">
      <c r="A402">
        <v>-636306.36179394298</v>
      </c>
      <c r="B402">
        <v>-205793.63820605699</v>
      </c>
      <c r="C402" s="2">
        <f t="shared" si="36"/>
        <v>842100</v>
      </c>
      <c r="F402">
        <v>0.814034544649201</v>
      </c>
      <c r="G402" s="2">
        <f t="shared" si="37"/>
        <v>0.52181701580076978</v>
      </c>
      <c r="Q402">
        <v>0.81616699999999998</v>
      </c>
      <c r="R402" s="2">
        <f t="shared" si="38"/>
        <v>0.52318397435897435</v>
      </c>
      <c r="T402">
        <v>-206371</v>
      </c>
      <c r="U402">
        <v>-637829</v>
      </c>
      <c r="V402" s="2">
        <f t="shared" si="39"/>
        <v>844200</v>
      </c>
      <c r="AA402">
        <v>-637575.02300219005</v>
      </c>
      <c r="AB402">
        <v>-204524.97699781001</v>
      </c>
      <c r="AC402" s="2">
        <f t="shared" si="40"/>
        <v>842100</v>
      </c>
      <c r="AE402">
        <v>0.80880716655545004</v>
      </c>
      <c r="AF402" s="2">
        <f t="shared" si="41"/>
        <v>0.51846613240733974</v>
      </c>
    </row>
    <row r="403" spans="1:32" x14ac:dyDescent="0.25">
      <c r="A403">
        <v>-637832.88421585504</v>
      </c>
      <c r="B403">
        <v>-206367.115784147</v>
      </c>
      <c r="C403" s="2">
        <f t="shared" si="36"/>
        <v>844200.0000000021</v>
      </c>
      <c r="F403">
        <v>0.81627454109472397</v>
      </c>
      <c r="G403" s="2">
        <f t="shared" si="37"/>
        <v>0.5232529109581564</v>
      </c>
      <c r="Q403">
        <v>0.818407</v>
      </c>
      <c r="R403" s="2">
        <f t="shared" si="38"/>
        <v>0.52461987179487179</v>
      </c>
      <c r="T403">
        <v>-206944</v>
      </c>
      <c r="U403">
        <v>-639356</v>
      </c>
      <c r="V403" s="2">
        <f t="shared" si="39"/>
        <v>846300</v>
      </c>
      <c r="AA403">
        <v>-639077.95030212903</v>
      </c>
      <c r="AB403">
        <v>-205122.04969787199</v>
      </c>
      <c r="AC403" s="2">
        <f t="shared" si="40"/>
        <v>844200.00000000105</v>
      </c>
      <c r="AE403">
        <v>0.81112040787639605</v>
      </c>
      <c r="AF403" s="2">
        <f t="shared" si="41"/>
        <v>0.51994897940794615</v>
      </c>
    </row>
    <row r="404" spans="1:32" x14ac:dyDescent="0.25">
      <c r="A404">
        <v>-639359.40663776698</v>
      </c>
      <c r="B404">
        <v>-206940.593362232</v>
      </c>
      <c r="C404" s="2">
        <f t="shared" si="36"/>
        <v>846299.99999999895</v>
      </c>
      <c r="F404">
        <v>0.81851453754024595</v>
      </c>
      <c r="G404" s="2">
        <f t="shared" si="37"/>
        <v>0.52468880611554225</v>
      </c>
      <c r="Q404">
        <v>0.82064700000000002</v>
      </c>
      <c r="R404" s="2">
        <f t="shared" si="38"/>
        <v>0.52605576923076924</v>
      </c>
      <c r="T404">
        <v>-207518</v>
      </c>
      <c r="U404">
        <v>-640882</v>
      </c>
      <c r="V404" s="2">
        <f t="shared" si="39"/>
        <v>848400</v>
      </c>
      <c r="AA404">
        <v>-640580.87760206801</v>
      </c>
      <c r="AB404">
        <v>-205719.12239793199</v>
      </c>
      <c r="AC404" s="2">
        <f t="shared" si="40"/>
        <v>846300</v>
      </c>
      <c r="AE404">
        <v>0.81343364919734296</v>
      </c>
      <c r="AF404" s="2">
        <f t="shared" si="41"/>
        <v>0.52143182640855323</v>
      </c>
    </row>
    <row r="405" spans="1:32" x14ac:dyDescent="0.25">
      <c r="A405">
        <v>-640885.92905967799</v>
      </c>
      <c r="B405">
        <v>-207514.07094032201</v>
      </c>
      <c r="C405" s="2">
        <f t="shared" si="36"/>
        <v>848400</v>
      </c>
      <c r="F405">
        <v>0.82075453398576803</v>
      </c>
      <c r="G405" s="2">
        <f t="shared" si="37"/>
        <v>0.52612470127292821</v>
      </c>
      <c r="Q405">
        <v>0.82288700000000004</v>
      </c>
      <c r="R405" s="2">
        <f t="shared" si="38"/>
        <v>0.52749166666666669</v>
      </c>
      <c r="T405">
        <v>-208091</v>
      </c>
      <c r="U405">
        <v>-642409</v>
      </c>
      <c r="V405" s="2">
        <f t="shared" si="39"/>
        <v>850500</v>
      </c>
      <c r="AA405">
        <v>-642083.80490200699</v>
      </c>
      <c r="AB405">
        <v>-206316.19509799301</v>
      </c>
      <c r="AC405" s="2">
        <f t="shared" si="40"/>
        <v>848400</v>
      </c>
      <c r="AE405">
        <v>0.81574689051828897</v>
      </c>
      <c r="AF405" s="2">
        <f t="shared" si="41"/>
        <v>0.52291467340915965</v>
      </c>
    </row>
    <row r="406" spans="1:32" x14ac:dyDescent="0.25">
      <c r="A406">
        <v>-642412.45148159098</v>
      </c>
      <c r="B406">
        <v>-208087.54851841001</v>
      </c>
      <c r="C406" s="2">
        <f t="shared" si="36"/>
        <v>850500.00000000093</v>
      </c>
      <c r="F406">
        <v>0.822994530431291</v>
      </c>
      <c r="G406" s="2">
        <f t="shared" si="37"/>
        <v>0.52756059643031483</v>
      </c>
      <c r="Q406">
        <v>0.82512600000000003</v>
      </c>
      <c r="R406" s="2">
        <f t="shared" si="38"/>
        <v>0.52892692307692313</v>
      </c>
      <c r="T406">
        <v>-208665</v>
      </c>
      <c r="U406">
        <v>-643935</v>
      </c>
      <c r="V406" s="2">
        <f t="shared" si="39"/>
        <v>852600</v>
      </c>
      <c r="AA406">
        <v>-643586.73220194597</v>
      </c>
      <c r="AB406">
        <v>-206913.26779805301</v>
      </c>
      <c r="AC406" s="2">
        <f t="shared" si="40"/>
        <v>850499.99999999895</v>
      </c>
      <c r="AE406">
        <v>0.81806013183923598</v>
      </c>
      <c r="AF406" s="2">
        <f t="shared" si="41"/>
        <v>0.52439752040976662</v>
      </c>
    </row>
    <row r="407" spans="1:32" x14ac:dyDescent="0.25">
      <c r="A407">
        <v>-643938.97390350199</v>
      </c>
      <c r="B407">
        <v>-208661.02609649699</v>
      </c>
      <c r="C407" s="2">
        <f t="shared" si="36"/>
        <v>852599.99999999895</v>
      </c>
      <c r="F407">
        <v>0.82523452687681298</v>
      </c>
      <c r="G407" s="2">
        <f t="shared" si="37"/>
        <v>0.52899649158770068</v>
      </c>
      <c r="Q407">
        <v>0.82736600000000005</v>
      </c>
      <c r="R407" s="2">
        <f t="shared" si="38"/>
        <v>0.53036282051282058</v>
      </c>
      <c r="T407">
        <v>-209238</v>
      </c>
      <c r="U407">
        <v>-645462</v>
      </c>
      <c r="V407" s="2">
        <f t="shared" si="39"/>
        <v>854700</v>
      </c>
      <c r="AA407">
        <v>-645089.65950188495</v>
      </c>
      <c r="AB407">
        <v>-207510.34049811499</v>
      </c>
      <c r="AC407" s="2">
        <f t="shared" si="40"/>
        <v>852600</v>
      </c>
      <c r="AE407">
        <v>0.820373373160182</v>
      </c>
      <c r="AF407" s="2">
        <f t="shared" si="41"/>
        <v>0.52588036741037303</v>
      </c>
    </row>
    <row r="408" spans="1:32" x14ac:dyDescent="0.25">
      <c r="A408">
        <v>-645465.49632541498</v>
      </c>
      <c r="B408">
        <v>-209234.503674587</v>
      </c>
      <c r="C408" s="2">
        <f t="shared" si="36"/>
        <v>854700.00000000198</v>
      </c>
      <c r="F408">
        <v>0.82747452332233495</v>
      </c>
      <c r="G408" s="2">
        <f t="shared" si="37"/>
        <v>0.53043238674508653</v>
      </c>
      <c r="Q408">
        <v>0.82960599999999995</v>
      </c>
      <c r="R408" s="2">
        <f t="shared" si="38"/>
        <v>0.53179871794871791</v>
      </c>
      <c r="T408">
        <v>-209812</v>
      </c>
      <c r="U408">
        <v>-646988</v>
      </c>
      <c r="V408" s="2">
        <f t="shared" si="39"/>
        <v>856800</v>
      </c>
      <c r="AA408">
        <v>-646592.58680182404</v>
      </c>
      <c r="AB408">
        <v>-208107.413198175</v>
      </c>
      <c r="AC408" s="2">
        <f t="shared" si="40"/>
        <v>854699.99999999907</v>
      </c>
      <c r="AE408">
        <v>0.82268661448112901</v>
      </c>
      <c r="AF408" s="2">
        <f t="shared" si="41"/>
        <v>0.52736321441098022</v>
      </c>
    </row>
    <row r="409" spans="1:32" x14ac:dyDescent="0.25">
      <c r="A409">
        <v>-646992.01874732599</v>
      </c>
      <c r="B409">
        <v>-209807.981252675</v>
      </c>
      <c r="C409" s="2">
        <f t="shared" si="36"/>
        <v>856800.00000000093</v>
      </c>
      <c r="F409">
        <v>0.82971451976785704</v>
      </c>
      <c r="G409" s="2">
        <f t="shared" si="37"/>
        <v>0.53186828190247248</v>
      </c>
      <c r="Q409">
        <v>0.83184599999999997</v>
      </c>
      <c r="R409" s="2">
        <f t="shared" si="38"/>
        <v>0.53323461538461536</v>
      </c>
      <c r="T409">
        <v>-210385</v>
      </c>
      <c r="U409">
        <v>-648515</v>
      </c>
      <c r="V409" s="2">
        <f t="shared" si="39"/>
        <v>858900</v>
      </c>
      <c r="AA409">
        <v>-648095.51410176302</v>
      </c>
      <c r="AB409">
        <v>-208704.485898238</v>
      </c>
      <c r="AC409" s="2">
        <f t="shared" si="40"/>
        <v>856800.00000000105</v>
      </c>
      <c r="AE409">
        <v>0.82499985580207502</v>
      </c>
      <c r="AF409" s="2">
        <f t="shared" si="41"/>
        <v>0.52884606141158663</v>
      </c>
    </row>
    <row r="410" spans="1:32" x14ac:dyDescent="0.25">
      <c r="A410">
        <v>-648518.54116923804</v>
      </c>
      <c r="B410">
        <v>-210381.45883076001</v>
      </c>
      <c r="C410" s="2">
        <f t="shared" si="36"/>
        <v>858899.99999999802</v>
      </c>
      <c r="F410">
        <v>0.83195451621338001</v>
      </c>
      <c r="G410" s="2">
        <f t="shared" si="37"/>
        <v>0.533304177059859</v>
      </c>
      <c r="Q410">
        <v>0.83408599999999999</v>
      </c>
      <c r="R410" s="2">
        <f t="shared" si="38"/>
        <v>0.53467051282051281</v>
      </c>
      <c r="T410">
        <v>-210959</v>
      </c>
      <c r="U410">
        <v>-650041</v>
      </c>
      <c r="V410" s="2">
        <f t="shared" si="39"/>
        <v>861000</v>
      </c>
      <c r="AA410">
        <v>-649598.441401702</v>
      </c>
      <c r="AB410">
        <v>-209301.558598298</v>
      </c>
      <c r="AC410" s="2">
        <f t="shared" si="40"/>
        <v>858900</v>
      </c>
      <c r="AE410">
        <v>0.82731309712302203</v>
      </c>
      <c r="AF410" s="2">
        <f t="shared" si="41"/>
        <v>0.5303289084121936</v>
      </c>
    </row>
    <row r="411" spans="1:32" x14ac:dyDescent="0.25">
      <c r="A411">
        <v>-650045.06359114998</v>
      </c>
      <c r="B411">
        <v>-210954.936408851</v>
      </c>
      <c r="C411" s="2">
        <f t="shared" si="36"/>
        <v>861000.00000000093</v>
      </c>
      <c r="F411">
        <v>0.83419451265890199</v>
      </c>
      <c r="G411" s="2">
        <f t="shared" si="37"/>
        <v>0.53474007221724484</v>
      </c>
      <c r="Q411">
        <v>0.83632499999999999</v>
      </c>
      <c r="R411" s="2">
        <f t="shared" si="38"/>
        <v>0.53610576923076914</v>
      </c>
      <c r="T411">
        <v>-211532</v>
      </c>
      <c r="U411">
        <v>-651568</v>
      </c>
      <c r="V411" s="2">
        <f t="shared" si="39"/>
        <v>863100</v>
      </c>
      <c r="AA411">
        <v>-651101.36870164098</v>
      </c>
      <c r="AB411">
        <v>-209898.63129836001</v>
      </c>
      <c r="AC411" s="2">
        <f t="shared" si="40"/>
        <v>861000.00000000093</v>
      </c>
      <c r="AE411">
        <v>0.82962633844396805</v>
      </c>
      <c r="AF411" s="2">
        <f t="shared" si="41"/>
        <v>0.53181175541280001</v>
      </c>
    </row>
    <row r="412" spans="1:32" x14ac:dyDescent="0.25">
      <c r="A412">
        <v>-651571.58601306204</v>
      </c>
      <c r="B412">
        <v>-211528.41398693601</v>
      </c>
      <c r="C412" s="2">
        <f t="shared" si="36"/>
        <v>863099.99999999802</v>
      </c>
      <c r="F412">
        <v>0.83643450910442396</v>
      </c>
      <c r="G412" s="2">
        <f t="shared" si="37"/>
        <v>0.5361759673746308</v>
      </c>
      <c r="Q412">
        <v>0.838565</v>
      </c>
      <c r="R412" s="2">
        <f t="shared" si="38"/>
        <v>0.53754166666666658</v>
      </c>
      <c r="T412">
        <v>-212106</v>
      </c>
      <c r="U412">
        <v>-653094</v>
      </c>
      <c r="V412" s="2">
        <f t="shared" si="39"/>
        <v>865200</v>
      </c>
      <c r="AA412">
        <v>-652604.29600157996</v>
      </c>
      <c r="AB412">
        <v>-210495.70399842001</v>
      </c>
      <c r="AC412" s="2">
        <f t="shared" si="40"/>
        <v>863100</v>
      </c>
      <c r="AE412">
        <v>0.83193957976491495</v>
      </c>
      <c r="AF412" s="2">
        <f t="shared" si="41"/>
        <v>0.53329460241340709</v>
      </c>
    </row>
    <row r="413" spans="1:32" x14ac:dyDescent="0.25">
      <c r="A413">
        <v>-653098.10843497398</v>
      </c>
      <c r="B413">
        <v>-212101.89156502599</v>
      </c>
      <c r="C413" s="2">
        <f t="shared" si="36"/>
        <v>865200</v>
      </c>
      <c r="F413">
        <v>0.83867450554994705</v>
      </c>
      <c r="G413" s="2">
        <f t="shared" si="37"/>
        <v>0.53761186253201731</v>
      </c>
      <c r="Q413">
        <v>0.84080500000000002</v>
      </c>
      <c r="R413" s="2">
        <f t="shared" si="38"/>
        <v>0.53897756410256403</v>
      </c>
      <c r="T413">
        <v>-212679</v>
      </c>
      <c r="U413">
        <v>-654621</v>
      </c>
      <c r="V413" s="2">
        <f t="shared" si="39"/>
        <v>867300</v>
      </c>
      <c r="AA413">
        <v>-654107.22330151906</v>
      </c>
      <c r="AB413">
        <v>-211092.776698481</v>
      </c>
      <c r="AC413" s="2">
        <f t="shared" si="40"/>
        <v>865200</v>
      </c>
      <c r="AE413">
        <v>0.83425282108586096</v>
      </c>
      <c r="AF413" s="2">
        <f t="shared" si="41"/>
        <v>0.53477744941401351</v>
      </c>
    </row>
    <row r="414" spans="1:32" x14ac:dyDescent="0.25">
      <c r="A414">
        <v>-654624.63085688604</v>
      </c>
      <c r="B414">
        <v>-212675.36914311399</v>
      </c>
      <c r="C414" s="2">
        <f t="shared" si="36"/>
        <v>867300</v>
      </c>
      <c r="F414">
        <v>0.84091450199546902</v>
      </c>
      <c r="G414" s="2">
        <f t="shared" si="37"/>
        <v>0.53904775768940316</v>
      </c>
      <c r="Q414">
        <v>0.84304500000000004</v>
      </c>
      <c r="R414" s="2">
        <f t="shared" si="38"/>
        <v>0.54041346153846148</v>
      </c>
      <c r="T414">
        <v>-213253</v>
      </c>
      <c r="U414">
        <v>-656147</v>
      </c>
      <c r="V414" s="2">
        <f t="shared" si="39"/>
        <v>869400</v>
      </c>
      <c r="AA414">
        <v>-655610.15060145804</v>
      </c>
      <c r="AB414">
        <v>-211689.84939854199</v>
      </c>
      <c r="AC414" s="2">
        <f t="shared" si="40"/>
        <v>867300</v>
      </c>
      <c r="AE414">
        <v>0.83656606240680798</v>
      </c>
      <c r="AF414" s="2">
        <f t="shared" si="41"/>
        <v>0.53626029641462047</v>
      </c>
    </row>
    <row r="415" spans="1:32" x14ac:dyDescent="0.25">
      <c r="A415">
        <v>-656151.15327879798</v>
      </c>
      <c r="B415">
        <v>-213248.846721201</v>
      </c>
      <c r="C415" s="2">
        <f t="shared" si="36"/>
        <v>869399.99999999895</v>
      </c>
      <c r="F415">
        <v>0.843154498440991</v>
      </c>
      <c r="G415" s="2">
        <f t="shared" si="37"/>
        <v>0.54048365284678912</v>
      </c>
      <c r="Q415">
        <v>0.84528400000000004</v>
      </c>
      <c r="R415" s="2">
        <f t="shared" si="38"/>
        <v>0.54184871794871803</v>
      </c>
      <c r="T415">
        <v>-213826</v>
      </c>
      <c r="U415">
        <v>-657674</v>
      </c>
      <c r="V415" s="2">
        <f t="shared" si="39"/>
        <v>871500</v>
      </c>
      <c r="AA415">
        <v>-657113.07790139795</v>
      </c>
      <c r="AB415">
        <v>-212286.92209860199</v>
      </c>
      <c r="AC415" s="2">
        <f t="shared" si="40"/>
        <v>869400</v>
      </c>
      <c r="AE415">
        <v>0.83887930372775399</v>
      </c>
      <c r="AF415" s="2">
        <f t="shared" si="41"/>
        <v>0.53774314341522689</v>
      </c>
    </row>
    <row r="416" spans="1:32" x14ac:dyDescent="0.25">
      <c r="A416">
        <v>-657677.67570071004</v>
      </c>
      <c r="B416">
        <v>-213822.32429929101</v>
      </c>
      <c r="C416" s="2">
        <f t="shared" si="36"/>
        <v>871500.00000000105</v>
      </c>
      <c r="F416">
        <v>0.84539449488651397</v>
      </c>
      <c r="G416" s="2">
        <f t="shared" si="37"/>
        <v>0.54191954800417563</v>
      </c>
      <c r="Q416">
        <v>0.84752400000000006</v>
      </c>
      <c r="R416" s="2">
        <f t="shared" si="38"/>
        <v>0.54328461538461548</v>
      </c>
      <c r="T416">
        <v>-214400</v>
      </c>
      <c r="U416">
        <v>-659200</v>
      </c>
      <c r="V416" s="2">
        <f t="shared" si="39"/>
        <v>873600</v>
      </c>
      <c r="AA416">
        <v>-658616.005201336</v>
      </c>
      <c r="AB416">
        <v>-212883.99479866301</v>
      </c>
      <c r="AC416" s="2">
        <f t="shared" si="40"/>
        <v>871499.99999999907</v>
      </c>
      <c r="AE416">
        <v>0.841192545048701</v>
      </c>
      <c r="AF416" s="2">
        <f t="shared" si="41"/>
        <v>0.53922599041583397</v>
      </c>
    </row>
    <row r="417" spans="1:32" x14ac:dyDescent="0.25">
      <c r="A417">
        <v>-659204.19812262198</v>
      </c>
      <c r="B417">
        <v>-214395.80187737799</v>
      </c>
      <c r="C417" s="2">
        <f t="shared" si="36"/>
        <v>873600</v>
      </c>
      <c r="F417">
        <v>0.84763449133203606</v>
      </c>
      <c r="G417" s="2">
        <f t="shared" si="37"/>
        <v>0.54335544316156159</v>
      </c>
      <c r="Q417">
        <v>0.84976399999999996</v>
      </c>
      <c r="R417" s="2">
        <f t="shared" si="38"/>
        <v>0.54472051282051281</v>
      </c>
      <c r="T417">
        <v>-214973</v>
      </c>
      <c r="U417">
        <v>-660727</v>
      </c>
      <c r="V417" s="2">
        <f t="shared" si="39"/>
        <v>875700</v>
      </c>
      <c r="AA417">
        <v>-660118.93250127602</v>
      </c>
      <c r="AB417">
        <v>-213481.06749872499</v>
      </c>
      <c r="AC417" s="2">
        <f t="shared" si="40"/>
        <v>873600.00000000105</v>
      </c>
      <c r="AE417">
        <v>0.84350578636964701</v>
      </c>
      <c r="AF417" s="2">
        <f t="shared" si="41"/>
        <v>0.54070883741644038</v>
      </c>
    </row>
    <row r="418" spans="1:32" x14ac:dyDescent="0.25">
      <c r="A418">
        <v>-660730.72054453404</v>
      </c>
      <c r="B418">
        <v>-214969.27945546701</v>
      </c>
      <c r="C418" s="2">
        <f t="shared" si="36"/>
        <v>875700.00000000105</v>
      </c>
      <c r="F418">
        <v>0.84987448777755803</v>
      </c>
      <c r="G418" s="2">
        <f t="shared" si="37"/>
        <v>0.54479133831894744</v>
      </c>
      <c r="Q418">
        <v>0.85200399999999998</v>
      </c>
      <c r="R418" s="2">
        <f t="shared" si="38"/>
        <v>0.54615641025641026</v>
      </c>
      <c r="T418">
        <v>-215547</v>
      </c>
      <c r="U418">
        <v>-662253</v>
      </c>
      <c r="V418" s="2">
        <f t="shared" si="39"/>
        <v>877800</v>
      </c>
      <c r="AA418">
        <v>-661621.85980121396</v>
      </c>
      <c r="AB418">
        <v>-214078.14019878599</v>
      </c>
      <c r="AC418" s="2">
        <f t="shared" si="40"/>
        <v>875700</v>
      </c>
      <c r="AE418">
        <v>0.84581902769059403</v>
      </c>
      <c r="AF418" s="2">
        <f t="shared" si="41"/>
        <v>0.54219168441704746</v>
      </c>
    </row>
    <row r="419" spans="1:32" x14ac:dyDescent="0.25">
      <c r="A419">
        <v>-662257.24296644598</v>
      </c>
      <c r="B419">
        <v>-215542.75703355399</v>
      </c>
      <c r="C419" s="2">
        <f t="shared" si="36"/>
        <v>877800</v>
      </c>
      <c r="F419">
        <v>0.852114484223081</v>
      </c>
      <c r="G419" s="2">
        <f t="shared" si="37"/>
        <v>0.54622723347633406</v>
      </c>
      <c r="Q419">
        <v>0.854244</v>
      </c>
      <c r="R419" s="2">
        <f t="shared" si="38"/>
        <v>0.54759230769230771</v>
      </c>
      <c r="T419">
        <v>-216120</v>
      </c>
      <c r="U419">
        <v>-663780</v>
      </c>
      <c r="V419" s="2">
        <f t="shared" si="39"/>
        <v>879900</v>
      </c>
      <c r="AA419">
        <v>-663124.78710115398</v>
      </c>
      <c r="AB419">
        <v>-214675.21289884701</v>
      </c>
      <c r="AC419" s="2">
        <f t="shared" si="40"/>
        <v>877800.00000000093</v>
      </c>
      <c r="AE419">
        <v>0.84813226901154004</v>
      </c>
      <c r="AF419" s="2">
        <f t="shared" si="41"/>
        <v>0.54367453141765387</v>
      </c>
    </row>
    <row r="420" spans="1:32" x14ac:dyDescent="0.25">
      <c r="A420">
        <v>-663783.76538835804</v>
      </c>
      <c r="B420">
        <v>-216116.234611641</v>
      </c>
      <c r="C420" s="2">
        <f t="shared" si="36"/>
        <v>879899.99999999907</v>
      </c>
      <c r="F420">
        <v>0.85435448066860298</v>
      </c>
      <c r="G420" s="2">
        <f t="shared" si="37"/>
        <v>0.54766312863371991</v>
      </c>
      <c r="Q420">
        <v>0.85648299999999999</v>
      </c>
      <c r="R420" s="2">
        <f t="shared" si="38"/>
        <v>0.54902756410256404</v>
      </c>
      <c r="T420">
        <v>-216694</v>
      </c>
      <c r="U420">
        <v>-665306</v>
      </c>
      <c r="V420" s="2">
        <f t="shared" si="39"/>
        <v>882000</v>
      </c>
      <c r="AA420">
        <v>-664627.71440109296</v>
      </c>
      <c r="AB420">
        <v>-215272.28559890701</v>
      </c>
      <c r="AC420" s="2">
        <f t="shared" si="40"/>
        <v>879900</v>
      </c>
      <c r="AE420">
        <v>0.85044551033248705</v>
      </c>
      <c r="AF420" s="2">
        <f t="shared" si="41"/>
        <v>0.54515737841826084</v>
      </c>
    </row>
    <row r="421" spans="1:32" x14ac:dyDescent="0.25">
      <c r="A421">
        <v>-665310.28781026904</v>
      </c>
      <c r="B421">
        <v>-216689.71218973101</v>
      </c>
      <c r="C421" s="2">
        <f t="shared" si="36"/>
        <v>882000</v>
      </c>
      <c r="F421">
        <v>0.85659447711412495</v>
      </c>
      <c r="G421" s="2">
        <f t="shared" si="37"/>
        <v>0.54909902379110576</v>
      </c>
      <c r="Q421">
        <v>0.85872300000000001</v>
      </c>
      <c r="R421" s="2">
        <f t="shared" si="38"/>
        <v>0.55046346153846148</v>
      </c>
      <c r="T421">
        <v>-217267</v>
      </c>
      <c r="U421">
        <v>-666833</v>
      </c>
      <c r="V421" s="2">
        <f t="shared" si="39"/>
        <v>884100</v>
      </c>
      <c r="AA421">
        <v>-666130.64170103194</v>
      </c>
      <c r="AB421">
        <v>-215869.358298968</v>
      </c>
      <c r="AC421" s="2">
        <f t="shared" si="40"/>
        <v>882000</v>
      </c>
      <c r="AE421">
        <v>0.85275875165343296</v>
      </c>
      <c r="AF421" s="2">
        <f t="shared" si="41"/>
        <v>0.54664022541886736</v>
      </c>
    </row>
    <row r="422" spans="1:32" x14ac:dyDescent="0.25">
      <c r="A422">
        <v>-666836.81023218203</v>
      </c>
      <c r="B422">
        <v>-217263.18976781901</v>
      </c>
      <c r="C422" s="2">
        <f t="shared" si="36"/>
        <v>884100.00000000105</v>
      </c>
      <c r="F422">
        <v>0.85883447355964804</v>
      </c>
      <c r="G422" s="2">
        <f t="shared" si="37"/>
        <v>0.55053491894849227</v>
      </c>
      <c r="Q422">
        <v>0.86096300000000003</v>
      </c>
      <c r="R422" s="2">
        <f t="shared" si="38"/>
        <v>0.55189935897435893</v>
      </c>
      <c r="T422">
        <v>-217841</v>
      </c>
      <c r="U422">
        <v>-668359</v>
      </c>
      <c r="V422" s="2">
        <f t="shared" si="39"/>
        <v>886200</v>
      </c>
      <c r="AA422">
        <v>-667633.56900097104</v>
      </c>
      <c r="AB422">
        <v>-216466.430999028</v>
      </c>
      <c r="AC422" s="2">
        <f t="shared" si="40"/>
        <v>884099.99999999907</v>
      </c>
      <c r="AE422">
        <v>0.85507199297437997</v>
      </c>
      <c r="AF422" s="2">
        <f t="shared" si="41"/>
        <v>0.54812307241947433</v>
      </c>
    </row>
    <row r="423" spans="1:32" x14ac:dyDescent="0.25">
      <c r="A423">
        <v>-668363.33265409304</v>
      </c>
      <c r="B423">
        <v>-217836.66734590501</v>
      </c>
      <c r="C423" s="2">
        <f t="shared" si="36"/>
        <v>886199.99999999802</v>
      </c>
      <c r="F423">
        <v>0.86107447000517001</v>
      </c>
      <c r="G423" s="2">
        <f t="shared" si="37"/>
        <v>0.55197081410587823</v>
      </c>
      <c r="Q423">
        <v>0.86320300000000005</v>
      </c>
      <c r="R423" s="2">
        <f t="shared" si="38"/>
        <v>0.55333525641025638</v>
      </c>
      <c r="T423">
        <v>-218414</v>
      </c>
      <c r="U423">
        <v>-669886</v>
      </c>
      <c r="V423" s="2">
        <f t="shared" si="39"/>
        <v>888300</v>
      </c>
      <c r="AA423">
        <v>-669136.49630090897</v>
      </c>
      <c r="AB423">
        <v>-217063.503699091</v>
      </c>
      <c r="AC423" s="2">
        <f t="shared" si="40"/>
        <v>886200</v>
      </c>
      <c r="AE423">
        <v>0.85738523429532598</v>
      </c>
      <c r="AF423" s="2">
        <f t="shared" si="41"/>
        <v>0.54960591942008075</v>
      </c>
    </row>
    <row r="424" spans="1:32" x14ac:dyDescent="0.25">
      <c r="A424">
        <v>-669889.85507600498</v>
      </c>
      <c r="B424">
        <v>-218410.14492399499</v>
      </c>
      <c r="C424" s="2">
        <f t="shared" si="36"/>
        <v>888300</v>
      </c>
      <c r="F424">
        <v>0.86331446645069199</v>
      </c>
      <c r="G424" s="2">
        <f t="shared" si="37"/>
        <v>0.55340670926326418</v>
      </c>
      <c r="Q424">
        <v>0.86544299999999996</v>
      </c>
      <c r="R424" s="2">
        <f t="shared" si="38"/>
        <v>0.55477115384615383</v>
      </c>
      <c r="T424">
        <v>-218988</v>
      </c>
      <c r="U424">
        <v>-671412</v>
      </c>
      <c r="V424" s="2">
        <f t="shared" si="39"/>
        <v>890400</v>
      </c>
      <c r="AA424">
        <v>-670639.423600849</v>
      </c>
      <c r="AB424">
        <v>-217660.57639915199</v>
      </c>
      <c r="AC424" s="2">
        <f t="shared" si="40"/>
        <v>888300.00000000093</v>
      </c>
      <c r="AE424">
        <v>0.85969847561627299</v>
      </c>
      <c r="AF424" s="2">
        <f t="shared" si="41"/>
        <v>0.55108876642068783</v>
      </c>
    </row>
    <row r="425" spans="1:32" x14ac:dyDescent="0.25">
      <c r="A425">
        <v>-671416.37749791704</v>
      </c>
      <c r="B425">
        <v>-218983.622502082</v>
      </c>
      <c r="C425" s="2">
        <f t="shared" si="36"/>
        <v>890399.99999999907</v>
      </c>
      <c r="F425">
        <v>0.86555446289621396</v>
      </c>
      <c r="G425" s="2">
        <f t="shared" si="37"/>
        <v>0.55484260442065003</v>
      </c>
      <c r="Q425">
        <v>0.86768199999999995</v>
      </c>
      <c r="R425" s="2">
        <f t="shared" si="38"/>
        <v>0.55620641025641027</v>
      </c>
      <c r="T425">
        <v>-219561</v>
      </c>
      <c r="U425">
        <v>-672939</v>
      </c>
      <c r="V425" s="2">
        <f t="shared" si="39"/>
        <v>892500</v>
      </c>
      <c r="AA425">
        <v>-672142.35090078798</v>
      </c>
      <c r="AB425">
        <v>-218257.649099211</v>
      </c>
      <c r="AC425" s="2">
        <f t="shared" si="40"/>
        <v>890399.99999999895</v>
      </c>
      <c r="AE425">
        <v>0.86201171693721901</v>
      </c>
      <c r="AF425" s="2">
        <f t="shared" si="41"/>
        <v>0.55257161342129424</v>
      </c>
    </row>
    <row r="426" spans="1:32" x14ac:dyDescent="0.25">
      <c r="A426">
        <v>-672942.89991982898</v>
      </c>
      <c r="B426">
        <v>-219557.10008017201</v>
      </c>
      <c r="C426" s="2">
        <f t="shared" si="36"/>
        <v>892500.00000000093</v>
      </c>
      <c r="F426">
        <v>0.86779445934173705</v>
      </c>
      <c r="G426" s="2">
        <f t="shared" si="37"/>
        <v>0.55627849957803654</v>
      </c>
      <c r="Q426">
        <v>0.86992199999999997</v>
      </c>
      <c r="R426" s="2">
        <f t="shared" si="38"/>
        <v>0.55764230769230771</v>
      </c>
      <c r="T426">
        <v>-220135</v>
      </c>
      <c r="U426">
        <v>-674465</v>
      </c>
      <c r="V426" s="2">
        <f t="shared" si="39"/>
        <v>894600</v>
      </c>
      <c r="AA426">
        <v>-673645.27820072696</v>
      </c>
      <c r="AB426">
        <v>-218854.72179927499</v>
      </c>
      <c r="AC426" s="2">
        <f t="shared" si="40"/>
        <v>892500.00000000198</v>
      </c>
      <c r="AE426">
        <v>0.86432495825816602</v>
      </c>
      <c r="AF426" s="2">
        <f t="shared" si="41"/>
        <v>0.55405446042190132</v>
      </c>
    </row>
    <row r="427" spans="1:32" x14ac:dyDescent="0.25">
      <c r="A427">
        <v>-674469.42234174104</v>
      </c>
      <c r="B427">
        <v>-220130.57765826001</v>
      </c>
      <c r="C427" s="2">
        <f t="shared" si="36"/>
        <v>894600.00000000105</v>
      </c>
      <c r="F427">
        <v>0.87003445578725902</v>
      </c>
      <c r="G427" s="2">
        <f t="shared" si="37"/>
        <v>0.55771439473542239</v>
      </c>
      <c r="Q427">
        <v>0.87216199999999999</v>
      </c>
      <c r="R427" s="2">
        <f t="shared" si="38"/>
        <v>0.55907820512820516</v>
      </c>
      <c r="T427">
        <v>-220708</v>
      </c>
      <c r="U427">
        <v>-675992</v>
      </c>
      <c r="V427" s="2">
        <f t="shared" si="39"/>
        <v>896700</v>
      </c>
      <c r="AA427">
        <v>-675148.20550066605</v>
      </c>
      <c r="AB427">
        <v>-219451.79449933299</v>
      </c>
      <c r="AC427" s="2">
        <f t="shared" si="40"/>
        <v>894599.99999999907</v>
      </c>
      <c r="AE427">
        <v>0.86663819957911203</v>
      </c>
      <c r="AF427" s="2">
        <f t="shared" si="41"/>
        <v>0.55553730742250773</v>
      </c>
    </row>
    <row r="428" spans="1:32" x14ac:dyDescent="0.25">
      <c r="A428">
        <v>-675995.94476365298</v>
      </c>
      <c r="B428">
        <v>-220704.055236346</v>
      </c>
      <c r="C428" s="2">
        <f t="shared" si="36"/>
        <v>896699.99999999895</v>
      </c>
      <c r="F428">
        <v>0.87227445223278099</v>
      </c>
      <c r="G428" s="2">
        <f t="shared" si="37"/>
        <v>0.55915028989280824</v>
      </c>
      <c r="Q428">
        <v>0.87440200000000001</v>
      </c>
      <c r="R428" s="2">
        <f t="shared" si="38"/>
        <v>0.56051410256410261</v>
      </c>
      <c r="T428">
        <v>-221282</v>
      </c>
      <c r="U428">
        <v>-677518</v>
      </c>
      <c r="V428" s="2">
        <f t="shared" si="39"/>
        <v>898800</v>
      </c>
      <c r="AA428">
        <v>-676651.13280060503</v>
      </c>
      <c r="AB428">
        <v>-220048.867199395</v>
      </c>
      <c r="AC428" s="2">
        <f t="shared" si="40"/>
        <v>896700</v>
      </c>
      <c r="AE428">
        <v>0.86895144090005905</v>
      </c>
      <c r="AF428" s="2">
        <f t="shared" si="41"/>
        <v>0.5570201544231147</v>
      </c>
    </row>
    <row r="429" spans="1:32" x14ac:dyDescent="0.25">
      <c r="A429">
        <v>-677522.46718556504</v>
      </c>
      <c r="B429">
        <v>-221277.532814437</v>
      </c>
      <c r="C429" s="2">
        <f t="shared" si="36"/>
        <v>898800.0000000021</v>
      </c>
      <c r="F429">
        <v>0.87451444867830397</v>
      </c>
      <c r="G429" s="2">
        <f t="shared" si="37"/>
        <v>0.56058618505019486</v>
      </c>
      <c r="Q429">
        <v>0.876641</v>
      </c>
      <c r="R429" s="2">
        <f t="shared" si="38"/>
        <v>0.56194935897435894</v>
      </c>
      <c r="T429">
        <v>-221855</v>
      </c>
      <c r="U429">
        <v>-679045</v>
      </c>
      <c r="V429" s="2">
        <f t="shared" si="39"/>
        <v>900900</v>
      </c>
      <c r="AA429">
        <v>-678154.06010054401</v>
      </c>
      <c r="AB429">
        <v>-220645.93989945701</v>
      </c>
      <c r="AC429" s="2">
        <f t="shared" si="40"/>
        <v>898800.00000000105</v>
      </c>
      <c r="AE429">
        <v>0.87126468222100495</v>
      </c>
      <c r="AF429" s="2">
        <f t="shared" si="41"/>
        <v>0.55850300142372111</v>
      </c>
    </row>
    <row r="430" spans="1:32" x14ac:dyDescent="0.25">
      <c r="A430">
        <v>-679048.98960747698</v>
      </c>
      <c r="B430">
        <v>-221851.01039252299</v>
      </c>
      <c r="C430" s="2">
        <f t="shared" si="36"/>
        <v>900900</v>
      </c>
      <c r="F430">
        <v>0.87675444512382605</v>
      </c>
      <c r="G430" s="2">
        <f t="shared" si="37"/>
        <v>0.56202208020758082</v>
      </c>
      <c r="Q430">
        <v>0.87888100000000002</v>
      </c>
      <c r="R430" s="2">
        <f t="shared" si="38"/>
        <v>0.56338525641025639</v>
      </c>
      <c r="T430">
        <v>-222429</v>
      </c>
      <c r="U430">
        <v>-680571</v>
      </c>
      <c r="V430" s="2">
        <f t="shared" si="39"/>
        <v>903000</v>
      </c>
      <c r="AA430">
        <v>-679656.98740048299</v>
      </c>
      <c r="AB430">
        <v>-221243.012599518</v>
      </c>
      <c r="AC430" s="2">
        <f t="shared" si="40"/>
        <v>900900.00000000093</v>
      </c>
      <c r="AE430">
        <v>0.87357792354195196</v>
      </c>
      <c r="AF430" s="2">
        <f t="shared" si="41"/>
        <v>0.55998584842432819</v>
      </c>
    </row>
    <row r="431" spans="1:32" x14ac:dyDescent="0.25">
      <c r="A431">
        <v>-680575.51202938904</v>
      </c>
      <c r="B431">
        <v>-222424.48797061</v>
      </c>
      <c r="C431" s="2">
        <f t="shared" si="36"/>
        <v>902999.99999999907</v>
      </c>
      <c r="F431">
        <v>0.87899444156934803</v>
      </c>
      <c r="G431" s="2">
        <f t="shared" si="37"/>
        <v>0.56345797536496667</v>
      </c>
      <c r="Q431">
        <v>0.88112100000000004</v>
      </c>
      <c r="R431" s="2">
        <f t="shared" si="38"/>
        <v>0.56482115384615383</v>
      </c>
      <c r="T431">
        <v>-223002</v>
      </c>
      <c r="U431">
        <v>-682098</v>
      </c>
      <c r="V431" s="2">
        <f t="shared" si="39"/>
        <v>905100</v>
      </c>
      <c r="AA431">
        <v>-681159.91470042197</v>
      </c>
      <c r="AB431">
        <v>-221840.085299578</v>
      </c>
      <c r="AC431" s="2">
        <f t="shared" si="40"/>
        <v>903000</v>
      </c>
      <c r="AE431">
        <v>0.87589116486289798</v>
      </c>
      <c r="AF431" s="2">
        <f t="shared" si="41"/>
        <v>0.56146869542493461</v>
      </c>
    </row>
    <row r="432" spans="1:32" x14ac:dyDescent="0.25">
      <c r="A432">
        <v>-682102.03445130098</v>
      </c>
      <c r="B432">
        <v>-222997.96554869899</v>
      </c>
      <c r="C432" s="2">
        <f t="shared" si="36"/>
        <v>905100</v>
      </c>
      <c r="F432">
        <v>0.88123443801487</v>
      </c>
      <c r="G432" s="2">
        <f t="shared" si="37"/>
        <v>0.56489387052235251</v>
      </c>
      <c r="Q432">
        <v>0.88336099999999995</v>
      </c>
      <c r="R432" s="2">
        <f t="shared" si="38"/>
        <v>0.56625705128205117</v>
      </c>
      <c r="T432">
        <v>-223576</v>
      </c>
      <c r="U432">
        <v>-683624</v>
      </c>
      <c r="V432" s="2">
        <f t="shared" si="39"/>
        <v>907200</v>
      </c>
      <c r="AA432">
        <v>-682662.84200036095</v>
      </c>
      <c r="AB432">
        <v>-222437.15799963899</v>
      </c>
      <c r="AC432" s="2">
        <f t="shared" si="40"/>
        <v>905100</v>
      </c>
      <c r="AE432">
        <v>0.87820440618384499</v>
      </c>
      <c r="AF432" s="2">
        <f t="shared" si="41"/>
        <v>0.56295154242554157</v>
      </c>
    </row>
    <row r="433" spans="1:32" x14ac:dyDescent="0.25">
      <c r="A433">
        <v>-683628.55687321303</v>
      </c>
      <c r="B433">
        <v>-223571.44312678601</v>
      </c>
      <c r="C433" s="2">
        <f t="shared" si="36"/>
        <v>907199.99999999907</v>
      </c>
      <c r="F433">
        <v>0.88347443446039298</v>
      </c>
      <c r="G433" s="2">
        <f t="shared" si="37"/>
        <v>0.56632976567973914</v>
      </c>
      <c r="Q433">
        <v>0.88560099999999997</v>
      </c>
      <c r="R433" s="2">
        <f t="shared" si="38"/>
        <v>0.56769294871794862</v>
      </c>
      <c r="T433">
        <v>-224149</v>
      </c>
      <c r="U433">
        <v>-685151</v>
      </c>
      <c r="V433" s="2">
        <f t="shared" si="39"/>
        <v>909300</v>
      </c>
      <c r="AA433">
        <v>-684165.76930030005</v>
      </c>
      <c r="AB433">
        <v>-223034.23069970001</v>
      </c>
      <c r="AC433" s="2">
        <f t="shared" si="40"/>
        <v>907200</v>
      </c>
      <c r="AE433">
        <v>0.880517647504791</v>
      </c>
      <c r="AF433" s="2">
        <f t="shared" si="41"/>
        <v>0.5644343894261481</v>
      </c>
    </row>
    <row r="434" spans="1:32" x14ac:dyDescent="0.25">
      <c r="A434">
        <v>-685155.07929512498</v>
      </c>
      <c r="B434">
        <v>-224144.92070487601</v>
      </c>
      <c r="C434" s="2">
        <f t="shared" si="36"/>
        <v>909300.00000000093</v>
      </c>
      <c r="F434">
        <v>0.88571443090591495</v>
      </c>
      <c r="G434" s="2">
        <f t="shared" si="37"/>
        <v>0.56776566083712499</v>
      </c>
      <c r="Q434">
        <v>0.88783999999999996</v>
      </c>
      <c r="R434" s="2">
        <f t="shared" si="38"/>
        <v>0.56912820512820517</v>
      </c>
      <c r="T434">
        <v>-224723</v>
      </c>
      <c r="U434">
        <v>-686677</v>
      </c>
      <c r="V434" s="2">
        <f t="shared" si="39"/>
        <v>911400</v>
      </c>
      <c r="AA434">
        <v>-685668.69660023903</v>
      </c>
      <c r="AB434">
        <v>-223631.30339976301</v>
      </c>
      <c r="AC434" s="2">
        <f t="shared" si="40"/>
        <v>909300.0000000021</v>
      </c>
      <c r="AE434">
        <v>0.88283088882573801</v>
      </c>
      <c r="AF434" s="2">
        <f t="shared" si="41"/>
        <v>0.56591723642675518</v>
      </c>
    </row>
    <row r="435" spans="1:32" x14ac:dyDescent="0.25">
      <c r="A435">
        <v>-686681.60171703703</v>
      </c>
      <c r="B435">
        <v>-224718.39828296399</v>
      </c>
      <c r="C435" s="2">
        <f t="shared" si="36"/>
        <v>911400.00000000105</v>
      </c>
      <c r="F435">
        <v>0.88795442735143804</v>
      </c>
      <c r="G435" s="2">
        <f t="shared" si="37"/>
        <v>0.5692015559945115</v>
      </c>
      <c r="Q435">
        <v>0.89007999999999998</v>
      </c>
      <c r="R435" s="2">
        <f t="shared" si="38"/>
        <v>0.57056410256410262</v>
      </c>
      <c r="T435">
        <v>-225296</v>
      </c>
      <c r="U435">
        <v>-688204</v>
      </c>
      <c r="V435" s="2">
        <f t="shared" si="39"/>
        <v>913500</v>
      </c>
      <c r="AA435">
        <v>-687171.623900178</v>
      </c>
      <c r="AB435">
        <v>-224228.37609982101</v>
      </c>
      <c r="AC435" s="2">
        <f t="shared" si="40"/>
        <v>911399.99999999907</v>
      </c>
      <c r="AE435">
        <v>0.88514413014668403</v>
      </c>
      <c r="AF435" s="2">
        <f t="shared" si="41"/>
        <v>0.56740008342736159</v>
      </c>
    </row>
    <row r="436" spans="1:32" x14ac:dyDescent="0.25">
      <c r="A436">
        <v>-688208.12413894897</v>
      </c>
      <c r="B436">
        <v>-225291.875861051</v>
      </c>
      <c r="C436" s="2">
        <f t="shared" si="36"/>
        <v>913500</v>
      </c>
      <c r="F436">
        <v>0.89019442379696001</v>
      </c>
      <c r="G436" s="2">
        <f t="shared" si="37"/>
        <v>0.57063745115189746</v>
      </c>
      <c r="Q436">
        <v>0.89232</v>
      </c>
      <c r="R436" s="2">
        <f t="shared" si="38"/>
        <v>0.57200000000000006</v>
      </c>
      <c r="T436">
        <v>-225870</v>
      </c>
      <c r="U436">
        <v>-689730</v>
      </c>
      <c r="V436" s="2">
        <f t="shared" si="39"/>
        <v>915600</v>
      </c>
      <c r="AA436">
        <v>-688674.55120011698</v>
      </c>
      <c r="AB436">
        <v>-224825.44879988299</v>
      </c>
      <c r="AC436" s="2">
        <f t="shared" si="40"/>
        <v>913500</v>
      </c>
      <c r="AE436">
        <v>0.88745737146763104</v>
      </c>
      <c r="AF436" s="2">
        <f t="shared" si="41"/>
        <v>0.56888293042796856</v>
      </c>
    </row>
    <row r="437" spans="1:32" x14ac:dyDescent="0.25">
      <c r="A437">
        <v>-689734.64656086103</v>
      </c>
      <c r="B437">
        <v>-225865.35343914101</v>
      </c>
      <c r="C437" s="2">
        <f t="shared" si="36"/>
        <v>915600.0000000021</v>
      </c>
      <c r="F437">
        <v>0.89243442024248198</v>
      </c>
      <c r="G437" s="2">
        <f t="shared" si="37"/>
        <v>0.5720733463092833</v>
      </c>
      <c r="Q437">
        <v>0.89456000000000002</v>
      </c>
      <c r="R437" s="2">
        <f t="shared" si="38"/>
        <v>0.57343589743589751</v>
      </c>
      <c r="T437">
        <v>-226444</v>
      </c>
      <c r="U437">
        <v>-691256</v>
      </c>
      <c r="V437" s="2">
        <f t="shared" si="39"/>
        <v>917700</v>
      </c>
      <c r="AA437">
        <v>-690177.47850005596</v>
      </c>
      <c r="AB437">
        <v>-225422.52149994299</v>
      </c>
      <c r="AC437" s="2">
        <f t="shared" si="40"/>
        <v>915599.99999999895</v>
      </c>
      <c r="AE437">
        <v>0.88977061278857705</v>
      </c>
      <c r="AF437" s="2">
        <f t="shared" si="41"/>
        <v>0.57036577742857497</v>
      </c>
    </row>
    <row r="438" spans="1:32" x14ac:dyDescent="0.25">
      <c r="A438">
        <v>-691261.16898277204</v>
      </c>
      <c r="B438">
        <v>-226438.831017227</v>
      </c>
      <c r="C438" s="2">
        <f t="shared" si="36"/>
        <v>917699.99999999907</v>
      </c>
      <c r="F438">
        <v>0.89467441668800396</v>
      </c>
      <c r="G438" s="2">
        <f t="shared" si="37"/>
        <v>0.57350924146666926</v>
      </c>
      <c r="Q438">
        <v>0.89680000000000004</v>
      </c>
      <c r="R438" s="2">
        <f t="shared" si="38"/>
        <v>0.57487179487179496</v>
      </c>
      <c r="T438">
        <v>-227017</v>
      </c>
      <c r="U438">
        <v>-692783</v>
      </c>
      <c r="V438" s="2">
        <f t="shared" si="39"/>
        <v>919800</v>
      </c>
      <c r="AA438">
        <v>-691680.40579999494</v>
      </c>
      <c r="AB438">
        <v>-226019.59420000401</v>
      </c>
      <c r="AC438" s="2">
        <f t="shared" si="40"/>
        <v>917699.99999999895</v>
      </c>
      <c r="AE438">
        <v>0.89208385410952395</v>
      </c>
      <c r="AF438" s="2">
        <f t="shared" si="41"/>
        <v>0.57184862442918205</v>
      </c>
    </row>
    <row r="439" spans="1:32" x14ac:dyDescent="0.25">
      <c r="A439">
        <v>-692787.69140468398</v>
      </c>
      <c r="B439">
        <v>-227012.30859531701</v>
      </c>
      <c r="C439" s="2">
        <f t="shared" si="36"/>
        <v>919800.00000000093</v>
      </c>
      <c r="F439">
        <v>0.89691441313352704</v>
      </c>
      <c r="G439" s="2">
        <f t="shared" si="37"/>
        <v>0.57494513662405577</v>
      </c>
      <c r="Q439">
        <v>0.89903900000000003</v>
      </c>
      <c r="R439" s="2">
        <f t="shared" si="38"/>
        <v>0.57630705128205129</v>
      </c>
      <c r="T439">
        <v>-227591</v>
      </c>
      <c r="U439">
        <v>-694309</v>
      </c>
      <c r="V439" s="2">
        <f t="shared" si="39"/>
        <v>921900</v>
      </c>
      <c r="AA439">
        <v>-693183.33309993404</v>
      </c>
      <c r="AB439">
        <v>-226616.66690006599</v>
      </c>
      <c r="AC439" s="2">
        <f t="shared" si="40"/>
        <v>919800</v>
      </c>
      <c r="AE439">
        <v>0.89439709543046997</v>
      </c>
      <c r="AF439" s="2">
        <f t="shared" si="41"/>
        <v>0.57333147142978846</v>
      </c>
    </row>
    <row r="440" spans="1:32" x14ac:dyDescent="0.25">
      <c r="A440">
        <v>-694314.21382659604</v>
      </c>
      <c r="B440">
        <v>-227585.78617340501</v>
      </c>
      <c r="C440" s="2">
        <f t="shared" si="36"/>
        <v>921900.00000000105</v>
      </c>
      <c r="F440">
        <v>0.89915440957904902</v>
      </c>
      <c r="G440" s="2">
        <f t="shared" si="37"/>
        <v>0.57638103178144162</v>
      </c>
      <c r="Q440">
        <v>0.90127900000000005</v>
      </c>
      <c r="R440" s="2">
        <f t="shared" si="38"/>
        <v>0.57774294871794873</v>
      </c>
      <c r="T440">
        <v>-228164</v>
      </c>
      <c r="U440">
        <v>-695836</v>
      </c>
      <c r="V440" s="2">
        <f t="shared" si="39"/>
        <v>924000</v>
      </c>
      <c r="AA440">
        <v>-694686.26039987302</v>
      </c>
      <c r="AB440">
        <v>-227213.73960012599</v>
      </c>
      <c r="AC440" s="2">
        <f t="shared" si="40"/>
        <v>921899.99999999907</v>
      </c>
      <c r="AE440">
        <v>0.89671033675141698</v>
      </c>
      <c r="AF440" s="2">
        <f t="shared" si="41"/>
        <v>0.57481431843039543</v>
      </c>
    </row>
    <row r="441" spans="1:32" x14ac:dyDescent="0.25">
      <c r="A441">
        <v>-695840.73624850798</v>
      </c>
      <c r="B441">
        <v>-228159.26375149001</v>
      </c>
      <c r="C441" s="2">
        <f t="shared" si="36"/>
        <v>923999.99999999802</v>
      </c>
      <c r="F441">
        <v>0.90139440602457099</v>
      </c>
      <c r="G441" s="2">
        <f t="shared" si="37"/>
        <v>0.57781692693882758</v>
      </c>
      <c r="Q441">
        <v>0.90351899999999996</v>
      </c>
      <c r="R441" s="2">
        <f t="shared" si="38"/>
        <v>0.57917884615384607</v>
      </c>
      <c r="T441">
        <v>-228738</v>
      </c>
      <c r="U441">
        <v>-697362</v>
      </c>
      <c r="V441" s="2">
        <f t="shared" si="39"/>
        <v>926100</v>
      </c>
      <c r="AA441">
        <v>-696189.187699812</v>
      </c>
      <c r="AB441">
        <v>-227810.81230018899</v>
      </c>
      <c r="AC441" s="2">
        <f t="shared" si="40"/>
        <v>924000.00000000093</v>
      </c>
      <c r="AE441">
        <v>0.89902357807236299</v>
      </c>
      <c r="AF441" s="2">
        <f t="shared" si="41"/>
        <v>0.57629716543100185</v>
      </c>
    </row>
    <row r="442" spans="1:32" x14ac:dyDescent="0.25">
      <c r="A442">
        <v>-697367.25867042004</v>
      </c>
      <c r="B442">
        <v>-228732.74132957999</v>
      </c>
      <c r="C442" s="2">
        <f t="shared" si="36"/>
        <v>926100</v>
      </c>
      <c r="F442">
        <v>0.90363440247009397</v>
      </c>
      <c r="G442" s="2">
        <f t="shared" si="37"/>
        <v>0.57925282209621409</v>
      </c>
      <c r="Q442">
        <v>0.90575899999999998</v>
      </c>
      <c r="R442" s="2">
        <f t="shared" si="38"/>
        <v>0.58061474358974352</v>
      </c>
      <c r="T442">
        <v>-229311</v>
      </c>
      <c r="U442">
        <v>-698889</v>
      </c>
      <c r="V442" s="2">
        <f t="shared" si="39"/>
        <v>928200</v>
      </c>
      <c r="AA442">
        <v>-697692.11499975098</v>
      </c>
      <c r="AB442">
        <v>-228407.885000248</v>
      </c>
      <c r="AC442" s="2">
        <f t="shared" si="40"/>
        <v>926099.99999999895</v>
      </c>
      <c r="AE442">
        <v>0.90133681939331001</v>
      </c>
      <c r="AF442" s="2">
        <f t="shared" si="41"/>
        <v>0.57778001243160904</v>
      </c>
    </row>
    <row r="443" spans="1:32" x14ac:dyDescent="0.25">
      <c r="A443">
        <v>-698893.78109233198</v>
      </c>
      <c r="B443">
        <v>-229306.21890766799</v>
      </c>
      <c r="C443" s="2">
        <f t="shared" si="36"/>
        <v>928200</v>
      </c>
      <c r="F443">
        <v>0.90587439891561605</v>
      </c>
      <c r="G443" s="2">
        <f t="shared" si="37"/>
        <v>0.58068871725360005</v>
      </c>
      <c r="Q443">
        <v>0.907999</v>
      </c>
      <c r="R443" s="2">
        <f t="shared" si="38"/>
        <v>0.58205064102564097</v>
      </c>
      <c r="T443">
        <v>-229885</v>
      </c>
      <c r="U443">
        <v>-700415</v>
      </c>
      <c r="V443" s="2">
        <f t="shared" si="39"/>
        <v>930300</v>
      </c>
      <c r="AA443">
        <v>-699195.04229968996</v>
      </c>
      <c r="AB443">
        <v>-229004.957700308</v>
      </c>
      <c r="AC443" s="2">
        <f t="shared" si="40"/>
        <v>928199.9999999979</v>
      </c>
      <c r="AE443">
        <v>0.90365006071425602</v>
      </c>
      <c r="AF443" s="2">
        <f t="shared" si="41"/>
        <v>0.57926285943221545</v>
      </c>
    </row>
    <row r="444" spans="1:32" x14ac:dyDescent="0.25">
      <c r="A444">
        <v>-700420.30351424403</v>
      </c>
      <c r="B444">
        <v>-229879.69648575399</v>
      </c>
      <c r="C444" s="2">
        <f t="shared" si="36"/>
        <v>930299.99999999802</v>
      </c>
      <c r="F444">
        <v>0.90811439536113803</v>
      </c>
      <c r="G444" s="2">
        <f t="shared" si="37"/>
        <v>0.5821246124109859</v>
      </c>
      <c r="Q444">
        <v>0.91023799999999999</v>
      </c>
      <c r="R444" s="2">
        <f t="shared" si="38"/>
        <v>0.58348589743589752</v>
      </c>
      <c r="T444">
        <v>-230458</v>
      </c>
      <c r="U444">
        <v>-701942</v>
      </c>
      <c r="V444" s="2">
        <f t="shared" si="39"/>
        <v>932400</v>
      </c>
      <c r="AA444">
        <v>-700697.96959962905</v>
      </c>
      <c r="AB444">
        <v>-229602.03040036999</v>
      </c>
      <c r="AC444" s="2">
        <f t="shared" si="40"/>
        <v>930299.99999999907</v>
      </c>
      <c r="AE444">
        <v>0.90596330203520303</v>
      </c>
      <c r="AF444" s="2">
        <f t="shared" si="41"/>
        <v>0.58074570643282242</v>
      </c>
    </row>
    <row r="445" spans="1:32" x14ac:dyDescent="0.25">
      <c r="A445">
        <v>-701946.82593615598</v>
      </c>
      <c r="B445">
        <v>-230453.17406384501</v>
      </c>
      <c r="C445" s="2">
        <f t="shared" si="36"/>
        <v>932400.00000000093</v>
      </c>
      <c r="F445">
        <v>0.910354391806661</v>
      </c>
      <c r="G445" s="2">
        <f t="shared" si="37"/>
        <v>0.58356050756837252</v>
      </c>
      <c r="Q445">
        <v>0.91247800000000001</v>
      </c>
      <c r="R445" s="2">
        <f t="shared" si="38"/>
        <v>0.58492179487179496</v>
      </c>
      <c r="T445">
        <v>-231032</v>
      </c>
      <c r="U445">
        <v>-703468</v>
      </c>
      <c r="V445" s="2">
        <f t="shared" si="39"/>
        <v>934500</v>
      </c>
      <c r="AA445">
        <v>-702200.89689956803</v>
      </c>
      <c r="AB445">
        <v>-230199.10310043101</v>
      </c>
      <c r="AC445" s="2">
        <f t="shared" si="40"/>
        <v>932399.99999999907</v>
      </c>
      <c r="AE445">
        <v>0.90827654335614905</v>
      </c>
      <c r="AF445" s="2">
        <f t="shared" si="41"/>
        <v>0.58222855343342883</v>
      </c>
    </row>
    <row r="446" spans="1:32" x14ac:dyDescent="0.25">
      <c r="A446">
        <v>-703473.34835806803</v>
      </c>
      <c r="B446">
        <v>-231026.65164193101</v>
      </c>
      <c r="C446" s="2">
        <f t="shared" si="36"/>
        <v>934499.99999999907</v>
      </c>
      <c r="F446">
        <v>0.91259438825218298</v>
      </c>
      <c r="G446" s="2">
        <f t="shared" si="37"/>
        <v>0.58499640272575837</v>
      </c>
      <c r="Q446">
        <v>0.91471800000000003</v>
      </c>
      <c r="R446" s="2">
        <f t="shared" si="38"/>
        <v>0.58635769230769241</v>
      </c>
      <c r="T446">
        <v>-231605</v>
      </c>
      <c r="U446">
        <v>-704995</v>
      </c>
      <c r="V446" s="2">
        <f t="shared" si="39"/>
        <v>936600</v>
      </c>
      <c r="AA446">
        <v>-703703.82419950701</v>
      </c>
      <c r="AB446">
        <v>-230796.17580049299</v>
      </c>
      <c r="AC446" s="2">
        <f t="shared" si="40"/>
        <v>934500</v>
      </c>
      <c r="AE446">
        <v>0.91058978467709595</v>
      </c>
      <c r="AF446" s="2">
        <f t="shared" si="41"/>
        <v>0.58371140043403591</v>
      </c>
    </row>
    <row r="447" spans="1:32" x14ac:dyDescent="0.25">
      <c r="A447">
        <v>-704999.87077997997</v>
      </c>
      <c r="B447">
        <v>-231600.12922002099</v>
      </c>
      <c r="C447" s="2">
        <f t="shared" si="36"/>
        <v>936600.00000000093</v>
      </c>
      <c r="F447">
        <v>0.91483438469770495</v>
      </c>
      <c r="G447" s="2">
        <f t="shared" si="37"/>
        <v>0.58643229788314422</v>
      </c>
      <c r="Q447">
        <v>0.91695800000000005</v>
      </c>
      <c r="R447" s="2">
        <f t="shared" si="38"/>
        <v>0.58779358974358986</v>
      </c>
      <c r="T447">
        <v>-232179</v>
      </c>
      <c r="U447">
        <v>-706521</v>
      </c>
      <c r="V447" s="2">
        <f t="shared" si="39"/>
        <v>938700</v>
      </c>
      <c r="AA447">
        <v>-705206.75149944599</v>
      </c>
      <c r="AB447">
        <v>-231393.24850055299</v>
      </c>
      <c r="AC447" s="2">
        <f t="shared" si="40"/>
        <v>936599.99999999895</v>
      </c>
      <c r="AE447">
        <v>0.91290302599804196</v>
      </c>
      <c r="AF447" s="2">
        <f t="shared" si="41"/>
        <v>0.58519424743464232</v>
      </c>
    </row>
    <row r="448" spans="1:32" x14ac:dyDescent="0.25">
      <c r="A448">
        <v>-706526.39320189203</v>
      </c>
      <c r="B448">
        <v>-232173.60679810899</v>
      </c>
      <c r="C448" s="2">
        <f t="shared" si="36"/>
        <v>938700.00000000105</v>
      </c>
      <c r="F448">
        <v>0.91707438114322803</v>
      </c>
      <c r="G448" s="2">
        <f t="shared" si="37"/>
        <v>0.58786819304053073</v>
      </c>
      <c r="Q448">
        <v>0.91919700000000004</v>
      </c>
      <c r="R448" s="2">
        <f t="shared" si="38"/>
        <v>0.58922884615384619</v>
      </c>
      <c r="T448">
        <v>-232752</v>
      </c>
      <c r="U448">
        <v>-708048</v>
      </c>
      <c r="V448" s="2">
        <f t="shared" si="39"/>
        <v>940800</v>
      </c>
      <c r="AA448">
        <v>-706709.67879938497</v>
      </c>
      <c r="AB448">
        <v>-231990.321200615</v>
      </c>
      <c r="AC448" s="2">
        <f t="shared" si="40"/>
        <v>938700</v>
      </c>
      <c r="AE448">
        <v>0.91521626731898897</v>
      </c>
      <c r="AF448" s="2">
        <f t="shared" si="41"/>
        <v>0.58667709443524929</v>
      </c>
    </row>
    <row r="449" spans="1:32" x14ac:dyDescent="0.25">
      <c r="A449">
        <v>-708052.91562380397</v>
      </c>
      <c r="B449">
        <v>-232747.08437619501</v>
      </c>
      <c r="C449" s="2">
        <f t="shared" si="36"/>
        <v>940799.99999999895</v>
      </c>
      <c r="F449">
        <v>0.91931437758875001</v>
      </c>
      <c r="G449" s="2">
        <f t="shared" si="37"/>
        <v>0.58930408819791669</v>
      </c>
      <c r="Q449">
        <v>0.92143699999999995</v>
      </c>
      <c r="R449" s="2">
        <f t="shared" si="38"/>
        <v>0.59066474358974352</v>
      </c>
      <c r="T449">
        <v>-233326</v>
      </c>
      <c r="U449">
        <v>-709574</v>
      </c>
      <c r="V449" s="2">
        <f t="shared" si="39"/>
        <v>942900</v>
      </c>
      <c r="AA449">
        <v>-708212.606099325</v>
      </c>
      <c r="AB449">
        <v>-232587.39390067599</v>
      </c>
      <c r="AC449" s="2">
        <f t="shared" si="40"/>
        <v>940800.00000000093</v>
      </c>
      <c r="AE449">
        <v>0.91752950863993499</v>
      </c>
      <c r="AF449" s="2">
        <f t="shared" si="41"/>
        <v>0.5881599414358557</v>
      </c>
    </row>
    <row r="450" spans="1:32" x14ac:dyDescent="0.25">
      <c r="A450">
        <v>-709579.43804571603</v>
      </c>
      <c r="B450">
        <v>-233320.56195428499</v>
      </c>
      <c r="C450" s="2">
        <f t="shared" ref="C450:C513" si="42">ABS(A450+B450)</f>
        <v>942900.00000000105</v>
      </c>
      <c r="F450">
        <v>0.92155437403427198</v>
      </c>
      <c r="G450" s="2">
        <f t="shared" ref="G450:G513" si="43">(F450/156)*100</f>
        <v>0.59073998335530264</v>
      </c>
      <c r="Q450">
        <v>0.92367699999999997</v>
      </c>
      <c r="R450" s="2">
        <f t="shared" ref="R450:R513" si="44">(Q450/156)*100</f>
        <v>0.59210064102564097</v>
      </c>
      <c r="T450">
        <v>-233899</v>
      </c>
      <c r="U450">
        <v>-711101</v>
      </c>
      <c r="V450" s="2">
        <f t="shared" ref="V450:V513" si="45">ABS(T450+U450)</f>
        <v>945000</v>
      </c>
      <c r="AA450">
        <v>-709715.53339926305</v>
      </c>
      <c r="AB450">
        <v>-233184.46660073599</v>
      </c>
      <c r="AC450" s="2">
        <f t="shared" ref="AC450:AC513" si="46">ABS(AA450+AB450)</f>
        <v>942899.99999999907</v>
      </c>
      <c r="AE450">
        <v>0.919842749960882</v>
      </c>
      <c r="AF450" s="2">
        <f t="shared" ref="AF450:AF513" si="47">(AE450/156)*100</f>
        <v>0.58964278843646289</v>
      </c>
    </row>
    <row r="451" spans="1:32" x14ac:dyDescent="0.25">
      <c r="A451">
        <v>-711105.96046762797</v>
      </c>
      <c r="B451">
        <v>-233894.039532372</v>
      </c>
      <c r="C451" s="2">
        <f t="shared" si="42"/>
        <v>945000</v>
      </c>
      <c r="F451">
        <v>0.92379437047979496</v>
      </c>
      <c r="G451" s="2">
        <f t="shared" si="43"/>
        <v>0.59217587851268905</v>
      </c>
      <c r="Q451">
        <v>0.92591699999999999</v>
      </c>
      <c r="R451" s="2">
        <f t="shared" si="44"/>
        <v>0.59353653846153842</v>
      </c>
      <c r="T451">
        <v>-234473</v>
      </c>
      <c r="U451">
        <v>-712627</v>
      </c>
      <c r="V451" s="2">
        <f t="shared" si="45"/>
        <v>947100</v>
      </c>
      <c r="AA451">
        <v>-711218.46069920203</v>
      </c>
      <c r="AB451">
        <v>-233781.53930079599</v>
      </c>
      <c r="AC451" s="2">
        <f t="shared" si="46"/>
        <v>944999.99999999802</v>
      </c>
      <c r="AE451">
        <v>0.92215599128182801</v>
      </c>
      <c r="AF451" s="2">
        <f t="shared" si="47"/>
        <v>0.59112563543706931</v>
      </c>
    </row>
    <row r="452" spans="1:32" x14ac:dyDescent="0.25">
      <c r="A452">
        <v>-712632.48288954003</v>
      </c>
      <c r="B452">
        <v>-234467.51711046201</v>
      </c>
      <c r="C452" s="2">
        <f t="shared" si="42"/>
        <v>947100.0000000021</v>
      </c>
      <c r="F452">
        <v>0.92603436692531704</v>
      </c>
      <c r="G452" s="2">
        <f t="shared" si="43"/>
        <v>0.593611773670075</v>
      </c>
      <c r="Q452">
        <v>0.92815700000000001</v>
      </c>
      <c r="R452" s="2">
        <f t="shared" si="44"/>
        <v>0.59497243589743587</v>
      </c>
      <c r="T452">
        <v>-235046</v>
      </c>
      <c r="U452">
        <v>-714154</v>
      </c>
      <c r="V452" s="2">
        <f t="shared" si="45"/>
        <v>949200</v>
      </c>
      <c r="AA452">
        <v>-712721.38799914205</v>
      </c>
      <c r="AB452">
        <v>-234378.61200085899</v>
      </c>
      <c r="AC452" s="2">
        <f t="shared" si="46"/>
        <v>947100.00000000105</v>
      </c>
      <c r="AE452">
        <v>0.92446923260277503</v>
      </c>
      <c r="AF452" s="2">
        <f t="shared" si="47"/>
        <v>0.59260848243767628</v>
      </c>
    </row>
    <row r="453" spans="1:32" x14ac:dyDescent="0.25">
      <c r="A453">
        <v>-714159.00531145197</v>
      </c>
      <c r="B453">
        <v>-235040.994688551</v>
      </c>
      <c r="C453" s="2">
        <f t="shared" si="42"/>
        <v>949200.00000000303</v>
      </c>
      <c r="F453">
        <v>0.92827436337083902</v>
      </c>
      <c r="G453" s="2">
        <f t="shared" si="43"/>
        <v>0.59504766882746085</v>
      </c>
      <c r="Q453">
        <v>0.930396</v>
      </c>
      <c r="R453" s="2">
        <f t="shared" si="44"/>
        <v>0.59640769230769231</v>
      </c>
      <c r="T453">
        <v>-235620</v>
      </c>
      <c r="U453">
        <v>-715680</v>
      </c>
      <c r="V453" s="2">
        <f t="shared" si="45"/>
        <v>951300</v>
      </c>
      <c r="AA453">
        <v>-714224.31529908103</v>
      </c>
      <c r="AB453">
        <v>-234975.684700919</v>
      </c>
      <c r="AC453" s="2">
        <f t="shared" si="46"/>
        <v>949200</v>
      </c>
      <c r="AE453">
        <v>0.92678247392372104</v>
      </c>
      <c r="AF453" s="2">
        <f t="shared" si="47"/>
        <v>0.59409132943828269</v>
      </c>
    </row>
    <row r="454" spans="1:32" x14ac:dyDescent="0.25">
      <c r="A454">
        <v>-715685.52773336298</v>
      </c>
      <c r="B454">
        <v>-235614.47226663501</v>
      </c>
      <c r="C454" s="2">
        <f t="shared" si="42"/>
        <v>951299.99999999802</v>
      </c>
      <c r="F454">
        <v>0.93051435981636199</v>
      </c>
      <c r="G454" s="2">
        <f t="shared" si="43"/>
        <v>0.59648356398484748</v>
      </c>
      <c r="Q454">
        <v>0.93263600000000002</v>
      </c>
      <c r="R454" s="2">
        <f t="shared" si="44"/>
        <v>0.59784358974358975</v>
      </c>
      <c r="T454">
        <v>-236193</v>
      </c>
      <c r="U454">
        <v>-717207</v>
      </c>
      <c r="V454" s="2">
        <f t="shared" si="45"/>
        <v>953400</v>
      </c>
      <c r="AA454">
        <v>-715727.24259902001</v>
      </c>
      <c r="AB454">
        <v>-235572.757400979</v>
      </c>
      <c r="AC454" s="2">
        <f t="shared" si="46"/>
        <v>951299.99999999907</v>
      </c>
      <c r="AE454">
        <v>0.92909571524466805</v>
      </c>
      <c r="AF454" s="2">
        <f t="shared" si="47"/>
        <v>0.59557417643888977</v>
      </c>
    </row>
    <row r="455" spans="1:32" x14ac:dyDescent="0.25">
      <c r="A455">
        <v>-717212.05015527504</v>
      </c>
      <c r="B455">
        <v>-236187.94984472601</v>
      </c>
      <c r="C455" s="2">
        <f t="shared" si="42"/>
        <v>953400.00000000105</v>
      </c>
      <c r="F455">
        <v>0.93275435626188397</v>
      </c>
      <c r="G455" s="2">
        <f t="shared" si="43"/>
        <v>0.59791945914223332</v>
      </c>
      <c r="Q455">
        <v>0.93487600000000004</v>
      </c>
      <c r="R455" s="2">
        <f t="shared" si="44"/>
        <v>0.5992794871794872</v>
      </c>
      <c r="T455">
        <v>-236767</v>
      </c>
      <c r="U455">
        <v>-718733</v>
      </c>
      <c r="V455" s="2">
        <f t="shared" si="45"/>
        <v>955500</v>
      </c>
      <c r="AA455">
        <v>-717230.16989895899</v>
      </c>
      <c r="AB455">
        <v>-236169.83010104299</v>
      </c>
      <c r="AC455" s="2">
        <f t="shared" si="46"/>
        <v>953400.00000000198</v>
      </c>
      <c r="AE455">
        <v>0.93140895656561495</v>
      </c>
      <c r="AF455" s="2">
        <f t="shared" si="47"/>
        <v>0.59705702343949674</v>
      </c>
    </row>
    <row r="456" spans="1:32" x14ac:dyDescent="0.25">
      <c r="A456">
        <v>-718738.57257718698</v>
      </c>
      <c r="B456">
        <v>-236761.42742281299</v>
      </c>
      <c r="C456" s="2">
        <f t="shared" si="42"/>
        <v>955500</v>
      </c>
      <c r="F456">
        <v>0.93499435270740605</v>
      </c>
      <c r="G456" s="2">
        <f t="shared" si="43"/>
        <v>0.59935535429961928</v>
      </c>
      <c r="Q456">
        <v>0.93711599999999995</v>
      </c>
      <c r="R456" s="2">
        <f t="shared" si="44"/>
        <v>0.60071538461538465</v>
      </c>
      <c r="T456">
        <v>-237340</v>
      </c>
      <c r="U456">
        <v>-720260</v>
      </c>
      <c r="V456" s="2">
        <f t="shared" si="45"/>
        <v>957600</v>
      </c>
      <c r="AA456">
        <v>-718733.09719889797</v>
      </c>
      <c r="AB456">
        <v>-236766.90280110401</v>
      </c>
      <c r="AC456" s="2">
        <f t="shared" si="46"/>
        <v>955500.00000000198</v>
      </c>
      <c r="AE456">
        <v>0.93372219788656097</v>
      </c>
      <c r="AF456" s="2">
        <f t="shared" si="47"/>
        <v>0.59853987044010315</v>
      </c>
    </row>
    <row r="457" spans="1:32" x14ac:dyDescent="0.25">
      <c r="A457">
        <v>-720265.09499909903</v>
      </c>
      <c r="B457">
        <v>-237334.90500090001</v>
      </c>
      <c r="C457" s="2">
        <f t="shared" si="42"/>
        <v>957599.99999999907</v>
      </c>
      <c r="F457">
        <v>0.93723434915292902</v>
      </c>
      <c r="G457" s="2">
        <f t="shared" si="43"/>
        <v>0.60079124945700579</v>
      </c>
      <c r="Q457">
        <v>0.93935599999999997</v>
      </c>
      <c r="R457" s="2">
        <f t="shared" si="44"/>
        <v>0.6021512820512821</v>
      </c>
      <c r="T457">
        <v>-237914</v>
      </c>
      <c r="U457">
        <v>-721786</v>
      </c>
      <c r="V457" s="2">
        <f t="shared" si="45"/>
        <v>959700</v>
      </c>
      <c r="AA457">
        <v>-720236.02449883695</v>
      </c>
      <c r="AB457">
        <v>-237363.97550116401</v>
      </c>
      <c r="AC457" s="2">
        <f t="shared" si="46"/>
        <v>957600.00000000093</v>
      </c>
      <c r="AE457">
        <v>0.93603543920750698</v>
      </c>
      <c r="AF457" s="2">
        <f t="shared" si="47"/>
        <v>0.60002271744070956</v>
      </c>
    </row>
    <row r="458" spans="1:32" x14ac:dyDescent="0.25">
      <c r="A458">
        <v>-721791.61742101097</v>
      </c>
      <c r="B458">
        <v>-237908.38257898801</v>
      </c>
      <c r="C458" s="2">
        <f t="shared" si="42"/>
        <v>959699.99999999895</v>
      </c>
      <c r="F458">
        <v>0.939474345598451</v>
      </c>
      <c r="G458" s="2">
        <f t="shared" si="43"/>
        <v>0.60222714461439175</v>
      </c>
      <c r="Q458">
        <v>0.94159499999999996</v>
      </c>
      <c r="R458" s="2">
        <f t="shared" si="44"/>
        <v>0.60358653846153842</v>
      </c>
      <c r="T458">
        <v>-238487</v>
      </c>
      <c r="U458">
        <v>-723313</v>
      </c>
      <c r="V458" s="2">
        <f t="shared" si="45"/>
        <v>961800</v>
      </c>
      <c r="AA458">
        <v>-721738.95179877605</v>
      </c>
      <c r="AB458">
        <v>-237961.04820122401</v>
      </c>
      <c r="AC458" s="2">
        <f t="shared" si="46"/>
        <v>959700</v>
      </c>
      <c r="AE458">
        <v>0.93834868052845399</v>
      </c>
      <c r="AF458" s="2">
        <f t="shared" si="47"/>
        <v>0.60150556444131675</v>
      </c>
    </row>
    <row r="459" spans="1:32" x14ac:dyDescent="0.25">
      <c r="A459">
        <v>-723318.13984292303</v>
      </c>
      <c r="B459">
        <v>-238481.860157077</v>
      </c>
      <c r="C459" s="2">
        <f t="shared" si="42"/>
        <v>961800</v>
      </c>
      <c r="F459">
        <v>0.94171434204397297</v>
      </c>
      <c r="G459" s="2">
        <f t="shared" si="43"/>
        <v>0.6036630397717776</v>
      </c>
      <c r="Q459">
        <v>0.94383499999999998</v>
      </c>
      <c r="R459" s="2">
        <f t="shared" si="44"/>
        <v>0.60502243589743587</v>
      </c>
      <c r="T459">
        <v>-239061</v>
      </c>
      <c r="U459">
        <v>-724839</v>
      </c>
      <c r="V459" s="2">
        <f t="shared" si="45"/>
        <v>963900</v>
      </c>
      <c r="AA459">
        <v>-723200.91583785403</v>
      </c>
      <c r="AB459">
        <v>-238599.08416214699</v>
      </c>
      <c r="AC459" s="2">
        <f t="shared" si="46"/>
        <v>961800.00000000105</v>
      </c>
      <c r="AE459">
        <v>0.94079362769381203</v>
      </c>
      <c r="AF459" s="2">
        <f t="shared" si="47"/>
        <v>0.60307283826526414</v>
      </c>
    </row>
    <row r="460" spans="1:32" x14ac:dyDescent="0.25">
      <c r="A460">
        <v>-724844.66226483497</v>
      </c>
      <c r="B460">
        <v>-239055.337735165</v>
      </c>
      <c r="C460" s="2">
        <f t="shared" si="42"/>
        <v>963900</v>
      </c>
      <c r="F460">
        <v>0.94395433848949495</v>
      </c>
      <c r="G460" s="2">
        <f t="shared" si="43"/>
        <v>0.60509893492916345</v>
      </c>
      <c r="Q460">
        <v>0.946075</v>
      </c>
      <c r="R460" s="2">
        <f t="shared" si="44"/>
        <v>0.60645833333333332</v>
      </c>
      <c r="T460">
        <v>-239634</v>
      </c>
      <c r="U460">
        <v>-726366</v>
      </c>
      <c r="V460" s="2">
        <f t="shared" si="45"/>
        <v>966000</v>
      </c>
      <c r="AA460">
        <v>-724649.16148438095</v>
      </c>
      <c r="AB460">
        <v>-239250.83851561899</v>
      </c>
      <c r="AC460" s="2">
        <f t="shared" si="46"/>
        <v>963900</v>
      </c>
      <c r="AE460">
        <v>0.94328268249212799</v>
      </c>
      <c r="AF460" s="2">
        <f t="shared" si="47"/>
        <v>0.60466838621290264</v>
      </c>
    </row>
    <row r="461" spans="1:32" x14ac:dyDescent="0.25">
      <c r="A461">
        <v>-726371.18468674703</v>
      </c>
      <c r="B461">
        <v>-239628.81531325501</v>
      </c>
      <c r="C461" s="2">
        <f t="shared" si="42"/>
        <v>966000.0000000021</v>
      </c>
      <c r="F461">
        <v>0.94619433493501803</v>
      </c>
      <c r="G461" s="2">
        <f t="shared" si="43"/>
        <v>0.60653483008654996</v>
      </c>
      <c r="Q461">
        <v>0.94831500000000002</v>
      </c>
      <c r="R461" s="2">
        <f t="shared" si="44"/>
        <v>0.60789423076923077</v>
      </c>
      <c r="T461">
        <v>-240208</v>
      </c>
      <c r="U461">
        <v>-727892</v>
      </c>
      <c r="V461" s="2">
        <f t="shared" si="45"/>
        <v>968100</v>
      </c>
      <c r="AA461">
        <v>-726097.40713090904</v>
      </c>
      <c r="AB461">
        <v>-239902.59286908901</v>
      </c>
      <c r="AC461" s="2">
        <f t="shared" si="46"/>
        <v>965999.99999999802</v>
      </c>
      <c r="AE461">
        <v>0.94577173729044395</v>
      </c>
      <c r="AF461" s="2">
        <f t="shared" si="47"/>
        <v>0.60626393416054092</v>
      </c>
    </row>
    <row r="462" spans="1:32" x14ac:dyDescent="0.25">
      <c r="A462">
        <v>-727897.70710865897</v>
      </c>
      <c r="B462">
        <v>-240202.29289134001</v>
      </c>
      <c r="C462" s="2">
        <f t="shared" si="42"/>
        <v>968099.99999999895</v>
      </c>
      <c r="F462">
        <v>0.94843433138054001</v>
      </c>
      <c r="G462" s="2">
        <f t="shared" si="43"/>
        <v>0.60797072524393592</v>
      </c>
      <c r="Q462">
        <v>0.95055400000000001</v>
      </c>
      <c r="R462" s="2">
        <f t="shared" si="44"/>
        <v>0.60932948717948721</v>
      </c>
      <c r="T462">
        <v>-240781</v>
      </c>
      <c r="U462">
        <v>-729419</v>
      </c>
      <c r="V462" s="2">
        <f t="shared" si="45"/>
        <v>970200</v>
      </c>
      <c r="AA462">
        <v>-727545.65277743596</v>
      </c>
      <c r="AB462">
        <v>-240554.34722256401</v>
      </c>
      <c r="AC462" s="2">
        <f t="shared" si="46"/>
        <v>968100</v>
      </c>
      <c r="AE462">
        <v>0.94826079208875902</v>
      </c>
      <c r="AF462" s="2">
        <f t="shared" si="47"/>
        <v>0.60785948210817886</v>
      </c>
    </row>
    <row r="463" spans="1:32" x14ac:dyDescent="0.25">
      <c r="A463">
        <v>-729424.22953057103</v>
      </c>
      <c r="B463">
        <v>-240775.77046942999</v>
      </c>
      <c r="C463" s="2">
        <f t="shared" si="42"/>
        <v>970200.00000000105</v>
      </c>
      <c r="F463">
        <v>0.95067432782606198</v>
      </c>
      <c r="G463" s="2">
        <f t="shared" si="43"/>
        <v>0.60940662040132176</v>
      </c>
      <c r="Q463">
        <v>0.95279400000000003</v>
      </c>
      <c r="R463" s="2">
        <f t="shared" si="44"/>
        <v>0.61076538461538465</v>
      </c>
      <c r="T463">
        <v>-241355</v>
      </c>
      <c r="U463">
        <v>-730945</v>
      </c>
      <c r="V463" s="2">
        <f t="shared" si="45"/>
        <v>972300</v>
      </c>
      <c r="AA463">
        <v>-728993.89842396404</v>
      </c>
      <c r="AB463">
        <v>-241206.10157603599</v>
      </c>
      <c r="AC463" s="2">
        <f t="shared" si="46"/>
        <v>970200</v>
      </c>
      <c r="AE463">
        <v>0.95074984688707498</v>
      </c>
      <c r="AF463" s="2">
        <f t="shared" si="47"/>
        <v>0.60945503005581725</v>
      </c>
    </row>
    <row r="464" spans="1:32" x14ac:dyDescent="0.25">
      <c r="A464">
        <v>-730950.75195248297</v>
      </c>
      <c r="B464">
        <v>-241349.24804751601</v>
      </c>
      <c r="C464" s="2">
        <f t="shared" si="42"/>
        <v>972299.99999999895</v>
      </c>
      <c r="F464">
        <v>0.95291432427158496</v>
      </c>
      <c r="G464" s="2">
        <f t="shared" si="43"/>
        <v>0.61084251555870828</v>
      </c>
      <c r="Q464">
        <v>0.95503400000000005</v>
      </c>
      <c r="R464" s="2">
        <f t="shared" si="44"/>
        <v>0.6122012820512821</v>
      </c>
      <c r="T464">
        <v>-241928</v>
      </c>
      <c r="U464">
        <v>-732472</v>
      </c>
      <c r="V464" s="2">
        <f t="shared" si="45"/>
        <v>974400</v>
      </c>
      <c r="AA464">
        <v>-730442.14407049201</v>
      </c>
      <c r="AB464">
        <v>-241857.85592950601</v>
      </c>
      <c r="AC464" s="2">
        <f t="shared" si="46"/>
        <v>972299.99999999802</v>
      </c>
      <c r="AE464">
        <v>0.95323890168539105</v>
      </c>
      <c r="AF464" s="2">
        <f t="shared" si="47"/>
        <v>0.61105057800345586</v>
      </c>
    </row>
    <row r="465" spans="1:32" x14ac:dyDescent="0.25">
      <c r="A465">
        <v>-732477.27437439503</v>
      </c>
      <c r="B465">
        <v>-241922.72562560299</v>
      </c>
      <c r="C465" s="2">
        <f t="shared" si="42"/>
        <v>974399.99999999802</v>
      </c>
      <c r="F465">
        <v>0.95515432071710704</v>
      </c>
      <c r="G465" s="2">
        <f t="shared" si="43"/>
        <v>0.61227841071609423</v>
      </c>
      <c r="Q465">
        <v>0.95727399999999996</v>
      </c>
      <c r="R465" s="2">
        <f t="shared" si="44"/>
        <v>0.61363717948717955</v>
      </c>
      <c r="T465">
        <v>-242502</v>
      </c>
      <c r="U465">
        <v>-733998</v>
      </c>
      <c r="V465" s="2">
        <f t="shared" si="45"/>
        <v>976500</v>
      </c>
      <c r="AA465">
        <v>-731890.38971701905</v>
      </c>
      <c r="AB465">
        <v>-242509.61028298299</v>
      </c>
      <c r="AC465" s="2">
        <f t="shared" si="46"/>
        <v>974400.0000000021</v>
      </c>
      <c r="AE465">
        <v>0.95572795648370701</v>
      </c>
      <c r="AF465" s="2">
        <f t="shared" si="47"/>
        <v>0.61264612595109424</v>
      </c>
    </row>
    <row r="466" spans="1:32" x14ac:dyDescent="0.25">
      <c r="A466">
        <v>-734003.79679630697</v>
      </c>
      <c r="B466">
        <v>-242496.203203693</v>
      </c>
      <c r="C466" s="2">
        <f t="shared" si="42"/>
        <v>976500</v>
      </c>
      <c r="F466">
        <v>0.95739431716262902</v>
      </c>
      <c r="G466" s="2">
        <f t="shared" si="43"/>
        <v>0.61371430587348008</v>
      </c>
      <c r="Q466">
        <v>0.95951399999999998</v>
      </c>
      <c r="R466" s="2">
        <f t="shared" si="44"/>
        <v>0.615073076923077</v>
      </c>
      <c r="T466">
        <v>-243075</v>
      </c>
      <c r="U466">
        <v>-735525</v>
      </c>
      <c r="V466" s="2">
        <f t="shared" si="45"/>
        <v>978600</v>
      </c>
      <c r="AA466">
        <v>-733338.63536354702</v>
      </c>
      <c r="AB466">
        <v>-243161.36463645301</v>
      </c>
      <c r="AC466" s="2">
        <f t="shared" si="46"/>
        <v>976500</v>
      </c>
      <c r="AE466">
        <v>0.95821701128202197</v>
      </c>
      <c r="AF466" s="2">
        <f t="shared" si="47"/>
        <v>0.61424167389873208</v>
      </c>
    </row>
    <row r="467" spans="1:32" x14ac:dyDescent="0.25">
      <c r="A467">
        <v>-735530.31921821903</v>
      </c>
      <c r="B467">
        <v>-243069.680781781</v>
      </c>
      <c r="C467" s="2">
        <f t="shared" si="42"/>
        <v>978600</v>
      </c>
      <c r="F467">
        <v>0.95963431360815099</v>
      </c>
      <c r="G467" s="2">
        <f t="shared" si="43"/>
        <v>0.61515020103086604</v>
      </c>
      <c r="Q467">
        <v>0.96175299999999997</v>
      </c>
      <c r="R467" s="2">
        <f t="shared" si="44"/>
        <v>0.61650833333333332</v>
      </c>
      <c r="T467">
        <v>-243649</v>
      </c>
      <c r="U467">
        <v>-737051</v>
      </c>
      <c r="V467" s="2">
        <f t="shared" si="45"/>
        <v>980700</v>
      </c>
      <c r="AA467">
        <v>-734786.88101007498</v>
      </c>
      <c r="AB467">
        <v>-243813.118989924</v>
      </c>
      <c r="AC467" s="2">
        <f t="shared" si="46"/>
        <v>978599.99999999895</v>
      </c>
      <c r="AE467">
        <v>0.96070606608033804</v>
      </c>
      <c r="AF467" s="2">
        <f t="shared" si="47"/>
        <v>0.61583722184637046</v>
      </c>
    </row>
    <row r="468" spans="1:32" x14ac:dyDescent="0.25">
      <c r="A468">
        <v>-737056.84164013003</v>
      </c>
      <c r="B468">
        <v>-243643.158359869</v>
      </c>
      <c r="C468" s="2">
        <f t="shared" si="42"/>
        <v>980699.99999999907</v>
      </c>
      <c r="F468">
        <v>0.96187431005367396</v>
      </c>
      <c r="G468" s="2">
        <f t="shared" si="43"/>
        <v>0.61658609618825255</v>
      </c>
      <c r="Q468">
        <v>0.96399299999999999</v>
      </c>
      <c r="R468" s="2">
        <f t="shared" si="44"/>
        <v>0.61794423076923077</v>
      </c>
      <c r="T468">
        <v>-244222</v>
      </c>
      <c r="U468">
        <v>-738578</v>
      </c>
      <c r="V468" s="2">
        <f t="shared" si="45"/>
        <v>982800</v>
      </c>
      <c r="AA468">
        <v>-736235.12665660295</v>
      </c>
      <c r="AB468">
        <v>-244464.87334339801</v>
      </c>
      <c r="AC468" s="2">
        <f t="shared" si="46"/>
        <v>980700.00000000093</v>
      </c>
      <c r="AE468">
        <v>0.963195120878654</v>
      </c>
      <c r="AF468" s="2">
        <f t="shared" si="47"/>
        <v>0.61743276979400896</v>
      </c>
    </row>
    <row r="469" spans="1:32" x14ac:dyDescent="0.25">
      <c r="A469">
        <v>-738583.36406204198</v>
      </c>
      <c r="B469">
        <v>-244216.63593795901</v>
      </c>
      <c r="C469" s="2">
        <f t="shared" si="42"/>
        <v>982800.00000000093</v>
      </c>
      <c r="F469">
        <v>0.96411430649919605</v>
      </c>
      <c r="G469" s="2">
        <f t="shared" si="43"/>
        <v>0.61802199134563851</v>
      </c>
      <c r="Q469">
        <v>0.96623300000000001</v>
      </c>
      <c r="R469" s="2">
        <f t="shared" si="44"/>
        <v>0.61938012820512822</v>
      </c>
      <c r="T469">
        <v>-244796</v>
      </c>
      <c r="U469">
        <v>-740104</v>
      </c>
      <c r="V469" s="2">
        <f t="shared" si="45"/>
        <v>984900</v>
      </c>
      <c r="AA469">
        <v>-737624.665626375</v>
      </c>
      <c r="AB469">
        <v>-245175.33437362601</v>
      </c>
      <c r="AC469" s="2">
        <f t="shared" si="46"/>
        <v>982800.00000000105</v>
      </c>
      <c r="AE469">
        <v>0.96586860453516099</v>
      </c>
      <c r="AF469" s="2">
        <f t="shared" si="47"/>
        <v>0.61914654136869296</v>
      </c>
    </row>
    <row r="470" spans="1:32" x14ac:dyDescent="0.25">
      <c r="A470">
        <v>-740109.88648395403</v>
      </c>
      <c r="B470">
        <v>-244790.11351604399</v>
      </c>
      <c r="C470" s="2">
        <f t="shared" si="42"/>
        <v>984899.99999999802</v>
      </c>
      <c r="F470">
        <v>0.96635430294471802</v>
      </c>
      <c r="G470" s="2">
        <f t="shared" si="43"/>
        <v>0.61945788650302436</v>
      </c>
      <c r="Q470">
        <v>0.96847300000000003</v>
      </c>
      <c r="R470" s="2">
        <f t="shared" si="44"/>
        <v>0.62081602564102567</v>
      </c>
      <c r="T470">
        <v>-245369</v>
      </c>
      <c r="U470">
        <v>-741631</v>
      </c>
      <c r="V470" s="2">
        <f t="shared" si="45"/>
        <v>987000</v>
      </c>
      <c r="AA470">
        <v>-739013.44115464098</v>
      </c>
      <c r="AB470">
        <v>-245886.55884536001</v>
      </c>
      <c r="AC470" s="2">
        <f t="shared" si="46"/>
        <v>984900.00000000093</v>
      </c>
      <c r="AE470">
        <v>0.96854448656699599</v>
      </c>
      <c r="AF470" s="2">
        <f t="shared" si="47"/>
        <v>0.62086185036345898</v>
      </c>
    </row>
    <row r="471" spans="1:32" x14ac:dyDescent="0.25">
      <c r="A471">
        <v>-741636.40890586597</v>
      </c>
      <c r="B471">
        <v>-245363.591094134</v>
      </c>
      <c r="C471" s="2">
        <f t="shared" si="42"/>
        <v>987000</v>
      </c>
      <c r="F471">
        <v>0.968594299390241</v>
      </c>
      <c r="G471" s="2">
        <f t="shared" si="43"/>
        <v>0.62089378166041098</v>
      </c>
      <c r="Q471">
        <v>0.97071300000000005</v>
      </c>
      <c r="R471" s="2">
        <f t="shared" si="44"/>
        <v>0.62225192307692312</v>
      </c>
      <c r="T471">
        <v>-245943</v>
      </c>
      <c r="U471">
        <v>-743157</v>
      </c>
      <c r="V471" s="2">
        <f t="shared" si="45"/>
        <v>989100</v>
      </c>
      <c r="AA471">
        <v>-740402.21668290801</v>
      </c>
      <c r="AB471">
        <v>-246597.78331709199</v>
      </c>
      <c r="AC471" s="2">
        <f t="shared" si="46"/>
        <v>987000</v>
      </c>
      <c r="AE471">
        <v>0.97122036859883198</v>
      </c>
      <c r="AF471" s="2">
        <f t="shared" si="47"/>
        <v>0.62257715935822555</v>
      </c>
    </row>
    <row r="472" spans="1:32" x14ac:dyDescent="0.25">
      <c r="A472">
        <v>-743162.93132777803</v>
      </c>
      <c r="B472">
        <v>-245937.06867222101</v>
      </c>
      <c r="C472" s="2">
        <f t="shared" si="42"/>
        <v>989099.99999999907</v>
      </c>
      <c r="F472">
        <v>0.97083429583576297</v>
      </c>
      <c r="G472" s="2">
        <f t="shared" si="43"/>
        <v>0.62232967681779683</v>
      </c>
      <c r="Q472">
        <v>0.97295200000000004</v>
      </c>
      <c r="R472" s="2">
        <f t="shared" si="44"/>
        <v>0.62368717948717944</v>
      </c>
      <c r="T472">
        <v>-246516</v>
      </c>
      <c r="U472">
        <v>-744684</v>
      </c>
      <c r="V472" s="2">
        <f t="shared" si="45"/>
        <v>991200</v>
      </c>
      <c r="AA472">
        <v>-741790.99221117503</v>
      </c>
      <c r="AB472">
        <v>-247309.00778882799</v>
      </c>
      <c r="AC472" s="2">
        <f t="shared" si="46"/>
        <v>989100.00000000303</v>
      </c>
      <c r="AE472">
        <v>0.97389625063066798</v>
      </c>
      <c r="AF472" s="2">
        <f t="shared" si="47"/>
        <v>0.62429246835299235</v>
      </c>
    </row>
    <row r="473" spans="1:32" x14ac:dyDescent="0.25">
      <c r="A473">
        <v>-744689.45374968997</v>
      </c>
      <c r="B473">
        <v>-246510.54625031099</v>
      </c>
      <c r="C473" s="2">
        <f t="shared" si="42"/>
        <v>991200.00000000093</v>
      </c>
      <c r="F473">
        <v>0.97307429228128595</v>
      </c>
      <c r="G473" s="2">
        <f t="shared" si="43"/>
        <v>0.62376557197518323</v>
      </c>
      <c r="Q473">
        <v>0.97519199999999995</v>
      </c>
      <c r="R473" s="2">
        <f t="shared" si="44"/>
        <v>0.62512307692307689</v>
      </c>
      <c r="T473">
        <v>-247090</v>
      </c>
      <c r="U473">
        <v>-746210</v>
      </c>
      <c r="V473" s="2">
        <f t="shared" si="45"/>
        <v>993300</v>
      </c>
      <c r="AA473">
        <v>-743179.76773944101</v>
      </c>
      <c r="AB473">
        <v>-248020.23226055899</v>
      </c>
      <c r="AC473" s="2">
        <f t="shared" si="46"/>
        <v>991200</v>
      </c>
      <c r="AE473">
        <v>0.97657213266250298</v>
      </c>
      <c r="AF473" s="2">
        <f t="shared" si="47"/>
        <v>0.62600777734775837</v>
      </c>
    </row>
    <row r="474" spans="1:32" x14ac:dyDescent="0.25">
      <c r="A474">
        <v>-746215.97617160203</v>
      </c>
      <c r="B474">
        <v>-247084.02382839701</v>
      </c>
      <c r="C474" s="2">
        <f t="shared" si="42"/>
        <v>993299.99999999907</v>
      </c>
      <c r="F474">
        <v>0.97531428872680803</v>
      </c>
      <c r="G474" s="2">
        <f t="shared" si="43"/>
        <v>0.62520146713256919</v>
      </c>
      <c r="Q474">
        <v>0.97743199999999997</v>
      </c>
      <c r="R474" s="2">
        <f t="shared" si="44"/>
        <v>0.62655897435897434</v>
      </c>
      <c r="T474">
        <v>-247663</v>
      </c>
      <c r="U474">
        <v>-747737</v>
      </c>
      <c r="V474" s="2">
        <f t="shared" si="45"/>
        <v>995400</v>
      </c>
      <c r="AA474">
        <v>-744568.54326770804</v>
      </c>
      <c r="AB474">
        <v>-248731.456732291</v>
      </c>
      <c r="AC474" s="2">
        <f t="shared" si="46"/>
        <v>993299.99999999907</v>
      </c>
      <c r="AE474">
        <v>0.97924801469433798</v>
      </c>
      <c r="AF474" s="2">
        <f t="shared" si="47"/>
        <v>0.62772308634252438</v>
      </c>
    </row>
    <row r="475" spans="1:32" x14ac:dyDescent="0.25">
      <c r="A475">
        <v>-747742.49859351397</v>
      </c>
      <c r="B475">
        <v>-247657.501406486</v>
      </c>
      <c r="C475" s="2">
        <f t="shared" si="42"/>
        <v>995400</v>
      </c>
      <c r="F475">
        <v>0.97755428517233001</v>
      </c>
      <c r="G475" s="2">
        <f t="shared" si="43"/>
        <v>0.62663736228995515</v>
      </c>
      <c r="Q475">
        <v>0.97967199999999999</v>
      </c>
      <c r="R475" s="2">
        <f t="shared" si="44"/>
        <v>0.62799487179487179</v>
      </c>
      <c r="T475">
        <v>-248237</v>
      </c>
      <c r="U475">
        <v>-749263</v>
      </c>
      <c r="V475" s="2">
        <f t="shared" si="45"/>
        <v>997500</v>
      </c>
      <c r="AA475">
        <v>-745957.31879597495</v>
      </c>
      <c r="AB475">
        <v>-249442.68120402499</v>
      </c>
      <c r="AC475" s="2">
        <f t="shared" si="46"/>
        <v>995400</v>
      </c>
      <c r="AE475">
        <v>0.98192389672617397</v>
      </c>
      <c r="AF475" s="2">
        <f t="shared" si="47"/>
        <v>0.62943839533729096</v>
      </c>
    </row>
    <row r="476" spans="1:32" x14ac:dyDescent="0.25">
      <c r="A476">
        <v>-749269.02101542603</v>
      </c>
      <c r="B476">
        <v>-248230.97898457499</v>
      </c>
      <c r="C476" s="2">
        <f t="shared" si="42"/>
        <v>997500.00000000105</v>
      </c>
      <c r="F476">
        <v>0.97979428161785198</v>
      </c>
      <c r="G476" s="2">
        <f t="shared" si="43"/>
        <v>0.6280732574473411</v>
      </c>
      <c r="Q476">
        <v>0.98191200000000001</v>
      </c>
      <c r="R476" s="2">
        <f t="shared" si="44"/>
        <v>0.62943076923076924</v>
      </c>
      <c r="T476">
        <v>-248810</v>
      </c>
      <c r="U476">
        <v>-750790</v>
      </c>
      <c r="V476" s="2">
        <f t="shared" si="45"/>
        <v>999600</v>
      </c>
      <c r="AA476">
        <v>-747346.09432424104</v>
      </c>
      <c r="AB476">
        <v>-250153.905675758</v>
      </c>
      <c r="AC476" s="2">
        <f t="shared" si="46"/>
        <v>997499.99999999907</v>
      </c>
      <c r="AE476">
        <v>0.98459977875800997</v>
      </c>
      <c r="AF476" s="2">
        <f t="shared" si="47"/>
        <v>0.63115370433205775</v>
      </c>
    </row>
    <row r="477" spans="1:32" x14ac:dyDescent="0.25">
      <c r="A477">
        <v>-750795.54343733797</v>
      </c>
      <c r="B477">
        <v>-248804.456562662</v>
      </c>
      <c r="C477" s="2">
        <f t="shared" si="42"/>
        <v>999600</v>
      </c>
      <c r="F477">
        <v>0.98203427806337495</v>
      </c>
      <c r="G477" s="2">
        <f t="shared" si="43"/>
        <v>0.62950915260472751</v>
      </c>
      <c r="Q477">
        <v>0.984151</v>
      </c>
      <c r="R477" s="2">
        <f t="shared" si="44"/>
        <v>0.63086602564102567</v>
      </c>
      <c r="T477">
        <v>-249384</v>
      </c>
      <c r="U477">
        <v>-752316</v>
      </c>
      <c r="V477" s="2">
        <f t="shared" si="45"/>
        <v>1001700</v>
      </c>
      <c r="AA477">
        <v>-748734.86985250795</v>
      </c>
      <c r="AB477">
        <v>-250865.13014749199</v>
      </c>
      <c r="AC477" s="2">
        <f t="shared" si="46"/>
        <v>999600</v>
      </c>
      <c r="AE477">
        <v>0.98727566078984497</v>
      </c>
      <c r="AF477" s="2">
        <f t="shared" si="47"/>
        <v>0.63286901332682377</v>
      </c>
    </row>
    <row r="478" spans="1:32" x14ac:dyDescent="0.25">
      <c r="A478">
        <v>-752322.06585925003</v>
      </c>
      <c r="B478">
        <v>-249377.93414075</v>
      </c>
      <c r="C478" s="2">
        <f t="shared" si="42"/>
        <v>1001700</v>
      </c>
      <c r="F478">
        <v>0.98427427450889704</v>
      </c>
      <c r="G478" s="2">
        <f t="shared" si="43"/>
        <v>0.63094504776211346</v>
      </c>
      <c r="Q478">
        <v>0.98639100000000002</v>
      </c>
      <c r="R478" s="2">
        <f t="shared" si="44"/>
        <v>0.63230192307692312</v>
      </c>
      <c r="T478">
        <v>-249957</v>
      </c>
      <c r="U478">
        <v>-753843</v>
      </c>
      <c r="V478" s="2">
        <f t="shared" si="45"/>
        <v>1003800</v>
      </c>
      <c r="AA478">
        <v>-750123.64538077498</v>
      </c>
      <c r="AB478">
        <v>-251576.35461922499</v>
      </c>
      <c r="AC478" s="2">
        <f t="shared" si="46"/>
        <v>1001700</v>
      </c>
      <c r="AE478">
        <v>0.98995154282167996</v>
      </c>
      <c r="AF478" s="2">
        <f t="shared" si="47"/>
        <v>0.63458432232158979</v>
      </c>
    </row>
    <row r="479" spans="1:32" x14ac:dyDescent="0.25">
      <c r="A479">
        <v>-753848.58828116197</v>
      </c>
      <c r="B479">
        <v>-249951.41171884001</v>
      </c>
      <c r="C479" s="2">
        <f t="shared" si="42"/>
        <v>1003800.000000002</v>
      </c>
      <c r="F479">
        <v>0.98651427095441901</v>
      </c>
      <c r="G479" s="2">
        <f t="shared" si="43"/>
        <v>0.63238094291949931</v>
      </c>
      <c r="Q479">
        <v>0.98863100000000004</v>
      </c>
      <c r="R479" s="2">
        <f t="shared" si="44"/>
        <v>0.63373782051282057</v>
      </c>
      <c r="T479">
        <v>-250531</v>
      </c>
      <c r="U479">
        <v>-755369</v>
      </c>
      <c r="V479" s="2">
        <f t="shared" si="45"/>
        <v>1005900</v>
      </c>
      <c r="AA479">
        <v>-751512.42090904096</v>
      </c>
      <c r="AB479">
        <v>-252287.57909095701</v>
      </c>
      <c r="AC479" s="2">
        <f t="shared" si="46"/>
        <v>1003799.9999999979</v>
      </c>
      <c r="AE479">
        <v>0.99262742485351596</v>
      </c>
      <c r="AF479" s="2">
        <f t="shared" si="47"/>
        <v>0.63629963131635636</v>
      </c>
    </row>
    <row r="480" spans="1:32" x14ac:dyDescent="0.25">
      <c r="A480">
        <v>-755375.11070307402</v>
      </c>
      <c r="B480">
        <v>-250524.88929692499</v>
      </c>
      <c r="C480" s="2">
        <f t="shared" si="42"/>
        <v>1005899.9999999991</v>
      </c>
      <c r="F480">
        <v>0.98875426739994199</v>
      </c>
      <c r="G480" s="2">
        <f t="shared" si="43"/>
        <v>0.63381683807688594</v>
      </c>
      <c r="Q480">
        <v>0.99087099999999995</v>
      </c>
      <c r="R480" s="2">
        <f t="shared" si="44"/>
        <v>0.63517371794871791</v>
      </c>
      <c r="T480">
        <v>-251105</v>
      </c>
      <c r="U480">
        <v>-756895</v>
      </c>
      <c r="V480" s="2">
        <f t="shared" si="45"/>
        <v>1008000</v>
      </c>
      <c r="AA480">
        <v>-752901.19643730798</v>
      </c>
      <c r="AB480">
        <v>-252998.80356269301</v>
      </c>
      <c r="AC480" s="2">
        <f t="shared" si="46"/>
        <v>1005900.0000000009</v>
      </c>
      <c r="AE480">
        <v>0.99530330688535096</v>
      </c>
      <c r="AF480" s="2">
        <f t="shared" si="47"/>
        <v>0.63801494031112238</v>
      </c>
    </row>
    <row r="481" spans="1:32" x14ac:dyDescent="0.25">
      <c r="A481">
        <v>-756901.63312498596</v>
      </c>
      <c r="B481">
        <v>-251098.36687501601</v>
      </c>
      <c r="C481" s="2">
        <f t="shared" si="42"/>
        <v>1008000.000000002</v>
      </c>
      <c r="F481">
        <v>0.99099426384546396</v>
      </c>
      <c r="G481" s="2">
        <f t="shared" si="43"/>
        <v>0.63525273323427178</v>
      </c>
      <c r="Q481">
        <v>0.99311000000000005</v>
      </c>
      <c r="R481" s="2">
        <f t="shared" si="44"/>
        <v>0.63660897435897434</v>
      </c>
      <c r="T481">
        <v>-251678</v>
      </c>
      <c r="U481">
        <v>-758422</v>
      </c>
      <c r="V481" s="2">
        <f t="shared" si="45"/>
        <v>1010100</v>
      </c>
      <c r="AA481">
        <v>-754289.97196557501</v>
      </c>
      <c r="AB481">
        <v>-253710.028034427</v>
      </c>
      <c r="AC481" s="2">
        <f t="shared" si="46"/>
        <v>1008000.000000002</v>
      </c>
      <c r="AE481">
        <v>0.99797918891718695</v>
      </c>
      <c r="AF481" s="2">
        <f t="shared" si="47"/>
        <v>0.63973024930588906</v>
      </c>
    </row>
    <row r="482" spans="1:32" x14ac:dyDescent="0.25">
      <c r="A482">
        <v>-758428.15554689802</v>
      </c>
      <c r="B482">
        <v>-251671.84445310099</v>
      </c>
      <c r="C482" s="2">
        <f t="shared" si="42"/>
        <v>1010099.9999999991</v>
      </c>
      <c r="F482">
        <v>0.99323426029098605</v>
      </c>
      <c r="G482" s="2">
        <f t="shared" si="43"/>
        <v>0.63668862839165774</v>
      </c>
      <c r="Q482">
        <v>0.99534999999999996</v>
      </c>
      <c r="R482" s="2">
        <f t="shared" si="44"/>
        <v>0.63804487179487168</v>
      </c>
      <c r="T482">
        <v>-252252</v>
      </c>
      <c r="U482">
        <v>-759948</v>
      </c>
      <c r="V482" s="2">
        <f t="shared" si="45"/>
        <v>1012200</v>
      </c>
      <c r="AA482">
        <v>-755678.74749384099</v>
      </c>
      <c r="AB482">
        <v>-254421.252506157</v>
      </c>
      <c r="AC482" s="2">
        <f t="shared" si="46"/>
        <v>1010099.999999998</v>
      </c>
      <c r="AE482">
        <v>1.0006550709490201</v>
      </c>
      <c r="AF482" s="2">
        <f t="shared" si="47"/>
        <v>0.64144555830065397</v>
      </c>
    </row>
    <row r="483" spans="1:32" x14ac:dyDescent="0.25">
      <c r="A483">
        <v>-759954.67796880903</v>
      </c>
      <c r="B483">
        <v>-252245.322031188</v>
      </c>
      <c r="C483" s="2">
        <f t="shared" si="42"/>
        <v>1012199.999999997</v>
      </c>
      <c r="F483">
        <v>0.99547425673650802</v>
      </c>
      <c r="G483" s="2">
        <f t="shared" si="43"/>
        <v>0.63812452354904359</v>
      </c>
      <c r="Q483">
        <v>0.99758999999999998</v>
      </c>
      <c r="R483" s="2">
        <f t="shared" si="44"/>
        <v>0.63948076923076913</v>
      </c>
      <c r="T483">
        <v>-252825</v>
      </c>
      <c r="U483">
        <v>-761475</v>
      </c>
      <c r="V483" s="2">
        <f t="shared" si="45"/>
        <v>1014300</v>
      </c>
      <c r="AA483">
        <v>-757067.52302210801</v>
      </c>
      <c r="AB483">
        <v>-255132.47697789501</v>
      </c>
      <c r="AC483" s="2">
        <f t="shared" si="46"/>
        <v>1012200.000000003</v>
      </c>
      <c r="AE483">
        <v>1.0033309529808601</v>
      </c>
      <c r="AF483" s="2">
        <f t="shared" si="47"/>
        <v>0.6431608672954231</v>
      </c>
    </row>
    <row r="484" spans="1:32" x14ac:dyDescent="0.25">
      <c r="A484">
        <v>-761481.20039072097</v>
      </c>
      <c r="B484">
        <v>-252818.79960927801</v>
      </c>
      <c r="C484" s="2">
        <f t="shared" si="42"/>
        <v>1014299.999999999</v>
      </c>
      <c r="F484">
        <v>0.997714253182031</v>
      </c>
      <c r="G484" s="2">
        <f t="shared" si="43"/>
        <v>0.63956041870643021</v>
      </c>
      <c r="Q484">
        <v>0.99983</v>
      </c>
      <c r="R484" s="2">
        <f t="shared" si="44"/>
        <v>0.64091666666666658</v>
      </c>
      <c r="T484">
        <v>-253399</v>
      </c>
      <c r="U484">
        <v>-763001</v>
      </c>
      <c r="V484" s="2">
        <f t="shared" si="45"/>
        <v>1016400</v>
      </c>
      <c r="AA484">
        <v>-758456.29855037504</v>
      </c>
      <c r="AB484">
        <v>-255843.701449624</v>
      </c>
      <c r="AC484" s="2">
        <f t="shared" si="46"/>
        <v>1014299.9999999991</v>
      </c>
      <c r="AE484">
        <v>1.0060068350126901</v>
      </c>
      <c r="AF484" s="2">
        <f t="shared" si="47"/>
        <v>0.64487617629018601</v>
      </c>
    </row>
    <row r="485" spans="1:32" x14ac:dyDescent="0.25">
      <c r="A485">
        <v>-763007.72281263303</v>
      </c>
      <c r="B485">
        <v>-253392.27718736799</v>
      </c>
      <c r="C485" s="2">
        <f t="shared" si="42"/>
        <v>1016400.000000001</v>
      </c>
      <c r="F485">
        <v>0.99995424962755297</v>
      </c>
      <c r="G485" s="2">
        <f t="shared" si="43"/>
        <v>0.64099631386381606</v>
      </c>
      <c r="Q485">
        <v>1.00207</v>
      </c>
      <c r="R485" s="2">
        <f t="shared" si="44"/>
        <v>0.64235256410256403</v>
      </c>
      <c r="T485">
        <v>-253972</v>
      </c>
      <c r="U485">
        <v>-764528</v>
      </c>
      <c r="V485" s="2">
        <f t="shared" si="45"/>
        <v>1018500</v>
      </c>
      <c r="AA485">
        <v>-759845.07407864195</v>
      </c>
      <c r="AB485">
        <v>-256554.925921357</v>
      </c>
      <c r="AC485" s="2">
        <f t="shared" si="46"/>
        <v>1016399.999999999</v>
      </c>
      <c r="AE485">
        <v>1.0086827170445301</v>
      </c>
      <c r="AF485" s="2">
        <f t="shared" si="47"/>
        <v>0.64659148528495525</v>
      </c>
    </row>
    <row r="486" spans="1:32" x14ac:dyDescent="0.25">
      <c r="A486">
        <v>-764534.24523454497</v>
      </c>
      <c r="B486">
        <v>-253965.75476545299</v>
      </c>
      <c r="C486" s="2">
        <f t="shared" si="42"/>
        <v>1018499.9999999979</v>
      </c>
      <c r="F486">
        <v>1.0021942460730799</v>
      </c>
      <c r="G486" s="2">
        <f t="shared" si="43"/>
        <v>0.64243220902120513</v>
      </c>
      <c r="Q486">
        <v>1.00431</v>
      </c>
      <c r="R486" s="2">
        <f t="shared" si="44"/>
        <v>0.64378846153846148</v>
      </c>
      <c r="T486">
        <v>-254546</v>
      </c>
      <c r="U486">
        <v>-766054</v>
      </c>
      <c r="V486" s="2">
        <f t="shared" si="45"/>
        <v>1020600</v>
      </c>
      <c r="AA486">
        <v>-761233.84960690804</v>
      </c>
      <c r="AB486">
        <v>-257266.15039309199</v>
      </c>
      <c r="AC486" s="2">
        <f t="shared" si="46"/>
        <v>1018500</v>
      </c>
      <c r="AE486">
        <v>1.0113585990763601</v>
      </c>
      <c r="AF486" s="2">
        <f t="shared" si="47"/>
        <v>0.64830679427971805</v>
      </c>
    </row>
    <row r="487" spans="1:32" x14ac:dyDescent="0.25">
      <c r="A487">
        <v>-766060.76765645703</v>
      </c>
      <c r="B487">
        <v>-254539.232343543</v>
      </c>
      <c r="C487" s="2">
        <f t="shared" si="42"/>
        <v>1020600</v>
      </c>
      <c r="F487">
        <v>1.0044342425185999</v>
      </c>
      <c r="G487" s="2">
        <f t="shared" si="43"/>
        <v>0.64386810417858964</v>
      </c>
      <c r="Q487">
        <v>1.0065500000000001</v>
      </c>
      <c r="R487" s="2">
        <f t="shared" si="44"/>
        <v>0.64522435897435892</v>
      </c>
      <c r="T487">
        <v>-255119</v>
      </c>
      <c r="U487">
        <v>-767581</v>
      </c>
      <c r="V487" s="2">
        <f t="shared" si="45"/>
        <v>1022700</v>
      </c>
      <c r="AA487">
        <v>-762622.62513517495</v>
      </c>
      <c r="AB487">
        <v>-257977.37486482499</v>
      </c>
      <c r="AC487" s="2">
        <f t="shared" si="46"/>
        <v>1020600</v>
      </c>
      <c r="AE487">
        <v>1.0140344811082</v>
      </c>
      <c r="AF487" s="2">
        <f t="shared" si="47"/>
        <v>0.65002210327448728</v>
      </c>
    </row>
    <row r="488" spans="1:32" x14ac:dyDescent="0.25">
      <c r="A488">
        <v>-767587.29007836897</v>
      </c>
      <c r="B488">
        <v>-255112.709921628</v>
      </c>
      <c r="C488" s="2">
        <f t="shared" si="42"/>
        <v>1022699.999999997</v>
      </c>
      <c r="F488">
        <v>1.0066742389641199</v>
      </c>
      <c r="G488" s="2">
        <f t="shared" si="43"/>
        <v>0.64530399933597438</v>
      </c>
      <c r="Q488">
        <v>1.0087900000000001</v>
      </c>
      <c r="R488" s="2">
        <f t="shared" si="44"/>
        <v>0.64666025641025637</v>
      </c>
      <c r="T488">
        <v>-255693</v>
      </c>
      <c r="U488">
        <v>-769107</v>
      </c>
      <c r="V488" s="2">
        <f t="shared" si="45"/>
        <v>1024800</v>
      </c>
      <c r="AA488">
        <v>-764011.40066344198</v>
      </c>
      <c r="AB488">
        <v>-258688.59933655799</v>
      </c>
      <c r="AC488" s="2">
        <f t="shared" si="46"/>
        <v>1022700</v>
      </c>
      <c r="AE488">
        <v>1.01671036314004</v>
      </c>
      <c r="AF488" s="2">
        <f t="shared" si="47"/>
        <v>0.65173741226925652</v>
      </c>
    </row>
    <row r="489" spans="1:32" x14ac:dyDescent="0.25">
      <c r="A489">
        <v>-769113.81250028103</v>
      </c>
      <c r="B489">
        <v>-255686.18749971801</v>
      </c>
      <c r="C489" s="2">
        <f t="shared" si="42"/>
        <v>1024799.9999999991</v>
      </c>
      <c r="F489">
        <v>1.0089142354096401</v>
      </c>
      <c r="G489" s="2">
        <f t="shared" si="43"/>
        <v>0.64673989449335911</v>
      </c>
      <c r="Q489">
        <v>1.0110300000000001</v>
      </c>
      <c r="R489" s="2">
        <f t="shared" si="44"/>
        <v>0.64809615384615382</v>
      </c>
      <c r="T489">
        <v>-256266</v>
      </c>
      <c r="U489">
        <v>-770634</v>
      </c>
      <c r="V489" s="2">
        <f t="shared" si="45"/>
        <v>1026900</v>
      </c>
      <c r="AA489">
        <v>-765400.17619170796</v>
      </c>
      <c r="AB489">
        <v>-259399.823808293</v>
      </c>
      <c r="AC489" s="2">
        <f t="shared" si="46"/>
        <v>1024800.0000000009</v>
      </c>
      <c r="AE489">
        <v>1.01938624517187</v>
      </c>
      <c r="AF489" s="2">
        <f t="shared" si="47"/>
        <v>0.65345272126401932</v>
      </c>
    </row>
    <row r="490" spans="1:32" x14ac:dyDescent="0.25">
      <c r="A490">
        <v>-770640.33492219297</v>
      </c>
      <c r="B490">
        <v>-256259.66507781</v>
      </c>
      <c r="C490" s="2">
        <f t="shared" si="42"/>
        <v>1026900.000000003</v>
      </c>
      <c r="F490">
        <v>1.0111542318551601</v>
      </c>
      <c r="G490" s="2">
        <f t="shared" si="43"/>
        <v>0.64817578965074363</v>
      </c>
      <c r="Q490">
        <v>1.0132699999999999</v>
      </c>
      <c r="R490" s="2">
        <f t="shared" si="44"/>
        <v>0.64953205128205127</v>
      </c>
      <c r="T490">
        <v>-256840</v>
      </c>
      <c r="U490">
        <v>-772160</v>
      </c>
      <c r="V490" s="2">
        <f t="shared" si="45"/>
        <v>1029000</v>
      </c>
      <c r="AA490">
        <v>-766788.95171997498</v>
      </c>
      <c r="AB490">
        <v>-260111.04828002601</v>
      </c>
      <c r="AC490" s="2">
        <f t="shared" si="46"/>
        <v>1026900.0000000009</v>
      </c>
      <c r="AE490">
        <v>1.02206212720371</v>
      </c>
      <c r="AF490" s="2">
        <f t="shared" si="47"/>
        <v>0.65516803025878856</v>
      </c>
    </row>
    <row r="491" spans="1:32" x14ac:dyDescent="0.25">
      <c r="A491">
        <v>-772166.85734410502</v>
      </c>
      <c r="B491">
        <v>-256833.14265589599</v>
      </c>
      <c r="C491" s="2">
        <f t="shared" si="42"/>
        <v>1029000.000000001</v>
      </c>
      <c r="F491">
        <v>1.01339422830069</v>
      </c>
      <c r="G491" s="2">
        <f t="shared" si="43"/>
        <v>0.64961168480813458</v>
      </c>
      <c r="Q491">
        <v>1.0155099999999999</v>
      </c>
      <c r="R491" s="2">
        <f t="shared" si="44"/>
        <v>0.65096794871794872</v>
      </c>
      <c r="T491">
        <v>-257413</v>
      </c>
      <c r="U491">
        <v>-773687</v>
      </c>
      <c r="V491" s="2">
        <f t="shared" si="45"/>
        <v>1031100</v>
      </c>
      <c r="AA491">
        <v>-768177.72724824201</v>
      </c>
      <c r="AB491">
        <v>-260822.27275175901</v>
      </c>
      <c r="AC491" s="2">
        <f t="shared" si="46"/>
        <v>1029000.000000001</v>
      </c>
      <c r="AE491">
        <v>1.02473800923554</v>
      </c>
      <c r="AF491" s="2">
        <f t="shared" si="47"/>
        <v>0.65688333925355136</v>
      </c>
    </row>
    <row r="492" spans="1:32" x14ac:dyDescent="0.25">
      <c r="A492">
        <v>-773693.37976601697</v>
      </c>
      <c r="B492">
        <v>-257406.62023398501</v>
      </c>
      <c r="C492" s="2">
        <f t="shared" si="42"/>
        <v>1031100.000000002</v>
      </c>
      <c r="F492">
        <v>1.01563422474621</v>
      </c>
      <c r="G492" s="2">
        <f t="shared" si="43"/>
        <v>0.65104757996551932</v>
      </c>
      <c r="Q492">
        <v>1.0177499999999999</v>
      </c>
      <c r="R492" s="2">
        <f t="shared" si="44"/>
        <v>0.65240384615384617</v>
      </c>
      <c r="T492">
        <v>-257987</v>
      </c>
      <c r="U492">
        <v>-775213</v>
      </c>
      <c r="V492" s="2">
        <f t="shared" si="45"/>
        <v>1033200</v>
      </c>
      <c r="AA492">
        <v>-769566.50277650799</v>
      </c>
      <c r="AB492">
        <v>-261533.497223493</v>
      </c>
      <c r="AC492" s="2">
        <f t="shared" si="46"/>
        <v>1031100.0000000009</v>
      </c>
      <c r="AE492">
        <v>1.02741389126738</v>
      </c>
      <c r="AF492" s="2">
        <f t="shared" si="47"/>
        <v>0.6585986482483206</v>
      </c>
    </row>
    <row r="493" spans="1:32" x14ac:dyDescent="0.25">
      <c r="A493">
        <v>-775219.90218792902</v>
      </c>
      <c r="B493">
        <v>-257980.09781207101</v>
      </c>
      <c r="C493" s="2">
        <f t="shared" si="42"/>
        <v>1033200</v>
      </c>
      <c r="F493">
        <v>1.01787422119173</v>
      </c>
      <c r="G493" s="2">
        <f t="shared" si="43"/>
        <v>0.65248347512290383</v>
      </c>
      <c r="Q493">
        <v>1.01999</v>
      </c>
      <c r="R493" s="2">
        <f t="shared" si="44"/>
        <v>0.65383974358974362</v>
      </c>
      <c r="T493">
        <v>-258560</v>
      </c>
      <c r="U493">
        <v>-776740</v>
      </c>
      <c r="V493" s="2">
        <f t="shared" si="45"/>
        <v>1035300</v>
      </c>
      <c r="AA493">
        <v>-770955.27830477501</v>
      </c>
      <c r="AB493">
        <v>-262244.72169522499</v>
      </c>
      <c r="AC493" s="2">
        <f t="shared" si="46"/>
        <v>1033200</v>
      </c>
      <c r="AE493">
        <v>1.03008977329921</v>
      </c>
      <c r="AF493" s="2">
        <f t="shared" si="47"/>
        <v>0.66031395724308339</v>
      </c>
    </row>
    <row r="494" spans="1:32" x14ac:dyDescent="0.25">
      <c r="A494">
        <v>-776746.42460984096</v>
      </c>
      <c r="B494">
        <v>-258553.57539016</v>
      </c>
      <c r="C494" s="2">
        <f t="shared" si="42"/>
        <v>1035300.0000000009</v>
      </c>
      <c r="F494">
        <v>1.02011421763725</v>
      </c>
      <c r="G494" s="2">
        <f t="shared" si="43"/>
        <v>0.65391937028028835</v>
      </c>
      <c r="Q494">
        <v>1.02223</v>
      </c>
      <c r="R494" s="2">
        <f t="shared" si="44"/>
        <v>0.65527564102564106</v>
      </c>
      <c r="T494">
        <v>-259134</v>
      </c>
      <c r="U494">
        <v>-778266</v>
      </c>
      <c r="V494" s="2">
        <f t="shared" si="45"/>
        <v>1037400</v>
      </c>
      <c r="AA494">
        <v>-772344.05383304204</v>
      </c>
      <c r="AB494">
        <v>-262955.94616696099</v>
      </c>
      <c r="AC494" s="2">
        <f t="shared" si="46"/>
        <v>1035300.000000003</v>
      </c>
      <c r="AE494">
        <v>1.03276565533105</v>
      </c>
      <c r="AF494" s="2">
        <f t="shared" si="47"/>
        <v>0.66202926623785263</v>
      </c>
    </row>
    <row r="495" spans="1:32" x14ac:dyDescent="0.25">
      <c r="A495">
        <v>-778272.94703175302</v>
      </c>
      <c r="B495">
        <v>-259127.05296824701</v>
      </c>
      <c r="C495" s="2">
        <f t="shared" si="42"/>
        <v>1037400</v>
      </c>
      <c r="F495">
        <v>1.0223542140827799</v>
      </c>
      <c r="G495" s="2">
        <f t="shared" si="43"/>
        <v>0.65535526543767952</v>
      </c>
      <c r="Q495">
        <v>1.02447</v>
      </c>
      <c r="R495" s="2">
        <f t="shared" si="44"/>
        <v>0.65671153846153851</v>
      </c>
      <c r="T495">
        <v>-259707</v>
      </c>
      <c r="U495">
        <v>-779793</v>
      </c>
      <c r="V495" s="2">
        <f t="shared" si="45"/>
        <v>1039500</v>
      </c>
      <c r="AA495">
        <v>-773732.82936130895</v>
      </c>
      <c r="AB495">
        <v>-263667.17063869</v>
      </c>
      <c r="AC495" s="2">
        <f t="shared" si="46"/>
        <v>1037399.999999999</v>
      </c>
      <c r="AE495">
        <v>1.03544153736288</v>
      </c>
      <c r="AF495" s="2">
        <f t="shared" si="47"/>
        <v>0.66374457523261543</v>
      </c>
    </row>
    <row r="496" spans="1:32" x14ac:dyDescent="0.25">
      <c r="A496">
        <v>-779799.46945366496</v>
      </c>
      <c r="B496">
        <v>-259700.53054633501</v>
      </c>
      <c r="C496" s="2">
        <f t="shared" si="42"/>
        <v>1039500</v>
      </c>
      <c r="F496">
        <v>1.0245942105282999</v>
      </c>
      <c r="G496" s="2">
        <f t="shared" si="43"/>
        <v>0.65679116059506404</v>
      </c>
      <c r="Q496">
        <v>1.02671</v>
      </c>
      <c r="R496" s="2">
        <f t="shared" si="44"/>
        <v>0.65814743589743596</v>
      </c>
      <c r="T496">
        <v>-260281</v>
      </c>
      <c r="U496">
        <v>-781319</v>
      </c>
      <c r="V496" s="2">
        <f t="shared" si="45"/>
        <v>1041600</v>
      </c>
      <c r="AA496">
        <v>-775121.60488957504</v>
      </c>
      <c r="AB496">
        <v>-264378.39511042798</v>
      </c>
      <c r="AC496" s="2">
        <f t="shared" si="46"/>
        <v>1039500.000000003</v>
      </c>
      <c r="AE496">
        <v>1.03811741939472</v>
      </c>
      <c r="AF496" s="2">
        <f t="shared" si="47"/>
        <v>0.66545988422738467</v>
      </c>
    </row>
    <row r="497" spans="1:32" x14ac:dyDescent="0.25">
      <c r="A497">
        <v>-781325.99187557597</v>
      </c>
      <c r="B497">
        <v>-260274.00812442499</v>
      </c>
      <c r="C497" s="2">
        <f t="shared" si="42"/>
        <v>1041600.0000000009</v>
      </c>
      <c r="F497">
        <v>1.0268342069738201</v>
      </c>
      <c r="G497" s="2">
        <f t="shared" si="43"/>
        <v>0.65822705575244878</v>
      </c>
      <c r="Q497">
        <v>1.02895</v>
      </c>
      <c r="R497" s="2">
        <f t="shared" si="44"/>
        <v>0.65958333333333341</v>
      </c>
      <c r="T497">
        <v>-260854</v>
      </c>
      <c r="U497">
        <v>-782846</v>
      </c>
      <c r="V497" s="2">
        <f t="shared" si="45"/>
        <v>1043700</v>
      </c>
      <c r="AA497">
        <v>-776510.38041784195</v>
      </c>
      <c r="AB497">
        <v>-265089.61958215601</v>
      </c>
      <c r="AC497" s="2">
        <f t="shared" si="46"/>
        <v>1041599.9999999979</v>
      </c>
      <c r="AE497">
        <v>1.04079330142655</v>
      </c>
      <c r="AF497" s="2">
        <f t="shared" si="47"/>
        <v>0.66717519322214747</v>
      </c>
    </row>
    <row r="498" spans="1:32" x14ac:dyDescent="0.25">
      <c r="A498">
        <v>-782852.51429748896</v>
      </c>
      <c r="B498">
        <v>-260847.48570251299</v>
      </c>
      <c r="C498" s="2">
        <f t="shared" si="42"/>
        <v>1043700.000000002</v>
      </c>
      <c r="F498">
        <v>1.0290742034193401</v>
      </c>
      <c r="G498" s="2">
        <f t="shared" si="43"/>
        <v>0.6596629509098334</v>
      </c>
      <c r="Q498">
        <v>1.0311900000000001</v>
      </c>
      <c r="R498" s="2">
        <f t="shared" si="44"/>
        <v>0.66101923076923086</v>
      </c>
      <c r="T498">
        <v>-261428</v>
      </c>
      <c r="U498">
        <v>-784372</v>
      </c>
      <c r="V498" s="2">
        <f t="shared" si="45"/>
        <v>1045800</v>
      </c>
      <c r="AA498">
        <v>-777899.15594610898</v>
      </c>
      <c r="AB498">
        <v>-265800.844053893</v>
      </c>
      <c r="AC498" s="2">
        <f t="shared" si="46"/>
        <v>1043700.000000002</v>
      </c>
      <c r="AE498">
        <v>1.04346918345839</v>
      </c>
      <c r="AF498" s="2">
        <f t="shared" si="47"/>
        <v>0.6688905022169167</v>
      </c>
    </row>
    <row r="499" spans="1:32" x14ac:dyDescent="0.25">
      <c r="A499">
        <v>-784379.03671940102</v>
      </c>
      <c r="B499">
        <v>-261420.96328059901</v>
      </c>
      <c r="C499" s="2">
        <f t="shared" si="42"/>
        <v>1045800</v>
      </c>
      <c r="F499">
        <v>1.0313141998648701</v>
      </c>
      <c r="G499" s="2">
        <f t="shared" si="43"/>
        <v>0.66109884606722447</v>
      </c>
      <c r="Q499">
        <v>1.0334300000000001</v>
      </c>
      <c r="R499" s="2">
        <f t="shared" si="44"/>
        <v>0.66245512820512831</v>
      </c>
      <c r="T499">
        <v>-262001</v>
      </c>
      <c r="U499">
        <v>-785899</v>
      </c>
      <c r="V499" s="2">
        <f t="shared" si="45"/>
        <v>1047900</v>
      </c>
      <c r="AA499">
        <v>-779287.93147437496</v>
      </c>
      <c r="AB499">
        <v>-266512.06852562499</v>
      </c>
      <c r="AC499" s="2">
        <f t="shared" si="46"/>
        <v>1045800</v>
      </c>
      <c r="AE499">
        <v>1.04614506549023</v>
      </c>
      <c r="AF499" s="2">
        <f t="shared" si="47"/>
        <v>0.67060581121168594</v>
      </c>
    </row>
    <row r="500" spans="1:32" x14ac:dyDescent="0.25">
      <c r="A500">
        <v>-785905.55914131203</v>
      </c>
      <c r="B500">
        <v>-261994.44085868899</v>
      </c>
      <c r="C500" s="2">
        <f t="shared" si="42"/>
        <v>1047900.000000001</v>
      </c>
      <c r="F500">
        <v>1.03355419631039</v>
      </c>
      <c r="G500" s="2">
        <f t="shared" si="43"/>
        <v>0.66253474122460898</v>
      </c>
      <c r="Q500">
        <v>1.0356700000000001</v>
      </c>
      <c r="R500" s="2">
        <f t="shared" si="44"/>
        <v>0.66389102564102576</v>
      </c>
      <c r="T500">
        <v>-262575</v>
      </c>
      <c r="U500">
        <v>-787425</v>
      </c>
      <c r="V500" s="2">
        <f t="shared" si="45"/>
        <v>1050000</v>
      </c>
      <c r="AA500">
        <v>-780676.70700264198</v>
      </c>
      <c r="AB500">
        <v>-267223.29299735703</v>
      </c>
      <c r="AC500" s="2">
        <f t="shared" si="46"/>
        <v>1047899.9999999991</v>
      </c>
      <c r="AE500">
        <v>1.04882094752206</v>
      </c>
      <c r="AF500" s="2">
        <f t="shared" si="47"/>
        <v>0.67232112020644874</v>
      </c>
    </row>
    <row r="501" spans="1:32" x14ac:dyDescent="0.25">
      <c r="A501">
        <v>-787432.08156322397</v>
      </c>
      <c r="B501">
        <v>-262567.91843677498</v>
      </c>
      <c r="C501" s="2">
        <f t="shared" si="42"/>
        <v>1049999.9999999991</v>
      </c>
      <c r="F501">
        <v>1.03579419275591</v>
      </c>
      <c r="G501" s="2">
        <f t="shared" si="43"/>
        <v>0.66397063638199361</v>
      </c>
      <c r="Q501">
        <v>1.0379100000000001</v>
      </c>
      <c r="R501" s="2">
        <f t="shared" si="44"/>
        <v>0.6653269230769232</v>
      </c>
      <c r="T501">
        <v>-263148</v>
      </c>
      <c r="U501">
        <v>-788952</v>
      </c>
      <c r="V501" s="2">
        <f t="shared" si="45"/>
        <v>1052100</v>
      </c>
      <c r="AA501">
        <v>-782065.48253090901</v>
      </c>
      <c r="AB501">
        <v>-267934.51746909402</v>
      </c>
      <c r="AC501" s="2">
        <f t="shared" si="46"/>
        <v>1050000.000000003</v>
      </c>
      <c r="AE501">
        <v>1.0514968295539</v>
      </c>
      <c r="AF501" s="2">
        <f t="shared" si="47"/>
        <v>0.67403642920121798</v>
      </c>
    </row>
    <row r="502" spans="1:32" x14ac:dyDescent="0.25">
      <c r="A502">
        <v>-788958.60398513696</v>
      </c>
      <c r="B502">
        <v>-263141.39601486397</v>
      </c>
      <c r="C502" s="2">
        <f t="shared" si="42"/>
        <v>1052100.0000000009</v>
      </c>
      <c r="F502">
        <v>1.03803418920143</v>
      </c>
      <c r="G502" s="2">
        <f t="shared" si="43"/>
        <v>0.66540653153937823</v>
      </c>
      <c r="Q502">
        <v>1.0401499999999999</v>
      </c>
      <c r="R502" s="2">
        <f t="shared" si="44"/>
        <v>0.66676282051282043</v>
      </c>
      <c r="T502">
        <v>-263722</v>
      </c>
      <c r="U502">
        <v>-790478</v>
      </c>
      <c r="V502" s="2">
        <f t="shared" si="45"/>
        <v>1054200</v>
      </c>
      <c r="AA502">
        <v>-783454.25805917499</v>
      </c>
      <c r="AB502">
        <v>-268645.74194082501</v>
      </c>
      <c r="AC502" s="2">
        <f t="shared" si="46"/>
        <v>1052100</v>
      </c>
      <c r="AE502">
        <v>1.05417271158573</v>
      </c>
      <c r="AF502" s="2">
        <f t="shared" si="47"/>
        <v>0.67575173819598078</v>
      </c>
    </row>
    <row r="503" spans="1:32" x14ac:dyDescent="0.25">
      <c r="A503">
        <v>-790485.12640704797</v>
      </c>
      <c r="B503">
        <v>-263714.87359295401</v>
      </c>
      <c r="C503" s="2">
        <f t="shared" si="42"/>
        <v>1054200.0000000019</v>
      </c>
      <c r="F503">
        <v>1.04027418564695</v>
      </c>
      <c r="G503" s="2">
        <f t="shared" si="43"/>
        <v>0.66684242669676275</v>
      </c>
      <c r="Q503">
        <v>1.0423899999999999</v>
      </c>
      <c r="R503" s="2">
        <f t="shared" si="44"/>
        <v>0.66819871794871788</v>
      </c>
      <c r="T503">
        <v>-264295</v>
      </c>
      <c r="U503">
        <v>-792005</v>
      </c>
      <c r="V503" s="2">
        <f t="shared" si="45"/>
        <v>1056300</v>
      </c>
      <c r="AA503">
        <v>-784843.03358744201</v>
      </c>
      <c r="AB503">
        <v>-269356.966412557</v>
      </c>
      <c r="AC503" s="2">
        <f t="shared" si="46"/>
        <v>1054199.9999999991</v>
      </c>
      <c r="AE503">
        <v>1.05684859361757</v>
      </c>
      <c r="AF503" s="2">
        <f t="shared" si="47"/>
        <v>0.67746704719075002</v>
      </c>
    </row>
    <row r="504" spans="1:32" x14ac:dyDescent="0.25">
      <c r="A504">
        <v>-792011.64882896002</v>
      </c>
      <c r="B504">
        <v>-264288.351171038</v>
      </c>
      <c r="C504" s="2">
        <f t="shared" si="42"/>
        <v>1056299.9999999981</v>
      </c>
      <c r="F504">
        <v>1.0425141820924799</v>
      </c>
      <c r="G504" s="2">
        <f t="shared" si="43"/>
        <v>0.66827832185415381</v>
      </c>
      <c r="Q504">
        <v>1.0446299999999999</v>
      </c>
      <c r="R504" s="2">
        <f t="shared" si="44"/>
        <v>0.66963461538461533</v>
      </c>
      <c r="T504">
        <v>-264869</v>
      </c>
      <c r="U504">
        <v>-793531</v>
      </c>
      <c r="V504" s="2">
        <f t="shared" si="45"/>
        <v>1058400</v>
      </c>
      <c r="AA504">
        <v>-786231.80911570904</v>
      </c>
      <c r="AB504">
        <v>-270068.19088428898</v>
      </c>
      <c r="AC504" s="2">
        <f t="shared" si="46"/>
        <v>1056299.9999999981</v>
      </c>
      <c r="AE504">
        <v>1.0595244756494</v>
      </c>
      <c r="AF504" s="2">
        <f t="shared" si="47"/>
        <v>0.67918235618551281</v>
      </c>
    </row>
    <row r="505" spans="1:32" x14ac:dyDescent="0.25">
      <c r="A505">
        <v>-793538.17125087196</v>
      </c>
      <c r="B505">
        <v>-264861.82874912402</v>
      </c>
      <c r="C505" s="2">
        <f t="shared" si="42"/>
        <v>1058399.999999996</v>
      </c>
      <c r="F505">
        <v>1.0447541785379999</v>
      </c>
      <c r="G505" s="2">
        <f t="shared" si="43"/>
        <v>0.66971421701153844</v>
      </c>
      <c r="Q505">
        <v>1.04687</v>
      </c>
      <c r="R505" s="2">
        <f t="shared" si="44"/>
        <v>0.67107051282051278</v>
      </c>
      <c r="T505">
        <v>-265442</v>
      </c>
      <c r="U505">
        <v>-795058</v>
      </c>
      <c r="V505" s="2">
        <f t="shared" si="45"/>
        <v>1060500</v>
      </c>
      <c r="AA505">
        <v>-787620.58464397502</v>
      </c>
      <c r="AB505">
        <v>-270779.41535602597</v>
      </c>
      <c r="AC505" s="2">
        <f t="shared" si="46"/>
        <v>1058400.0000000009</v>
      </c>
      <c r="AE505">
        <v>1.06220035768124</v>
      </c>
      <c r="AF505" s="2">
        <f t="shared" si="47"/>
        <v>0.68089766518028205</v>
      </c>
    </row>
    <row r="506" spans="1:32" x14ac:dyDescent="0.25">
      <c r="A506">
        <v>-795064.69367278402</v>
      </c>
      <c r="B506">
        <v>-265435.30632721703</v>
      </c>
      <c r="C506" s="2">
        <f t="shared" si="42"/>
        <v>1060500.0000000009</v>
      </c>
      <c r="F506">
        <v>1.0469941749835201</v>
      </c>
      <c r="G506" s="2">
        <f t="shared" si="43"/>
        <v>0.67115011216892317</v>
      </c>
      <c r="Q506">
        <v>1.04911</v>
      </c>
      <c r="R506" s="2">
        <f t="shared" si="44"/>
        <v>0.67250641025641023</v>
      </c>
      <c r="T506">
        <v>-266016</v>
      </c>
      <c r="U506">
        <v>-796584</v>
      </c>
      <c r="V506" s="2">
        <f t="shared" si="45"/>
        <v>1062600</v>
      </c>
      <c r="AA506">
        <v>-789009.36017224204</v>
      </c>
      <c r="AB506">
        <v>-271490.63982775802</v>
      </c>
      <c r="AC506" s="2">
        <f t="shared" si="46"/>
        <v>1060500</v>
      </c>
      <c r="AE506">
        <v>1.06487623971307</v>
      </c>
      <c r="AF506" s="2">
        <f t="shared" si="47"/>
        <v>0.68261297417504485</v>
      </c>
    </row>
    <row r="507" spans="1:32" x14ac:dyDescent="0.25">
      <c r="A507">
        <v>-796591.21609469596</v>
      </c>
      <c r="B507">
        <v>-266008.78390530503</v>
      </c>
      <c r="C507" s="2">
        <f t="shared" si="42"/>
        <v>1062600.0000000009</v>
      </c>
      <c r="F507">
        <v>1.0492341714290401</v>
      </c>
      <c r="G507" s="2">
        <f t="shared" si="43"/>
        <v>0.67258600732630769</v>
      </c>
      <c r="Q507">
        <v>1.0513399999999999</v>
      </c>
      <c r="R507" s="2">
        <f t="shared" si="44"/>
        <v>0.67393589743589732</v>
      </c>
      <c r="T507">
        <v>-266589</v>
      </c>
      <c r="U507">
        <v>-798111</v>
      </c>
      <c r="V507" s="2">
        <f t="shared" si="45"/>
        <v>1064700</v>
      </c>
      <c r="AA507">
        <v>-790398.13570050895</v>
      </c>
      <c r="AB507">
        <v>-272201.86429948901</v>
      </c>
      <c r="AC507" s="2">
        <f t="shared" si="46"/>
        <v>1062599.9999999979</v>
      </c>
      <c r="AE507">
        <v>1.06755212174491</v>
      </c>
      <c r="AF507" s="2">
        <f t="shared" si="47"/>
        <v>0.68432828316981409</v>
      </c>
    </row>
    <row r="508" spans="1:32" x14ac:dyDescent="0.25">
      <c r="A508">
        <v>-798117.73851660802</v>
      </c>
      <c r="B508">
        <v>-266582.26148339402</v>
      </c>
      <c r="C508" s="2">
        <f t="shared" si="42"/>
        <v>1064700.0000000021</v>
      </c>
      <c r="F508">
        <v>1.05147416787457</v>
      </c>
      <c r="G508" s="2">
        <f t="shared" si="43"/>
        <v>0.67402190248369875</v>
      </c>
      <c r="Q508">
        <v>1.05358</v>
      </c>
      <c r="R508" s="2">
        <f t="shared" si="44"/>
        <v>0.67537179487179477</v>
      </c>
      <c r="T508">
        <v>-267163</v>
      </c>
      <c r="U508">
        <v>-799637</v>
      </c>
      <c r="V508" s="2">
        <f t="shared" si="45"/>
        <v>1066800</v>
      </c>
      <c r="AA508">
        <v>-791786.91122877505</v>
      </c>
      <c r="AB508">
        <v>-272913.08877122699</v>
      </c>
      <c r="AC508" s="2">
        <f t="shared" si="46"/>
        <v>1064700.0000000021</v>
      </c>
      <c r="AE508">
        <v>1.07022800377674</v>
      </c>
      <c r="AF508" s="2">
        <f t="shared" si="47"/>
        <v>0.68604359216457689</v>
      </c>
    </row>
    <row r="509" spans="1:32" x14ac:dyDescent="0.25">
      <c r="A509">
        <v>-799644.26093851996</v>
      </c>
      <c r="B509">
        <v>-267155.73906147998</v>
      </c>
      <c r="C509" s="2">
        <f t="shared" si="42"/>
        <v>1066800</v>
      </c>
      <c r="F509">
        <v>1.05371416432009</v>
      </c>
      <c r="G509" s="2">
        <f t="shared" si="43"/>
        <v>0.67545779764108338</v>
      </c>
      <c r="Q509">
        <v>1.05582</v>
      </c>
      <c r="R509" s="2">
        <f t="shared" si="44"/>
        <v>0.67680769230769222</v>
      </c>
      <c r="T509">
        <v>-267736</v>
      </c>
      <c r="U509">
        <v>-801164</v>
      </c>
      <c r="V509" s="2">
        <f t="shared" si="45"/>
        <v>1068900</v>
      </c>
      <c r="AA509">
        <v>-793171.50994297105</v>
      </c>
      <c r="AB509">
        <v>-273628.49005702598</v>
      </c>
      <c r="AC509" s="2">
        <f t="shared" si="46"/>
        <v>1066799.999999997</v>
      </c>
      <c r="AE509">
        <v>1.07291833942963</v>
      </c>
      <c r="AF509" s="2">
        <f t="shared" si="47"/>
        <v>0.68776816630104487</v>
      </c>
    </row>
    <row r="510" spans="1:32" x14ac:dyDescent="0.25">
      <c r="A510">
        <v>-801170.78336043202</v>
      </c>
      <c r="B510">
        <v>-267729.21663956402</v>
      </c>
      <c r="C510" s="2">
        <f t="shared" si="42"/>
        <v>1068899.999999996</v>
      </c>
      <c r="F510">
        <v>1.05595416076561</v>
      </c>
      <c r="G510" s="2">
        <f t="shared" si="43"/>
        <v>0.67689369279846789</v>
      </c>
      <c r="Q510">
        <v>1.05806</v>
      </c>
      <c r="R510" s="2">
        <f t="shared" si="44"/>
        <v>0.67824358974358967</v>
      </c>
      <c r="T510">
        <v>-268310</v>
      </c>
      <c r="U510">
        <v>-802690</v>
      </c>
      <c r="V510" s="2">
        <f t="shared" si="45"/>
        <v>1071000</v>
      </c>
      <c r="AA510">
        <v>-794555.03960418899</v>
      </c>
      <c r="AB510">
        <v>-274344.960395812</v>
      </c>
      <c r="AC510" s="2">
        <f t="shared" si="46"/>
        <v>1068900.0000000009</v>
      </c>
      <c r="AE510">
        <v>1.0756123744778801</v>
      </c>
      <c r="AF510" s="2">
        <f t="shared" si="47"/>
        <v>0.68949511184479495</v>
      </c>
    </row>
    <row r="511" spans="1:32" x14ac:dyDescent="0.25">
      <c r="A511">
        <v>-802697.30578234396</v>
      </c>
      <c r="B511">
        <v>-268302.69421765697</v>
      </c>
      <c r="C511" s="2">
        <f t="shared" si="42"/>
        <v>1071000.0000000009</v>
      </c>
      <c r="F511">
        <v>1.05819415721113</v>
      </c>
      <c r="G511" s="2">
        <f t="shared" si="43"/>
        <v>0.67832958795585263</v>
      </c>
      <c r="Q511">
        <v>1.0603</v>
      </c>
      <c r="R511" s="2">
        <f t="shared" si="44"/>
        <v>0.67967948717948712</v>
      </c>
      <c r="T511">
        <v>-268883</v>
      </c>
      <c r="U511">
        <v>-804217</v>
      </c>
      <c r="V511" s="2">
        <f t="shared" si="45"/>
        <v>1073100</v>
      </c>
      <c r="AA511">
        <v>-795938.569265406</v>
      </c>
      <c r="AB511">
        <v>-275061.430734594</v>
      </c>
      <c r="AC511" s="2">
        <f t="shared" si="46"/>
        <v>1071000</v>
      </c>
      <c r="AE511">
        <v>1.0783064095261301</v>
      </c>
      <c r="AF511" s="2">
        <f t="shared" si="47"/>
        <v>0.69122205738854503</v>
      </c>
    </row>
    <row r="512" spans="1:32" x14ac:dyDescent="0.25">
      <c r="A512">
        <v>-804223.82820425602</v>
      </c>
      <c r="B512">
        <v>-268876.17179574701</v>
      </c>
      <c r="C512" s="2">
        <f t="shared" si="42"/>
        <v>1073100.000000003</v>
      </c>
      <c r="F512">
        <v>1.0604341536566599</v>
      </c>
      <c r="G512" s="2">
        <f t="shared" si="43"/>
        <v>0.67976548311324358</v>
      </c>
      <c r="Q512">
        <v>1.06254</v>
      </c>
      <c r="R512" s="2">
        <f t="shared" si="44"/>
        <v>0.68111538461538457</v>
      </c>
      <c r="T512">
        <v>-269457</v>
      </c>
      <c r="U512">
        <v>-805743</v>
      </c>
      <c r="V512" s="2">
        <f t="shared" si="45"/>
        <v>1075200</v>
      </c>
      <c r="AA512">
        <v>-797322.098926623</v>
      </c>
      <c r="AB512">
        <v>-275777.90107337601</v>
      </c>
      <c r="AC512" s="2">
        <f t="shared" si="46"/>
        <v>1073099.9999999991</v>
      </c>
      <c r="AE512">
        <v>1.0810004445743799</v>
      </c>
      <c r="AF512" s="2">
        <f t="shared" si="47"/>
        <v>0.69294900293229489</v>
      </c>
    </row>
    <row r="513" spans="1:32" x14ac:dyDescent="0.25">
      <c r="A513">
        <v>-805750.35062616796</v>
      </c>
      <c r="B513">
        <v>-269449.64937383001</v>
      </c>
      <c r="C513" s="2">
        <f t="shared" si="42"/>
        <v>1075199.9999999979</v>
      </c>
      <c r="F513">
        <v>1.0626741501021799</v>
      </c>
      <c r="G513" s="2">
        <f t="shared" si="43"/>
        <v>0.6812013782706281</v>
      </c>
      <c r="Q513">
        <v>1.0647800000000001</v>
      </c>
      <c r="R513" s="2">
        <f t="shared" si="44"/>
        <v>0.68255128205128202</v>
      </c>
      <c r="T513">
        <v>-270030</v>
      </c>
      <c r="U513">
        <v>-807270</v>
      </c>
      <c r="V513" s="2">
        <f t="shared" si="45"/>
        <v>1077300</v>
      </c>
      <c r="AA513">
        <v>-798705.62858784106</v>
      </c>
      <c r="AB513">
        <v>-276494.371412159</v>
      </c>
      <c r="AC513" s="2">
        <f t="shared" si="46"/>
        <v>1075200</v>
      </c>
      <c r="AE513">
        <v>1.08369447962264</v>
      </c>
      <c r="AF513" s="2">
        <f t="shared" si="47"/>
        <v>0.69467594847605119</v>
      </c>
    </row>
    <row r="514" spans="1:32" x14ac:dyDescent="0.25">
      <c r="A514">
        <v>-807276.87304807897</v>
      </c>
      <c r="B514">
        <v>-270023.12695191999</v>
      </c>
      <c r="C514" s="2">
        <f t="shared" ref="C514:C577" si="48">ABS(A514+B514)</f>
        <v>1077299.9999999991</v>
      </c>
      <c r="F514">
        <v>1.0649141465476999</v>
      </c>
      <c r="G514" s="2">
        <f t="shared" ref="G514:G577" si="49">(F514/156)*100</f>
        <v>0.68263727342801284</v>
      </c>
      <c r="Q514">
        <v>1.0670200000000001</v>
      </c>
      <c r="R514" s="2">
        <f t="shared" ref="R514:R577" si="50">(Q514/156)*100</f>
        <v>0.68398717948717946</v>
      </c>
      <c r="T514">
        <v>-270604</v>
      </c>
      <c r="U514">
        <v>-808796</v>
      </c>
      <c r="V514" s="2">
        <f t="shared" ref="V514:V577" si="51">ABS(T514+U514)</f>
        <v>1079400</v>
      </c>
      <c r="AA514">
        <v>-800089.15824905899</v>
      </c>
      <c r="AB514">
        <v>-277210.84175094101</v>
      </c>
      <c r="AC514" s="2">
        <f t="shared" ref="AC514:AC529" si="52">ABS(AA514+AB514)</f>
        <v>1077300</v>
      </c>
      <c r="AE514">
        <v>1.08638851467089</v>
      </c>
      <c r="AF514" s="2">
        <f t="shared" ref="AF514:AF577" si="53">(AE514/156)*100</f>
        <v>0.69640289401980127</v>
      </c>
    </row>
    <row r="515" spans="1:32" x14ac:dyDescent="0.25">
      <c r="A515">
        <v>-808803.39546999196</v>
      </c>
      <c r="B515">
        <v>-270596.60453001002</v>
      </c>
      <c r="C515" s="2">
        <f t="shared" si="48"/>
        <v>1079400.0000000019</v>
      </c>
      <c r="F515">
        <v>1.0671541429932201</v>
      </c>
      <c r="G515" s="2">
        <f t="shared" si="49"/>
        <v>0.68407316858539757</v>
      </c>
      <c r="Q515">
        <v>1.0692600000000001</v>
      </c>
      <c r="R515" s="2">
        <f t="shared" si="50"/>
        <v>0.68542307692307691</v>
      </c>
      <c r="T515">
        <v>-271177</v>
      </c>
      <c r="U515">
        <v>-810323</v>
      </c>
      <c r="V515" s="2">
        <f t="shared" si="51"/>
        <v>1081500</v>
      </c>
      <c r="AA515">
        <v>-801472.687910276</v>
      </c>
      <c r="AB515">
        <v>-277927.31208972598</v>
      </c>
      <c r="AC515" s="2">
        <f t="shared" si="52"/>
        <v>1079400.0000000019</v>
      </c>
      <c r="AE515">
        <v>1.0890825497191401</v>
      </c>
      <c r="AF515" s="2">
        <f t="shared" si="53"/>
        <v>0.69812983956355135</v>
      </c>
    </row>
    <row r="516" spans="1:32" x14ac:dyDescent="0.25">
      <c r="A516">
        <v>-810329.91789190401</v>
      </c>
      <c r="B516">
        <v>-271170.08210809599</v>
      </c>
      <c r="C516" s="2">
        <f t="shared" si="48"/>
        <v>1081500</v>
      </c>
      <c r="F516">
        <v>1.0693941394387401</v>
      </c>
      <c r="G516" s="2">
        <f t="shared" si="49"/>
        <v>0.68550906374278209</v>
      </c>
      <c r="Q516">
        <v>1.0714999999999999</v>
      </c>
      <c r="R516" s="2">
        <f t="shared" si="50"/>
        <v>0.68685897435897436</v>
      </c>
      <c r="T516">
        <v>-271751</v>
      </c>
      <c r="U516">
        <v>-811849</v>
      </c>
      <c r="V516" s="2">
        <f t="shared" si="51"/>
        <v>1083600</v>
      </c>
      <c r="AA516">
        <v>-802856.21757149301</v>
      </c>
      <c r="AB516">
        <v>-278643.78242850601</v>
      </c>
      <c r="AC516" s="2">
        <f t="shared" si="52"/>
        <v>1081499.9999999991</v>
      </c>
      <c r="AE516">
        <v>1.0917765847673899</v>
      </c>
      <c r="AF516" s="2">
        <f t="shared" si="53"/>
        <v>0.6998567851073012</v>
      </c>
    </row>
    <row r="517" spans="1:32" x14ac:dyDescent="0.25">
      <c r="A517">
        <v>-811856.44031381502</v>
      </c>
      <c r="B517">
        <v>-271743.55968618602</v>
      </c>
      <c r="C517" s="2">
        <f t="shared" si="48"/>
        <v>1083600.0000000009</v>
      </c>
      <c r="F517">
        <v>1.07163413588427</v>
      </c>
      <c r="G517" s="2">
        <f t="shared" si="49"/>
        <v>0.68694495890017304</v>
      </c>
      <c r="Q517">
        <v>1.0737399999999999</v>
      </c>
      <c r="R517" s="2">
        <f t="shared" si="50"/>
        <v>0.68829487179487181</v>
      </c>
      <c r="T517">
        <v>-272324</v>
      </c>
      <c r="U517">
        <v>-813376</v>
      </c>
      <c r="V517" s="2">
        <f t="shared" si="51"/>
        <v>1085700</v>
      </c>
      <c r="AA517">
        <v>-804239.74723271094</v>
      </c>
      <c r="AB517">
        <v>-279360.25276728801</v>
      </c>
      <c r="AC517" s="2">
        <f t="shared" si="52"/>
        <v>1083599.9999999991</v>
      </c>
      <c r="AE517">
        <v>1.09447061981565</v>
      </c>
      <c r="AF517" s="2">
        <f t="shared" si="53"/>
        <v>0.70158373065105772</v>
      </c>
    </row>
    <row r="518" spans="1:32" x14ac:dyDescent="0.25">
      <c r="A518">
        <v>-813382.96273572696</v>
      </c>
      <c r="B518">
        <v>-272317.03726427298</v>
      </c>
      <c r="C518" s="2">
        <f t="shared" si="48"/>
        <v>1085700</v>
      </c>
      <c r="F518">
        <v>1.07387413232979</v>
      </c>
      <c r="G518" s="2">
        <f t="shared" si="49"/>
        <v>0.68838085405755778</v>
      </c>
      <c r="Q518">
        <v>1.07602</v>
      </c>
      <c r="R518" s="2">
        <f t="shared" si="50"/>
        <v>0.68975641025641021</v>
      </c>
      <c r="T518">
        <v>-272909</v>
      </c>
      <c r="U518">
        <v>-814891</v>
      </c>
      <c r="V518" s="2">
        <f t="shared" si="51"/>
        <v>1087800</v>
      </c>
      <c r="AA518">
        <v>-805623.27689392795</v>
      </c>
      <c r="AB518">
        <v>-280076.72310607298</v>
      </c>
      <c r="AC518" s="2">
        <f t="shared" si="52"/>
        <v>1085700.0000000009</v>
      </c>
      <c r="AE518">
        <v>1.0971646548639</v>
      </c>
      <c r="AF518" s="2">
        <f t="shared" si="53"/>
        <v>0.70331067619480769</v>
      </c>
    </row>
    <row r="519" spans="1:32" x14ac:dyDescent="0.25">
      <c r="A519">
        <v>-814896.92587406805</v>
      </c>
      <c r="B519">
        <v>-272903.07412593398</v>
      </c>
      <c r="C519" s="2">
        <f t="shared" si="48"/>
        <v>1087800.0000000021</v>
      </c>
      <c r="F519">
        <v>1.0761585304171799</v>
      </c>
      <c r="G519" s="2">
        <f t="shared" si="49"/>
        <v>0.68984521180588454</v>
      </c>
      <c r="Q519">
        <v>1.0783199999999999</v>
      </c>
      <c r="R519" s="2">
        <f t="shared" si="50"/>
        <v>0.6912307692307692</v>
      </c>
      <c r="T519">
        <v>-273499</v>
      </c>
      <c r="U519">
        <v>-816401</v>
      </c>
      <c r="V519" s="2">
        <f t="shared" si="51"/>
        <v>1089900</v>
      </c>
      <c r="AA519">
        <v>-807006.806555146</v>
      </c>
      <c r="AB519">
        <v>-280793.19344485301</v>
      </c>
      <c r="AC519" s="2">
        <f t="shared" si="52"/>
        <v>1087799.9999999991</v>
      </c>
      <c r="AE519">
        <v>1.0998586899121501</v>
      </c>
      <c r="AF519" s="2">
        <f t="shared" si="53"/>
        <v>0.70503762173855766</v>
      </c>
    </row>
    <row r="520" spans="1:32" x14ac:dyDescent="0.25">
      <c r="A520">
        <v>-816407.21013633395</v>
      </c>
      <c r="B520">
        <v>-273492.789863666</v>
      </c>
      <c r="C520" s="2">
        <f t="shared" si="48"/>
        <v>1089900</v>
      </c>
      <c r="F520">
        <v>1.07845593467145</v>
      </c>
      <c r="G520" s="2">
        <f t="shared" si="49"/>
        <v>0.69131790684067296</v>
      </c>
      <c r="Q520">
        <v>1.0806199999999999</v>
      </c>
      <c r="R520" s="2">
        <f t="shared" si="50"/>
        <v>0.6927051282051282</v>
      </c>
      <c r="T520">
        <v>-274089</v>
      </c>
      <c r="U520">
        <v>-817911</v>
      </c>
      <c r="V520" s="2">
        <f t="shared" si="51"/>
        <v>1092000</v>
      </c>
      <c r="AA520">
        <v>-808389.75532733102</v>
      </c>
      <c r="AB520">
        <v>-281510.24467266898</v>
      </c>
      <c r="AC520" s="2">
        <f t="shared" si="52"/>
        <v>1089900</v>
      </c>
      <c r="AE520">
        <v>1.10255468507564</v>
      </c>
      <c r="AF520" s="2">
        <f t="shared" si="53"/>
        <v>0.70676582376643593</v>
      </c>
    </row>
    <row r="521" spans="1:32" x14ac:dyDescent="0.25">
      <c r="A521">
        <v>-817917.494398601</v>
      </c>
      <c r="B521">
        <v>-274082.50560139702</v>
      </c>
      <c r="C521" s="2">
        <f t="shared" si="48"/>
        <v>1091999.9999999981</v>
      </c>
      <c r="F521">
        <v>1.08075333892571</v>
      </c>
      <c r="G521" s="2">
        <f t="shared" si="49"/>
        <v>0.69279060187545505</v>
      </c>
      <c r="Q521">
        <v>1.08291</v>
      </c>
      <c r="R521" s="2">
        <f t="shared" si="50"/>
        <v>0.69417307692307695</v>
      </c>
      <c r="T521">
        <v>-274679</v>
      </c>
      <c r="U521">
        <v>-819421</v>
      </c>
      <c r="V521" s="2">
        <f t="shared" si="51"/>
        <v>1094100</v>
      </c>
      <c r="AA521">
        <v>-809768.09713315906</v>
      </c>
      <c r="AB521">
        <v>-282231.90286684199</v>
      </c>
      <c r="AC521" s="2">
        <f t="shared" si="52"/>
        <v>1092000.0000000009</v>
      </c>
      <c r="AE521">
        <v>1.1052662256951999</v>
      </c>
      <c r="AF521" s="2">
        <f t="shared" si="53"/>
        <v>0.70850399083025639</v>
      </c>
    </row>
    <row r="522" spans="1:32" x14ac:dyDescent="0.25">
      <c r="A522">
        <v>-819427.77866086701</v>
      </c>
      <c r="B522">
        <v>-274672.221339132</v>
      </c>
      <c r="C522" s="2">
        <f t="shared" si="48"/>
        <v>1094099.9999999991</v>
      </c>
      <c r="F522">
        <v>1.0830507431799801</v>
      </c>
      <c r="G522" s="2">
        <f t="shared" si="49"/>
        <v>0.69426329691024358</v>
      </c>
      <c r="Q522">
        <v>1.08521</v>
      </c>
      <c r="R522" s="2">
        <f t="shared" si="50"/>
        <v>0.69564743589743583</v>
      </c>
      <c r="T522">
        <v>-275268</v>
      </c>
      <c r="U522">
        <v>-820932</v>
      </c>
      <c r="V522" s="2">
        <f t="shared" si="51"/>
        <v>1096200</v>
      </c>
      <c r="AA522">
        <v>-811146.43893898604</v>
      </c>
      <c r="AB522">
        <v>-282953.56106101302</v>
      </c>
      <c r="AC522" s="2">
        <f t="shared" si="52"/>
        <v>1094099.9999999991</v>
      </c>
      <c r="AE522">
        <v>1.1079777663147601</v>
      </c>
      <c r="AF522" s="2">
        <f t="shared" si="53"/>
        <v>0.71024215789407696</v>
      </c>
    </row>
    <row r="523" spans="1:32" x14ac:dyDescent="0.25">
      <c r="A523">
        <v>-820938.06292313396</v>
      </c>
      <c r="B523">
        <v>-275261.93707686599</v>
      </c>
      <c r="C523" s="2">
        <f t="shared" si="48"/>
        <v>1096200</v>
      </c>
      <c r="F523">
        <v>1.0853481474342499</v>
      </c>
      <c r="G523" s="2">
        <f t="shared" si="49"/>
        <v>0.695735991945032</v>
      </c>
      <c r="Q523">
        <v>1.08751</v>
      </c>
      <c r="R523" s="2">
        <f t="shared" si="50"/>
        <v>0.69712179487179493</v>
      </c>
      <c r="T523">
        <v>-275858</v>
      </c>
      <c r="U523">
        <v>-822442</v>
      </c>
      <c r="V523" s="2">
        <f t="shared" si="51"/>
        <v>1098300</v>
      </c>
      <c r="AA523">
        <v>-812524.78074481303</v>
      </c>
      <c r="AB523">
        <v>-283675.21925518801</v>
      </c>
      <c r="AC523" s="2">
        <f t="shared" si="52"/>
        <v>1096200.0000000009</v>
      </c>
      <c r="AE523">
        <v>1.11068930693432</v>
      </c>
      <c r="AF523" s="2">
        <f t="shared" si="53"/>
        <v>0.71198032495789743</v>
      </c>
    </row>
    <row r="524" spans="1:32" x14ac:dyDescent="0.25">
      <c r="A524">
        <v>-822448.34718539997</v>
      </c>
      <c r="B524">
        <v>-275851.652814598</v>
      </c>
      <c r="C524" s="2">
        <f t="shared" si="48"/>
        <v>1098299.9999999979</v>
      </c>
      <c r="F524">
        <v>1.08764555168851</v>
      </c>
      <c r="G524" s="2">
        <f t="shared" si="49"/>
        <v>0.69720868697981409</v>
      </c>
      <c r="Q524">
        <v>1.0898099999999999</v>
      </c>
      <c r="R524" s="2">
        <f t="shared" si="50"/>
        <v>0.69859615384615381</v>
      </c>
      <c r="T524">
        <v>-276448</v>
      </c>
      <c r="U524">
        <v>-823952</v>
      </c>
      <c r="V524" s="2">
        <f t="shared" si="51"/>
        <v>1100400</v>
      </c>
      <c r="AA524">
        <v>-813903.12255064002</v>
      </c>
      <c r="AB524">
        <v>-284396.87744936103</v>
      </c>
      <c r="AC524" s="2">
        <f t="shared" si="52"/>
        <v>1098300.0000000009</v>
      </c>
      <c r="AE524">
        <v>1.1134008475538699</v>
      </c>
      <c r="AF524" s="2">
        <f t="shared" si="53"/>
        <v>0.71371849202171145</v>
      </c>
    </row>
    <row r="525" spans="1:32" x14ac:dyDescent="0.25">
      <c r="A525">
        <v>-823958.63144766702</v>
      </c>
      <c r="B525">
        <v>-276441.36855233699</v>
      </c>
      <c r="C525" s="2">
        <f t="shared" si="48"/>
        <v>1100400.000000004</v>
      </c>
      <c r="F525">
        <v>1.08994295594278</v>
      </c>
      <c r="G525" s="2">
        <f t="shared" si="49"/>
        <v>0.6986813820146025</v>
      </c>
      <c r="Q525">
        <v>1.0921000000000001</v>
      </c>
      <c r="R525" s="2">
        <f t="shared" si="50"/>
        <v>0.70006410256410256</v>
      </c>
      <c r="T525">
        <v>-277038</v>
      </c>
      <c r="U525">
        <v>-825462</v>
      </c>
      <c r="V525" s="2">
        <f t="shared" si="51"/>
        <v>1102500</v>
      </c>
      <c r="AA525">
        <v>-815281.46435646794</v>
      </c>
      <c r="AB525">
        <v>-285118.53564353101</v>
      </c>
      <c r="AC525" s="2">
        <f t="shared" si="52"/>
        <v>1100399.9999999991</v>
      </c>
      <c r="AE525">
        <v>1.1161123881734301</v>
      </c>
      <c r="AF525" s="2">
        <f t="shared" si="53"/>
        <v>0.71545665908553202</v>
      </c>
    </row>
    <row r="526" spans="1:32" x14ac:dyDescent="0.25">
      <c r="A526">
        <v>-825468.91570993396</v>
      </c>
      <c r="B526">
        <v>-277031.08429006499</v>
      </c>
      <c r="C526" s="2">
        <f t="shared" si="48"/>
        <v>1102499.9999999991</v>
      </c>
      <c r="F526">
        <v>1.0922403601970401</v>
      </c>
      <c r="G526" s="2">
        <f t="shared" si="49"/>
        <v>0.70015407704938459</v>
      </c>
      <c r="Q526">
        <v>1.0944</v>
      </c>
      <c r="R526" s="2">
        <f t="shared" si="50"/>
        <v>0.70153846153846156</v>
      </c>
      <c r="T526">
        <v>-277627</v>
      </c>
      <c r="U526">
        <v>-826973</v>
      </c>
      <c r="V526" s="2">
        <f t="shared" si="51"/>
        <v>1104600</v>
      </c>
      <c r="AA526">
        <v>-816659.80616229505</v>
      </c>
      <c r="AB526">
        <v>-285840.19383770402</v>
      </c>
      <c r="AC526" s="2">
        <f t="shared" si="52"/>
        <v>1102499.9999999991</v>
      </c>
      <c r="AE526">
        <v>1.11882392879299</v>
      </c>
      <c r="AF526" s="2">
        <f t="shared" si="53"/>
        <v>0.71719482614935259</v>
      </c>
    </row>
    <row r="527" spans="1:32" x14ac:dyDescent="0.25">
      <c r="A527">
        <v>-826979.19997219997</v>
      </c>
      <c r="B527">
        <v>-277620.80002780003</v>
      </c>
      <c r="C527" s="2">
        <f t="shared" si="48"/>
        <v>1104600</v>
      </c>
      <c r="F527">
        <v>1.0945377644513099</v>
      </c>
      <c r="G527" s="2">
        <f t="shared" si="49"/>
        <v>0.70162677208417301</v>
      </c>
      <c r="Q527">
        <v>1.0967</v>
      </c>
      <c r="R527" s="2">
        <f t="shared" si="50"/>
        <v>0.70301282051282055</v>
      </c>
      <c r="T527">
        <v>-278217</v>
      </c>
      <c r="U527">
        <v>-828483</v>
      </c>
      <c r="V527" s="2">
        <f t="shared" si="51"/>
        <v>1106700</v>
      </c>
      <c r="AA527">
        <v>-818038.14796812297</v>
      </c>
      <c r="AB527">
        <v>-286561.85203188099</v>
      </c>
      <c r="AC527" s="2">
        <f t="shared" si="52"/>
        <v>1104600.000000004</v>
      </c>
      <c r="AE527">
        <v>1.1215354694125499</v>
      </c>
      <c r="AF527" s="2">
        <f t="shared" si="53"/>
        <v>0.71893299321317294</v>
      </c>
    </row>
    <row r="528" spans="1:32" x14ac:dyDescent="0.25">
      <c r="A528">
        <v>-828489.48423446703</v>
      </c>
      <c r="B528">
        <v>-278210.51576553303</v>
      </c>
      <c r="C528" s="2">
        <f t="shared" si="48"/>
        <v>1106700</v>
      </c>
      <c r="F528">
        <v>1.09683516870557</v>
      </c>
      <c r="G528" s="2">
        <f t="shared" si="49"/>
        <v>0.7030994671189551</v>
      </c>
      <c r="Q528">
        <v>1.0989899999999999</v>
      </c>
      <c r="R528" s="2">
        <f t="shared" si="50"/>
        <v>0.70448076923076919</v>
      </c>
      <c r="T528">
        <v>-278807</v>
      </c>
      <c r="U528">
        <v>-829993</v>
      </c>
      <c r="V528" s="2">
        <f t="shared" si="51"/>
        <v>1108800</v>
      </c>
      <c r="AA528">
        <v>-819416.48977394996</v>
      </c>
      <c r="AB528">
        <v>-287283.51022604998</v>
      </c>
      <c r="AC528" s="2">
        <f t="shared" si="52"/>
        <v>1106700</v>
      </c>
      <c r="AE528">
        <v>1.12424701003211</v>
      </c>
      <c r="AF528" s="2">
        <f t="shared" si="53"/>
        <v>0.72067116027699352</v>
      </c>
    </row>
    <row r="529" spans="1:32" x14ac:dyDescent="0.25">
      <c r="A529">
        <v>-829999.76849673397</v>
      </c>
      <c r="B529">
        <v>-278800.23150326702</v>
      </c>
      <c r="C529" s="2">
        <f t="shared" si="48"/>
        <v>1108800.0000000009</v>
      </c>
      <c r="F529">
        <v>1.09913257295984</v>
      </c>
      <c r="G529" s="2">
        <f t="shared" si="49"/>
        <v>0.70457216215374352</v>
      </c>
      <c r="Q529">
        <v>1.1012900000000001</v>
      </c>
      <c r="R529" s="2">
        <f t="shared" si="50"/>
        <v>0.70595512820512818</v>
      </c>
      <c r="T529">
        <v>-279397</v>
      </c>
      <c r="U529">
        <v>-831503</v>
      </c>
      <c r="V529" s="2">
        <f t="shared" si="51"/>
        <v>1110900</v>
      </c>
      <c r="AA529">
        <v>-820794.83157977695</v>
      </c>
      <c r="AB529">
        <v>-288005.168420223</v>
      </c>
      <c r="AC529" s="2">
        <f t="shared" si="52"/>
        <v>1108800</v>
      </c>
      <c r="AE529">
        <v>1.1269585506516699</v>
      </c>
      <c r="AF529" s="2">
        <f t="shared" si="53"/>
        <v>0.72240932734081409</v>
      </c>
    </row>
    <row r="530" spans="1:32" x14ac:dyDescent="0.25">
      <c r="A530">
        <v>-831510.05275899998</v>
      </c>
      <c r="B530">
        <v>-279389.94724099798</v>
      </c>
      <c r="C530" s="2">
        <f t="shared" si="48"/>
        <v>1110899.9999999979</v>
      </c>
      <c r="F530">
        <v>1.1014299772141001</v>
      </c>
      <c r="G530" s="2">
        <f t="shared" si="49"/>
        <v>0.70604485718852561</v>
      </c>
      <c r="Q530">
        <v>1.1035900000000001</v>
      </c>
      <c r="R530" s="2">
        <f t="shared" si="50"/>
        <v>0.70742948717948728</v>
      </c>
      <c r="T530">
        <v>-279986</v>
      </c>
      <c r="U530">
        <v>-833014</v>
      </c>
      <c r="V530" s="2">
        <f t="shared" si="51"/>
        <v>1113000</v>
      </c>
      <c r="AA530">
        <v>-822173.17338560498</v>
      </c>
      <c r="AB530">
        <v>-288726.82661439601</v>
      </c>
      <c r="AC530" s="2">
        <f>ABS(AA530+AB530)</f>
        <v>1110900.0000000009</v>
      </c>
      <c r="AE530">
        <v>1.1296700912712301</v>
      </c>
      <c r="AF530" s="2">
        <f t="shared" si="53"/>
        <v>0.72414749440463466</v>
      </c>
    </row>
    <row r="531" spans="1:32" x14ac:dyDescent="0.25">
      <c r="A531">
        <v>-833020.33702126704</v>
      </c>
      <c r="B531">
        <v>-279979.66297873401</v>
      </c>
      <c r="C531" s="2">
        <f t="shared" si="48"/>
        <v>1113000.0000000009</v>
      </c>
      <c r="F531">
        <v>1.1037273814683699</v>
      </c>
      <c r="G531" s="2">
        <f t="shared" si="49"/>
        <v>0.70751755222331403</v>
      </c>
      <c r="Q531">
        <v>1.1059099999999999</v>
      </c>
      <c r="R531" s="2">
        <f t="shared" si="50"/>
        <v>0.70891666666666664</v>
      </c>
      <c r="T531">
        <v>-280582</v>
      </c>
      <c r="U531">
        <v>-834518</v>
      </c>
      <c r="V531" s="2">
        <f t="shared" si="51"/>
        <v>1115100</v>
      </c>
      <c r="AA531">
        <v>-823551.51519143197</v>
      </c>
      <c r="AB531">
        <v>-289448.48480856599</v>
      </c>
      <c r="AC531" s="2">
        <f t="shared" ref="AC531:AC594" si="54">ABS(AA531+AB531)</f>
        <v>1112999.9999999979</v>
      </c>
      <c r="AE531">
        <v>1.13238163189079</v>
      </c>
      <c r="AF531" s="2">
        <f t="shared" si="53"/>
        <v>0.72588566146845512</v>
      </c>
    </row>
    <row r="532" spans="1:32" x14ac:dyDescent="0.25">
      <c r="A532">
        <v>-834523.22455411102</v>
      </c>
      <c r="B532">
        <v>-280576.77544588898</v>
      </c>
      <c r="C532" s="2">
        <f t="shared" si="48"/>
        <v>1115100</v>
      </c>
      <c r="F532">
        <v>1.1060501893421599</v>
      </c>
      <c r="G532" s="2">
        <f t="shared" si="49"/>
        <v>0.70900653162958971</v>
      </c>
      <c r="Q532">
        <v>1.10826</v>
      </c>
      <c r="R532" s="2">
        <f t="shared" si="50"/>
        <v>0.71042307692307693</v>
      </c>
      <c r="T532">
        <v>-281189</v>
      </c>
      <c r="U532">
        <v>-836011</v>
      </c>
      <c r="V532" s="2">
        <f t="shared" si="51"/>
        <v>1117200</v>
      </c>
      <c r="AA532">
        <v>-824929.85699725896</v>
      </c>
      <c r="AB532">
        <v>-290170.143002739</v>
      </c>
      <c r="AC532" s="2">
        <f t="shared" si="54"/>
        <v>1115099.9999999979</v>
      </c>
      <c r="AE532">
        <v>1.1350931725103499</v>
      </c>
      <c r="AF532" s="2">
        <f t="shared" si="53"/>
        <v>0.72762382853227558</v>
      </c>
    </row>
    <row r="533" spans="1:32" x14ac:dyDescent="0.25">
      <c r="A533">
        <v>-836016.93141160998</v>
      </c>
      <c r="B533">
        <v>-281183.06858838798</v>
      </c>
      <c r="C533" s="2">
        <f t="shared" si="48"/>
        <v>1117199.9999999979</v>
      </c>
      <c r="F533">
        <v>1.10840452768977</v>
      </c>
      <c r="G533" s="2">
        <f t="shared" si="49"/>
        <v>0.71051572287805764</v>
      </c>
      <c r="Q533">
        <v>1.1107499999999999</v>
      </c>
      <c r="R533" s="2">
        <f t="shared" si="50"/>
        <v>0.71201923076923079</v>
      </c>
      <c r="T533">
        <v>-281838</v>
      </c>
      <c r="U533">
        <v>-837462</v>
      </c>
      <c r="V533" s="2">
        <f t="shared" si="51"/>
        <v>1119300</v>
      </c>
      <c r="AA533">
        <v>-826308.19880308595</v>
      </c>
      <c r="AB533">
        <v>-290891.80119691498</v>
      </c>
      <c r="AC533" s="2">
        <f t="shared" si="54"/>
        <v>1117200.0000000009</v>
      </c>
      <c r="AE533">
        <v>1.1378047131299101</v>
      </c>
      <c r="AF533" s="2">
        <f t="shared" si="53"/>
        <v>0.72936199559609616</v>
      </c>
    </row>
    <row r="534" spans="1:32" x14ac:dyDescent="0.25">
      <c r="A534">
        <v>-837460.84583900205</v>
      </c>
      <c r="B534">
        <v>-281839.15416099603</v>
      </c>
      <c r="C534" s="2">
        <f t="shared" si="48"/>
        <v>1119299.9999999981</v>
      </c>
      <c r="F534">
        <v>1.11091243817272</v>
      </c>
      <c r="G534" s="2">
        <f t="shared" si="49"/>
        <v>0.71212335780302571</v>
      </c>
      <c r="Q534">
        <v>1.1134500000000001</v>
      </c>
      <c r="R534" s="2">
        <f t="shared" si="50"/>
        <v>0.71375000000000011</v>
      </c>
      <c r="T534">
        <v>-282558</v>
      </c>
      <c r="U534">
        <v>-838842</v>
      </c>
      <c r="V534" s="2">
        <f t="shared" si="51"/>
        <v>1121400</v>
      </c>
      <c r="AA534">
        <v>-827686.54060891399</v>
      </c>
      <c r="AB534">
        <v>-291613.45939108502</v>
      </c>
      <c r="AC534" s="2">
        <f t="shared" si="54"/>
        <v>1119299.9999999991</v>
      </c>
      <c r="AE534">
        <v>1.14051625374947</v>
      </c>
      <c r="AF534" s="2">
        <f t="shared" si="53"/>
        <v>0.73110016265991673</v>
      </c>
    </row>
    <row r="535" spans="1:32" x14ac:dyDescent="0.25">
      <c r="A535">
        <v>-838840.71976133797</v>
      </c>
      <c r="B535">
        <v>-282559.280238665</v>
      </c>
      <c r="C535" s="2">
        <f t="shared" si="48"/>
        <v>1121400.000000003</v>
      </c>
      <c r="F535">
        <v>1.11361786536833</v>
      </c>
      <c r="G535" s="2">
        <f t="shared" si="49"/>
        <v>0.71385760600533965</v>
      </c>
      <c r="Q535">
        <v>1.11616</v>
      </c>
      <c r="R535" s="2">
        <f t="shared" si="50"/>
        <v>0.71548717948717955</v>
      </c>
      <c r="T535">
        <v>-283278</v>
      </c>
      <c r="U535">
        <v>-840222</v>
      </c>
      <c r="V535" s="2">
        <f t="shared" si="51"/>
        <v>1123500</v>
      </c>
      <c r="AA535">
        <v>-829064.88241474098</v>
      </c>
      <c r="AB535">
        <v>-292335.11758525699</v>
      </c>
      <c r="AC535" s="2">
        <f t="shared" si="54"/>
        <v>1121399.9999999979</v>
      </c>
      <c r="AE535">
        <v>1.1432277943690301</v>
      </c>
      <c r="AF535" s="2">
        <f t="shared" si="53"/>
        <v>0.7328383297237373</v>
      </c>
    </row>
    <row r="536" spans="1:32" x14ac:dyDescent="0.25">
      <c r="A536">
        <v>-840220.59368367295</v>
      </c>
      <c r="B536">
        <v>-283279.40631632501</v>
      </c>
      <c r="C536" s="2">
        <f t="shared" si="48"/>
        <v>1123499.9999999979</v>
      </c>
      <c r="F536">
        <v>1.1163232925639399</v>
      </c>
      <c r="G536" s="2">
        <f t="shared" si="49"/>
        <v>0.71559185420765381</v>
      </c>
      <c r="Q536">
        <v>1.11886</v>
      </c>
      <c r="R536" s="2">
        <f t="shared" si="50"/>
        <v>0.71721794871794864</v>
      </c>
      <c r="T536">
        <v>-283999</v>
      </c>
      <c r="U536">
        <v>-841601</v>
      </c>
      <c r="V536" s="2">
        <f t="shared" si="51"/>
        <v>1125600</v>
      </c>
      <c r="AA536">
        <v>-830443.22422056796</v>
      </c>
      <c r="AB536">
        <v>-293056.77577943401</v>
      </c>
      <c r="AC536" s="2">
        <f t="shared" si="54"/>
        <v>1123500.0000000019</v>
      </c>
      <c r="AE536">
        <v>1.14593933498859</v>
      </c>
      <c r="AF536" s="2">
        <f t="shared" si="53"/>
        <v>0.73457649678755765</v>
      </c>
    </row>
    <row r="537" spans="1:32" x14ac:dyDescent="0.25">
      <c r="A537">
        <v>-841600.46760600898</v>
      </c>
      <c r="B537">
        <v>-283999.53239399102</v>
      </c>
      <c r="C537" s="2">
        <f t="shared" si="48"/>
        <v>1125600</v>
      </c>
      <c r="F537">
        <v>1.1190287197595501</v>
      </c>
      <c r="G537" s="2">
        <f t="shared" si="49"/>
        <v>0.71732610240996797</v>
      </c>
      <c r="Q537">
        <v>1.12157</v>
      </c>
      <c r="R537" s="2">
        <f t="shared" si="50"/>
        <v>0.71895512820512819</v>
      </c>
      <c r="T537">
        <v>-284719</v>
      </c>
      <c r="U537">
        <v>-842981</v>
      </c>
      <c r="V537" s="2">
        <f t="shared" si="51"/>
        <v>1127700</v>
      </c>
      <c r="AA537">
        <v>-831821.56602639495</v>
      </c>
      <c r="AB537">
        <v>-293778.43397360097</v>
      </c>
      <c r="AC537" s="2">
        <f t="shared" si="54"/>
        <v>1125599.9999999958</v>
      </c>
      <c r="AE537">
        <v>1.1486508756081499</v>
      </c>
      <c r="AF537" s="2">
        <f t="shared" si="53"/>
        <v>0.73631466385137823</v>
      </c>
    </row>
    <row r="538" spans="1:32" x14ac:dyDescent="0.25">
      <c r="A538">
        <v>-842980.34152834397</v>
      </c>
      <c r="B538">
        <v>-284719.65847165702</v>
      </c>
      <c r="C538" s="2">
        <f t="shared" si="48"/>
        <v>1127700.0000000009</v>
      </c>
      <c r="F538">
        <v>1.12173414695516</v>
      </c>
      <c r="G538" s="2">
        <f t="shared" si="49"/>
        <v>0.71906035061228213</v>
      </c>
      <c r="Q538">
        <v>1.1242700000000001</v>
      </c>
      <c r="R538" s="2">
        <f t="shared" si="50"/>
        <v>0.7206858974358975</v>
      </c>
      <c r="T538">
        <v>-285439</v>
      </c>
      <c r="U538">
        <v>-844361</v>
      </c>
      <c r="V538" s="2">
        <f t="shared" si="51"/>
        <v>1129800</v>
      </c>
      <c r="AA538">
        <v>-833199.90783222299</v>
      </c>
      <c r="AB538">
        <v>-294500.09216777398</v>
      </c>
      <c r="AC538" s="2">
        <f t="shared" si="54"/>
        <v>1127699.999999997</v>
      </c>
      <c r="AE538">
        <v>1.1513624162277101</v>
      </c>
      <c r="AF538" s="2">
        <f t="shared" si="53"/>
        <v>0.7380528309151988</v>
      </c>
    </row>
    <row r="539" spans="1:32" x14ac:dyDescent="0.25">
      <c r="A539">
        <v>-844360.21545068</v>
      </c>
      <c r="B539">
        <v>-285439.78454931697</v>
      </c>
      <c r="C539" s="2">
        <f t="shared" si="48"/>
        <v>1129799.999999997</v>
      </c>
      <c r="F539">
        <v>1.12443957415077</v>
      </c>
      <c r="G539" s="2">
        <f t="shared" si="49"/>
        <v>0.72079459881459607</v>
      </c>
      <c r="Q539">
        <v>1.1269800000000001</v>
      </c>
      <c r="R539" s="2">
        <f t="shared" si="50"/>
        <v>0.72242307692307706</v>
      </c>
      <c r="T539">
        <v>-286159</v>
      </c>
      <c r="U539">
        <v>-845741</v>
      </c>
      <c r="V539" s="2">
        <f t="shared" si="51"/>
        <v>1131900</v>
      </c>
      <c r="AA539">
        <v>-834578.24963804998</v>
      </c>
      <c r="AB539">
        <v>-295221.75036195002</v>
      </c>
      <c r="AC539" s="2">
        <f t="shared" si="54"/>
        <v>1129800</v>
      </c>
      <c r="AE539">
        <v>1.15407395684727</v>
      </c>
      <c r="AF539" s="2">
        <f t="shared" si="53"/>
        <v>0.73979099797901915</v>
      </c>
    </row>
    <row r="540" spans="1:32" x14ac:dyDescent="0.25">
      <c r="A540">
        <v>-845740.08937301498</v>
      </c>
      <c r="B540">
        <v>-286159.91062698601</v>
      </c>
      <c r="C540" s="2">
        <f t="shared" si="48"/>
        <v>1131900.0000000009</v>
      </c>
      <c r="F540">
        <v>1.12714500134638</v>
      </c>
      <c r="G540" s="2">
        <f t="shared" si="49"/>
        <v>0.72252884701691023</v>
      </c>
      <c r="Q540">
        <v>1.1296900000000001</v>
      </c>
      <c r="R540" s="2">
        <f t="shared" si="50"/>
        <v>0.7241602564102565</v>
      </c>
      <c r="T540">
        <v>-286879</v>
      </c>
      <c r="U540">
        <v>-847121</v>
      </c>
      <c r="V540" s="2">
        <f t="shared" si="51"/>
        <v>1134000</v>
      </c>
      <c r="AA540">
        <v>-835956.59144387802</v>
      </c>
      <c r="AB540">
        <v>-295943.40855612099</v>
      </c>
      <c r="AC540" s="2">
        <f t="shared" si="54"/>
        <v>1131899.9999999991</v>
      </c>
      <c r="AE540">
        <v>1.1567854974668299</v>
      </c>
      <c r="AF540" s="2">
        <f t="shared" si="53"/>
        <v>0.74152916504283972</v>
      </c>
    </row>
    <row r="541" spans="1:32" x14ac:dyDescent="0.25">
      <c r="A541">
        <v>-847119.96329535102</v>
      </c>
      <c r="B541">
        <v>-286880.03670464898</v>
      </c>
      <c r="C541" s="2">
        <f t="shared" si="48"/>
        <v>1134000</v>
      </c>
      <c r="F541">
        <v>1.1298504285419999</v>
      </c>
      <c r="G541" s="2">
        <f t="shared" si="49"/>
        <v>0.72426309521923071</v>
      </c>
      <c r="Q541">
        <v>1.13239</v>
      </c>
      <c r="R541" s="2">
        <f t="shared" si="50"/>
        <v>0.72589102564102559</v>
      </c>
      <c r="T541">
        <v>-287599</v>
      </c>
      <c r="U541">
        <v>-848501</v>
      </c>
      <c r="V541" s="2">
        <f t="shared" si="51"/>
        <v>1136100</v>
      </c>
      <c r="AA541">
        <v>-837334.93324970501</v>
      </c>
      <c r="AB541">
        <v>-296665.06675029598</v>
      </c>
      <c r="AC541" s="2">
        <f t="shared" si="54"/>
        <v>1134000.0000000009</v>
      </c>
      <c r="AE541">
        <v>1.15949703808639</v>
      </c>
      <c r="AF541" s="2">
        <f t="shared" si="53"/>
        <v>0.74326733210666029</v>
      </c>
    </row>
    <row r="542" spans="1:32" x14ac:dyDescent="0.25">
      <c r="A542">
        <v>-848499.83721768705</v>
      </c>
      <c r="B542">
        <v>-287600.16278231598</v>
      </c>
      <c r="C542" s="2">
        <f t="shared" si="48"/>
        <v>1136100.000000003</v>
      </c>
      <c r="F542">
        <v>1.1325558557376101</v>
      </c>
      <c r="G542" s="2">
        <f t="shared" si="49"/>
        <v>0.72599734342154498</v>
      </c>
      <c r="Q542">
        <v>1.1351</v>
      </c>
      <c r="R542" s="2">
        <f t="shared" si="50"/>
        <v>0.72762820512820514</v>
      </c>
      <c r="T542">
        <v>-288320</v>
      </c>
      <c r="U542">
        <v>-849880</v>
      </c>
      <c r="V542" s="2">
        <f t="shared" si="51"/>
        <v>1138200</v>
      </c>
      <c r="AA542">
        <v>-838713.27505553304</v>
      </c>
      <c r="AB542">
        <v>-297386.72494446998</v>
      </c>
      <c r="AC542" s="2">
        <f t="shared" si="54"/>
        <v>1136100.000000003</v>
      </c>
      <c r="AE542">
        <v>1.16220857870595</v>
      </c>
      <c r="AF542" s="2">
        <f t="shared" si="53"/>
        <v>0.74500549917048076</v>
      </c>
    </row>
    <row r="543" spans="1:32" x14ac:dyDescent="0.25">
      <c r="A543">
        <v>-849879.71114002203</v>
      </c>
      <c r="B543">
        <v>-288320.28885997803</v>
      </c>
      <c r="C543" s="2">
        <f t="shared" si="48"/>
        <v>1138200</v>
      </c>
      <c r="F543">
        <v>1.13526128293322</v>
      </c>
      <c r="G543" s="2">
        <f t="shared" si="49"/>
        <v>0.72773159162385892</v>
      </c>
      <c r="Q543">
        <v>1.1377999999999999</v>
      </c>
      <c r="R543" s="2">
        <f t="shared" si="50"/>
        <v>0.72935897435897434</v>
      </c>
      <c r="T543">
        <v>-289040</v>
      </c>
      <c r="U543">
        <v>-851260</v>
      </c>
      <c r="V543" s="2">
        <f t="shared" si="51"/>
        <v>1140300</v>
      </c>
      <c r="AA543">
        <v>-840091.61686135898</v>
      </c>
      <c r="AB543">
        <v>-298108.38313863898</v>
      </c>
      <c r="AC543" s="2">
        <f t="shared" si="54"/>
        <v>1138199.9999999979</v>
      </c>
      <c r="AE543">
        <v>1.1649201193255101</v>
      </c>
      <c r="AF543" s="2">
        <f t="shared" si="53"/>
        <v>0.74674366623430133</v>
      </c>
    </row>
    <row r="544" spans="1:32" x14ac:dyDescent="0.25">
      <c r="A544">
        <v>-851259.58506235701</v>
      </c>
      <c r="B544">
        <v>-289040.41493764397</v>
      </c>
      <c r="C544" s="2">
        <f t="shared" si="48"/>
        <v>1140300.0000000009</v>
      </c>
      <c r="F544">
        <v>1.13796671012883</v>
      </c>
      <c r="G544" s="2">
        <f t="shared" si="49"/>
        <v>0.72946583982617308</v>
      </c>
      <c r="Q544">
        <v>1.1405099999999999</v>
      </c>
      <c r="R544" s="2">
        <f t="shared" si="50"/>
        <v>0.73109615384615378</v>
      </c>
      <c r="T544">
        <v>-289760</v>
      </c>
      <c r="U544">
        <v>-852640</v>
      </c>
      <c r="V544" s="2">
        <f t="shared" si="51"/>
        <v>1142400</v>
      </c>
      <c r="AA544">
        <v>-841469.95866718702</v>
      </c>
      <c r="AB544">
        <v>-298830.04133281199</v>
      </c>
      <c r="AC544" s="2">
        <f t="shared" si="54"/>
        <v>1140299.9999999991</v>
      </c>
      <c r="AE544">
        <v>1.16763165994507</v>
      </c>
      <c r="AF544" s="2">
        <f t="shared" si="53"/>
        <v>0.74848183329812179</v>
      </c>
    </row>
    <row r="545" spans="1:32" x14ac:dyDescent="0.25">
      <c r="A545">
        <v>-852639.45898469305</v>
      </c>
      <c r="B545">
        <v>-289760.54101530398</v>
      </c>
      <c r="C545" s="2">
        <f t="shared" si="48"/>
        <v>1142399.999999997</v>
      </c>
      <c r="F545">
        <v>1.1406721373244399</v>
      </c>
      <c r="G545" s="2">
        <f t="shared" si="49"/>
        <v>0.73120008802848724</v>
      </c>
      <c r="Q545">
        <v>1.1432100000000001</v>
      </c>
      <c r="R545" s="2">
        <f t="shared" si="50"/>
        <v>0.7328269230769231</v>
      </c>
      <c r="T545">
        <v>-290480</v>
      </c>
      <c r="U545">
        <v>-854020</v>
      </c>
      <c r="V545" s="2">
        <f t="shared" si="51"/>
        <v>1144500</v>
      </c>
      <c r="AA545">
        <v>-842848.30047301506</v>
      </c>
      <c r="AB545">
        <v>-299551.69952698803</v>
      </c>
      <c r="AC545" s="2">
        <f t="shared" si="54"/>
        <v>1142400.000000003</v>
      </c>
      <c r="AE545">
        <v>1.1703432005646299</v>
      </c>
      <c r="AF545" s="2">
        <f t="shared" si="53"/>
        <v>0.75022000036194225</v>
      </c>
    </row>
    <row r="546" spans="1:32" x14ac:dyDescent="0.25">
      <c r="A546">
        <v>-854019.33290702896</v>
      </c>
      <c r="B546">
        <v>-290480.66709296999</v>
      </c>
      <c r="C546" s="2">
        <f t="shared" si="48"/>
        <v>1144499.9999999991</v>
      </c>
      <c r="F546">
        <v>1.1433775645200499</v>
      </c>
      <c r="G546" s="2">
        <f t="shared" si="49"/>
        <v>0.73293433623080118</v>
      </c>
      <c r="Q546">
        <v>1.14592</v>
      </c>
      <c r="R546" s="2">
        <f t="shared" si="50"/>
        <v>0.73456410256410254</v>
      </c>
      <c r="T546">
        <v>-291200</v>
      </c>
      <c r="U546">
        <v>-855400</v>
      </c>
      <c r="V546" s="2">
        <f t="shared" si="51"/>
        <v>1146600</v>
      </c>
      <c r="AA546">
        <v>-844226.642278841</v>
      </c>
      <c r="AB546">
        <v>-300273.35772115499</v>
      </c>
      <c r="AC546" s="2">
        <f t="shared" si="54"/>
        <v>1144499.999999996</v>
      </c>
      <c r="AE546">
        <v>1.1730547411841901</v>
      </c>
      <c r="AF546" s="2">
        <f t="shared" si="53"/>
        <v>0.75195816742576294</v>
      </c>
    </row>
    <row r="547" spans="1:32" x14ac:dyDescent="0.25">
      <c r="A547">
        <v>-855399.20682936395</v>
      </c>
      <c r="B547">
        <v>-291200.793170636</v>
      </c>
      <c r="C547" s="2">
        <f t="shared" si="48"/>
        <v>1146600</v>
      </c>
      <c r="F547">
        <v>1.1460829917156601</v>
      </c>
      <c r="G547" s="2">
        <f t="shared" si="49"/>
        <v>0.73466858443311545</v>
      </c>
      <c r="Q547">
        <v>1.1489499999999999</v>
      </c>
      <c r="R547" s="2">
        <f t="shared" si="50"/>
        <v>0.73650641025641028</v>
      </c>
      <c r="T547">
        <v>-292030</v>
      </c>
      <c r="U547">
        <v>-856670</v>
      </c>
      <c r="V547" s="2">
        <f t="shared" si="51"/>
        <v>1148700</v>
      </c>
      <c r="AA547">
        <v>-845604.98408466903</v>
      </c>
      <c r="AB547">
        <v>-300995.01591533201</v>
      </c>
      <c r="AC547" s="2">
        <f t="shared" si="54"/>
        <v>1146600.0000000009</v>
      </c>
      <c r="AE547">
        <v>1.17576628180375</v>
      </c>
      <c r="AF547" s="2">
        <f t="shared" si="53"/>
        <v>0.75369633448958329</v>
      </c>
    </row>
    <row r="548" spans="1:32" x14ac:dyDescent="0.25">
      <c r="A548">
        <v>-856661.46618720295</v>
      </c>
      <c r="B548">
        <v>-292038.53381279699</v>
      </c>
      <c r="C548" s="2">
        <f t="shared" si="48"/>
        <v>1148700</v>
      </c>
      <c r="F548">
        <v>1.1491415555959901</v>
      </c>
      <c r="G548" s="2">
        <f t="shared" si="49"/>
        <v>0.73662920230512186</v>
      </c>
      <c r="Q548">
        <v>1.1520300000000001</v>
      </c>
      <c r="R548" s="2">
        <f t="shared" si="50"/>
        <v>0.73848076923076933</v>
      </c>
      <c r="T548">
        <v>-292876</v>
      </c>
      <c r="U548">
        <v>-857924</v>
      </c>
      <c r="V548" s="2">
        <f t="shared" si="51"/>
        <v>1150800</v>
      </c>
      <c r="AA548">
        <v>-846983.32589049602</v>
      </c>
      <c r="AB548">
        <v>-301716.67410950398</v>
      </c>
      <c r="AC548" s="2">
        <f t="shared" si="54"/>
        <v>1148700</v>
      </c>
      <c r="AE548">
        <v>1.1784778224232999</v>
      </c>
      <c r="AF548" s="2">
        <f t="shared" si="53"/>
        <v>0.75543450155339742</v>
      </c>
    </row>
    <row r="549" spans="1:32" x14ac:dyDescent="0.25">
      <c r="A549">
        <v>-857915.41860053502</v>
      </c>
      <c r="B549">
        <v>-292884.58139946801</v>
      </c>
      <c r="C549" s="2">
        <f t="shared" si="48"/>
        <v>1150800.000000003</v>
      </c>
      <c r="F549">
        <v>1.15222506100338</v>
      </c>
      <c r="G549" s="2">
        <f t="shared" si="49"/>
        <v>0.73860580833550005</v>
      </c>
      <c r="Q549">
        <v>1.1551199999999999</v>
      </c>
      <c r="R549" s="2">
        <f t="shared" si="50"/>
        <v>0.7404615384615385</v>
      </c>
      <c r="T549">
        <v>-293723</v>
      </c>
      <c r="U549">
        <v>-859177</v>
      </c>
      <c r="V549" s="2">
        <f t="shared" si="51"/>
        <v>1152900</v>
      </c>
      <c r="AA549">
        <v>-848334.34566313296</v>
      </c>
      <c r="AB549">
        <v>-302465.65433686803</v>
      </c>
      <c r="AC549" s="2">
        <f t="shared" si="54"/>
        <v>1150800.0000000009</v>
      </c>
      <c r="AE549">
        <v>1.1812823752848101</v>
      </c>
      <c r="AF549" s="2">
        <f t="shared" si="53"/>
        <v>0.75723229184923713</v>
      </c>
    </row>
    <row r="550" spans="1:32" x14ac:dyDescent="0.25">
      <c r="A550">
        <v>-859169.37101386697</v>
      </c>
      <c r="B550">
        <v>-293730.62898613297</v>
      </c>
      <c r="C550" s="2">
        <f t="shared" si="48"/>
        <v>1152900</v>
      </c>
      <c r="F550">
        <v>1.1553085664107801</v>
      </c>
      <c r="G550" s="2">
        <f t="shared" si="49"/>
        <v>0.74058241436588457</v>
      </c>
      <c r="Q550">
        <v>1.1581999999999999</v>
      </c>
      <c r="R550" s="2">
        <f t="shared" si="50"/>
        <v>0.74243589743589733</v>
      </c>
      <c r="T550">
        <v>-294569</v>
      </c>
      <c r="U550">
        <v>-860431</v>
      </c>
      <c r="V550" s="2">
        <f t="shared" si="51"/>
        <v>1155000</v>
      </c>
      <c r="AA550">
        <v>-849685.07796642603</v>
      </c>
      <c r="AB550">
        <v>-303214.92203357402</v>
      </c>
      <c r="AC550" s="2">
        <f t="shared" si="54"/>
        <v>1152900</v>
      </c>
      <c r="AE550">
        <v>1.1840879067765699</v>
      </c>
      <c r="AF550" s="2">
        <f t="shared" si="53"/>
        <v>0.75903070947216023</v>
      </c>
    </row>
    <row r="551" spans="1:32" x14ac:dyDescent="0.25">
      <c r="A551">
        <v>-860423.32342719799</v>
      </c>
      <c r="B551">
        <v>-294576.67657279997</v>
      </c>
      <c r="C551" s="2">
        <f t="shared" si="48"/>
        <v>1154999.9999999979</v>
      </c>
      <c r="F551">
        <v>1.1583920718181699</v>
      </c>
      <c r="G551" s="2">
        <f t="shared" si="49"/>
        <v>0.74255902039626287</v>
      </c>
      <c r="Q551">
        <v>1.1612800000000001</v>
      </c>
      <c r="R551" s="2">
        <f t="shared" si="50"/>
        <v>0.74441025641025638</v>
      </c>
      <c r="T551">
        <v>-295415</v>
      </c>
      <c r="U551">
        <v>-861685</v>
      </c>
      <c r="V551" s="2">
        <f t="shared" si="51"/>
        <v>1157100</v>
      </c>
      <c r="AA551">
        <v>-851035.81026971899</v>
      </c>
      <c r="AB551">
        <v>-303964.18973027798</v>
      </c>
      <c r="AC551" s="2">
        <f t="shared" si="54"/>
        <v>1154999.999999997</v>
      </c>
      <c r="AE551">
        <v>1.1868934382683201</v>
      </c>
      <c r="AF551" s="2">
        <f t="shared" si="53"/>
        <v>0.76082912709507688</v>
      </c>
    </row>
    <row r="552" spans="1:32" x14ac:dyDescent="0.25">
      <c r="A552">
        <v>-861677.27584053006</v>
      </c>
      <c r="B552">
        <v>-295422.72415947099</v>
      </c>
      <c r="C552" s="2">
        <f t="shared" si="48"/>
        <v>1157100.0000000009</v>
      </c>
      <c r="F552">
        <v>1.1614755772255601</v>
      </c>
      <c r="G552" s="2">
        <f t="shared" si="49"/>
        <v>0.74453562642664106</v>
      </c>
      <c r="Q552">
        <v>1.1643699999999999</v>
      </c>
      <c r="R552" s="2">
        <f t="shared" si="50"/>
        <v>0.74639102564102555</v>
      </c>
      <c r="T552">
        <v>-296261</v>
      </c>
      <c r="U552">
        <v>-862939</v>
      </c>
      <c r="V552" s="2">
        <f t="shared" si="51"/>
        <v>1159200</v>
      </c>
      <c r="AA552">
        <v>-852386.54257301299</v>
      </c>
      <c r="AB552">
        <v>-304713.45742698997</v>
      </c>
      <c r="AC552" s="2">
        <f t="shared" si="54"/>
        <v>1157100.000000003</v>
      </c>
      <c r="AE552">
        <v>1.1896989697600799</v>
      </c>
      <c r="AF552" s="2">
        <f t="shared" si="53"/>
        <v>0.76262754471799998</v>
      </c>
    </row>
    <row r="553" spans="1:32" x14ac:dyDescent="0.25">
      <c r="A553">
        <v>-862931.22825386201</v>
      </c>
      <c r="B553">
        <v>-296268.77174613799</v>
      </c>
      <c r="C553" s="2">
        <f t="shared" si="48"/>
        <v>1159200</v>
      </c>
      <c r="F553">
        <v>1.1645590826329599</v>
      </c>
      <c r="G553" s="2">
        <f t="shared" si="49"/>
        <v>0.74651223245702558</v>
      </c>
      <c r="Q553">
        <v>1.1674500000000001</v>
      </c>
      <c r="R553" s="2">
        <f t="shared" si="50"/>
        <v>0.7483653846153846</v>
      </c>
      <c r="T553">
        <v>-297107</v>
      </c>
      <c r="U553">
        <v>-864193</v>
      </c>
      <c r="V553" s="2">
        <f t="shared" si="51"/>
        <v>1161300</v>
      </c>
      <c r="AA553">
        <v>-853737.27487630595</v>
      </c>
      <c r="AB553">
        <v>-305462.72512369702</v>
      </c>
      <c r="AC553" s="2">
        <f t="shared" si="54"/>
        <v>1159200.000000003</v>
      </c>
      <c r="AE553">
        <v>1.19250450125184</v>
      </c>
      <c r="AF553" s="2">
        <f t="shared" si="53"/>
        <v>0.76442596234092308</v>
      </c>
    </row>
    <row r="554" spans="1:32" x14ac:dyDescent="0.25">
      <c r="A554">
        <v>-864185.18066719302</v>
      </c>
      <c r="B554">
        <v>-297114.81933280302</v>
      </c>
      <c r="C554" s="2">
        <f t="shared" si="48"/>
        <v>1161299.999999996</v>
      </c>
      <c r="F554">
        <v>1.16764258804035</v>
      </c>
      <c r="G554" s="2">
        <f t="shared" si="49"/>
        <v>0.74848883848740388</v>
      </c>
      <c r="Q554">
        <v>1.1705300000000001</v>
      </c>
      <c r="R554" s="2">
        <f t="shared" si="50"/>
        <v>0.75033974358974365</v>
      </c>
      <c r="T554">
        <v>-297953</v>
      </c>
      <c r="U554">
        <v>-865447</v>
      </c>
      <c r="V554" s="2">
        <f t="shared" si="51"/>
        <v>1163400</v>
      </c>
      <c r="AA554">
        <v>-855088.00717959902</v>
      </c>
      <c r="AB554">
        <v>-306211.99282040098</v>
      </c>
      <c r="AC554" s="2">
        <f t="shared" si="54"/>
        <v>1161300</v>
      </c>
      <c r="AE554">
        <v>1.1953100327435899</v>
      </c>
      <c r="AF554" s="2">
        <f t="shared" si="53"/>
        <v>0.76622437996383974</v>
      </c>
    </row>
    <row r="555" spans="1:32" x14ac:dyDescent="0.25">
      <c r="A555">
        <v>-865439.13308052497</v>
      </c>
      <c r="B555">
        <v>-297960.86691947602</v>
      </c>
      <c r="C555" s="2">
        <f t="shared" si="48"/>
        <v>1163400.0000000009</v>
      </c>
      <c r="F555">
        <v>1.1707260934477399</v>
      </c>
      <c r="G555" s="2">
        <f t="shared" si="49"/>
        <v>0.75046544451778208</v>
      </c>
      <c r="Q555">
        <v>1.1736200000000001</v>
      </c>
      <c r="R555" s="2">
        <f t="shared" si="50"/>
        <v>0.75232051282051282</v>
      </c>
      <c r="T555">
        <v>-298799</v>
      </c>
      <c r="U555">
        <v>-866701</v>
      </c>
      <c r="V555" s="2">
        <f t="shared" si="51"/>
        <v>1165500</v>
      </c>
      <c r="AA555">
        <v>-856438.73948289198</v>
      </c>
      <c r="AB555">
        <v>-306961.26051710697</v>
      </c>
      <c r="AC555" s="2">
        <f t="shared" si="54"/>
        <v>1163399.9999999991</v>
      </c>
      <c r="AE555">
        <v>1.19811556423535</v>
      </c>
      <c r="AF555" s="2">
        <f t="shared" si="53"/>
        <v>0.76802279758676284</v>
      </c>
    </row>
    <row r="556" spans="1:32" x14ac:dyDescent="0.25">
      <c r="A556">
        <v>-866693.08549385599</v>
      </c>
      <c r="B556">
        <v>-298806.91450614401</v>
      </c>
      <c r="C556" s="2">
        <f t="shared" si="48"/>
        <v>1165500</v>
      </c>
      <c r="F556">
        <v>1.17380959885514</v>
      </c>
      <c r="G556" s="2">
        <f t="shared" si="49"/>
        <v>0.7524420505481666</v>
      </c>
      <c r="Q556">
        <v>1.1767000000000001</v>
      </c>
      <c r="R556" s="2">
        <f t="shared" si="50"/>
        <v>0.75429487179487187</v>
      </c>
      <c r="T556">
        <v>-299645</v>
      </c>
      <c r="U556">
        <v>-867955</v>
      </c>
      <c r="V556" s="2">
        <f t="shared" si="51"/>
        <v>1167600</v>
      </c>
      <c r="AA556">
        <v>-857786.77583527297</v>
      </c>
      <c r="AB556">
        <v>-307713.22416473</v>
      </c>
      <c r="AC556" s="2">
        <f t="shared" si="54"/>
        <v>1165500.000000003</v>
      </c>
      <c r="AE556">
        <v>1.20093680431855</v>
      </c>
      <c r="AF556" s="2">
        <f t="shared" si="53"/>
        <v>0.76983128481958341</v>
      </c>
    </row>
    <row r="557" spans="1:32" x14ac:dyDescent="0.25">
      <c r="A557">
        <v>-867947.03790718794</v>
      </c>
      <c r="B557">
        <v>-299652.96209281002</v>
      </c>
      <c r="C557" s="2">
        <f t="shared" si="48"/>
        <v>1167599.9999999979</v>
      </c>
      <c r="F557">
        <v>1.1768931042625299</v>
      </c>
      <c r="G557" s="2">
        <f t="shared" si="49"/>
        <v>0.7544186565785449</v>
      </c>
      <c r="Q557">
        <v>1.1797800000000001</v>
      </c>
      <c r="R557" s="2">
        <f t="shared" si="50"/>
        <v>0.7562692307692308</v>
      </c>
      <c r="T557">
        <v>-300491</v>
      </c>
      <c r="U557">
        <v>-869209</v>
      </c>
      <c r="V557" s="2">
        <f t="shared" si="51"/>
        <v>1169700</v>
      </c>
      <c r="AA557">
        <v>-859133.86876184004</v>
      </c>
      <c r="AB557">
        <v>-308466.131238161</v>
      </c>
      <c r="AC557" s="2">
        <f t="shared" si="54"/>
        <v>1167600.0000000009</v>
      </c>
      <c r="AE557">
        <v>1.2037635414939301</v>
      </c>
      <c r="AF557" s="2">
        <f t="shared" si="53"/>
        <v>0.77164329582944235</v>
      </c>
    </row>
    <row r="558" spans="1:32" x14ac:dyDescent="0.25">
      <c r="A558">
        <v>-869200.99032052001</v>
      </c>
      <c r="B558">
        <v>-300499.00967947999</v>
      </c>
      <c r="C558" s="2">
        <f t="shared" si="48"/>
        <v>1169700</v>
      </c>
      <c r="F558">
        <v>1.17997660966993</v>
      </c>
      <c r="G558" s="2">
        <f t="shared" si="49"/>
        <v>0.75639526260892942</v>
      </c>
      <c r="Q558">
        <v>1.1828700000000001</v>
      </c>
      <c r="R558" s="2">
        <f t="shared" si="50"/>
        <v>0.75825000000000009</v>
      </c>
      <c r="T558">
        <v>-301337</v>
      </c>
      <c r="U558">
        <v>-870463</v>
      </c>
      <c r="V558" s="2">
        <f t="shared" si="51"/>
        <v>1171800</v>
      </c>
      <c r="AA558">
        <v>-860480.961688407</v>
      </c>
      <c r="AB558">
        <v>-309219.038311593</v>
      </c>
      <c r="AC558" s="2">
        <f t="shared" si="54"/>
        <v>1169700</v>
      </c>
      <c r="AE558">
        <v>1.2065902786693099</v>
      </c>
      <c r="AF558" s="2">
        <f t="shared" si="53"/>
        <v>0.7734553068393013</v>
      </c>
    </row>
    <row r="559" spans="1:32" x14ac:dyDescent="0.25">
      <c r="A559">
        <v>-870454.94273385196</v>
      </c>
      <c r="B559">
        <v>-301345.05726614798</v>
      </c>
      <c r="C559" s="2">
        <f t="shared" si="48"/>
        <v>1171800</v>
      </c>
      <c r="F559">
        <v>1.1830601150773199</v>
      </c>
      <c r="G559" s="2">
        <f t="shared" si="49"/>
        <v>0.75837186863930761</v>
      </c>
      <c r="Q559">
        <v>1.1859500000000001</v>
      </c>
      <c r="R559" s="2">
        <f t="shared" si="50"/>
        <v>0.76022435897435903</v>
      </c>
      <c r="T559">
        <v>-302183</v>
      </c>
      <c r="U559">
        <v>-871717</v>
      </c>
      <c r="V559" s="2">
        <f t="shared" si="51"/>
        <v>1173900</v>
      </c>
      <c r="AA559">
        <v>-861828.054614975</v>
      </c>
      <c r="AB559">
        <v>-309971.94538502401</v>
      </c>
      <c r="AC559" s="2">
        <f t="shared" si="54"/>
        <v>1171799.9999999991</v>
      </c>
      <c r="AE559">
        <v>1.20941701584469</v>
      </c>
      <c r="AF559" s="2">
        <f t="shared" si="53"/>
        <v>0.77526731784916025</v>
      </c>
    </row>
    <row r="560" spans="1:32" x14ac:dyDescent="0.25">
      <c r="A560">
        <v>-871708.89514718298</v>
      </c>
      <c r="B560">
        <v>-302191.10485281498</v>
      </c>
      <c r="C560" s="2">
        <f t="shared" si="48"/>
        <v>1173899.9999999979</v>
      </c>
      <c r="F560">
        <v>1.18614362048471</v>
      </c>
      <c r="G560" s="2">
        <f t="shared" si="49"/>
        <v>0.76034847466968591</v>
      </c>
      <c r="Q560">
        <v>1.18903</v>
      </c>
      <c r="R560" s="2">
        <f t="shared" si="50"/>
        <v>0.76219871794871796</v>
      </c>
      <c r="T560">
        <v>-303029</v>
      </c>
      <c r="U560">
        <v>-872971</v>
      </c>
      <c r="V560" s="2">
        <f t="shared" si="51"/>
        <v>1176000</v>
      </c>
      <c r="AA560">
        <v>-863175.14754154102</v>
      </c>
      <c r="AB560">
        <v>-310724.85245846002</v>
      </c>
      <c r="AC560" s="2">
        <f t="shared" si="54"/>
        <v>1173900.0000000009</v>
      </c>
      <c r="AE560">
        <v>1.21224375302007</v>
      </c>
      <c r="AF560" s="2">
        <f t="shared" si="53"/>
        <v>0.7770793288590192</v>
      </c>
    </row>
    <row r="561" spans="1:32" x14ac:dyDescent="0.25">
      <c r="A561">
        <v>-872962.84756051505</v>
      </c>
      <c r="B561">
        <v>-303037.152439486</v>
      </c>
      <c r="C561" s="2">
        <f t="shared" si="48"/>
        <v>1176000.0000000009</v>
      </c>
      <c r="F561">
        <v>1.1892271258921101</v>
      </c>
      <c r="G561" s="2">
        <f t="shared" si="49"/>
        <v>0.76232508070007055</v>
      </c>
      <c r="Q561">
        <v>1.1921200000000001</v>
      </c>
      <c r="R561" s="2">
        <f t="shared" si="50"/>
        <v>0.76417948717948714</v>
      </c>
      <c r="T561">
        <v>-303875</v>
      </c>
      <c r="U561">
        <v>-874225</v>
      </c>
      <c r="V561" s="2">
        <f t="shared" si="51"/>
        <v>1178100</v>
      </c>
      <c r="AA561">
        <v>-864522.24046810903</v>
      </c>
      <c r="AB561">
        <v>-311477.759531888</v>
      </c>
      <c r="AC561" s="2">
        <f t="shared" si="54"/>
        <v>1175999.999999997</v>
      </c>
      <c r="AE561">
        <v>1.2150704901954501</v>
      </c>
      <c r="AF561" s="2">
        <f t="shared" si="53"/>
        <v>0.77889133986887826</v>
      </c>
    </row>
    <row r="562" spans="1:32" x14ac:dyDescent="0.25">
      <c r="A562">
        <v>-874216.79997384595</v>
      </c>
      <c r="B562">
        <v>-303883.20002615597</v>
      </c>
      <c r="C562" s="2">
        <f t="shared" si="48"/>
        <v>1178100.0000000019</v>
      </c>
      <c r="F562">
        <v>1.1923106312995</v>
      </c>
      <c r="G562" s="2">
        <f t="shared" si="49"/>
        <v>0.76430168673044863</v>
      </c>
      <c r="Q562">
        <v>1.1952</v>
      </c>
      <c r="R562" s="2">
        <f t="shared" si="50"/>
        <v>0.76615384615384619</v>
      </c>
      <c r="T562">
        <v>-304721</v>
      </c>
      <c r="U562">
        <v>-875479</v>
      </c>
      <c r="V562" s="2">
        <f t="shared" si="51"/>
        <v>1180200</v>
      </c>
      <c r="AA562">
        <v>-865863.37065404397</v>
      </c>
      <c r="AB562">
        <v>-312236.62934595702</v>
      </c>
      <c r="AC562" s="2">
        <f t="shared" si="54"/>
        <v>1178100.0000000009</v>
      </c>
      <c r="AE562">
        <v>1.2179170605713401</v>
      </c>
      <c r="AF562" s="2">
        <f t="shared" si="53"/>
        <v>0.78071606446880781</v>
      </c>
    </row>
    <row r="563" spans="1:32" x14ac:dyDescent="0.25">
      <c r="A563">
        <v>-875470.75238717801</v>
      </c>
      <c r="B563">
        <v>-304729.247612821</v>
      </c>
      <c r="C563" s="2">
        <f t="shared" si="48"/>
        <v>1180199.9999999991</v>
      </c>
      <c r="F563">
        <v>1.1953941367069001</v>
      </c>
      <c r="G563" s="2">
        <f t="shared" si="49"/>
        <v>0.76627829276083337</v>
      </c>
      <c r="Q563">
        <v>1.19828</v>
      </c>
      <c r="R563" s="2">
        <f t="shared" si="50"/>
        <v>0.76812820512820512</v>
      </c>
      <c r="T563">
        <v>-305567</v>
      </c>
      <c r="U563">
        <v>-876733</v>
      </c>
      <c r="V563" s="2">
        <f t="shared" si="51"/>
        <v>1182300</v>
      </c>
      <c r="AA563">
        <v>-867181.92373539403</v>
      </c>
      <c r="AB563">
        <v>-313018.07626460498</v>
      </c>
      <c r="AC563" s="2">
        <f t="shared" si="54"/>
        <v>1180199.9999999991</v>
      </c>
      <c r="AE563">
        <v>1.2208387266573899</v>
      </c>
      <c r="AF563" s="2">
        <f t="shared" si="53"/>
        <v>0.78258892734448071</v>
      </c>
    </row>
    <row r="564" spans="1:32" x14ac:dyDescent="0.25">
      <c r="A564">
        <v>-876724.70480050996</v>
      </c>
      <c r="B564">
        <v>-305575.29519949103</v>
      </c>
      <c r="C564" s="2">
        <f t="shared" si="48"/>
        <v>1182300.0000000009</v>
      </c>
      <c r="F564">
        <v>1.19847764211429</v>
      </c>
      <c r="G564" s="2">
        <f t="shared" si="49"/>
        <v>0.76825489879121145</v>
      </c>
      <c r="Q564">
        <v>1.20136</v>
      </c>
      <c r="R564" s="2">
        <f t="shared" si="50"/>
        <v>0.77010256410256406</v>
      </c>
      <c r="T564">
        <v>-306413</v>
      </c>
      <c r="U564">
        <v>-877987</v>
      </c>
      <c r="V564" s="2">
        <f t="shared" si="51"/>
        <v>1184400</v>
      </c>
      <c r="AA564">
        <v>-868500.47681674501</v>
      </c>
      <c r="AB564">
        <v>-313799.52318325499</v>
      </c>
      <c r="AC564" s="2">
        <f t="shared" si="54"/>
        <v>1182300</v>
      </c>
      <c r="AE564">
        <v>1.22376039274344</v>
      </c>
      <c r="AF564" s="2">
        <f t="shared" si="53"/>
        <v>0.78446179022015372</v>
      </c>
    </row>
    <row r="565" spans="1:32" x14ac:dyDescent="0.25">
      <c r="A565">
        <v>-877978.65721384203</v>
      </c>
      <c r="B565">
        <v>-306421.34278615902</v>
      </c>
      <c r="C565" s="2">
        <f t="shared" si="48"/>
        <v>1184400.0000000009</v>
      </c>
      <c r="F565">
        <v>1.2015611475216801</v>
      </c>
      <c r="G565" s="2">
        <f t="shared" si="49"/>
        <v>0.77023150482158975</v>
      </c>
      <c r="Q565">
        <v>1.20445</v>
      </c>
      <c r="R565" s="2">
        <f t="shared" si="50"/>
        <v>0.77208333333333334</v>
      </c>
      <c r="T565">
        <v>-307260</v>
      </c>
      <c r="U565">
        <v>-879240</v>
      </c>
      <c r="V565" s="2">
        <f t="shared" si="51"/>
        <v>1186500</v>
      </c>
      <c r="AA565">
        <v>-869819.02989809494</v>
      </c>
      <c r="AB565">
        <v>-314580.97010190302</v>
      </c>
      <c r="AC565" s="2">
        <f t="shared" si="54"/>
        <v>1184399.9999999979</v>
      </c>
      <c r="AE565">
        <v>1.22668205882949</v>
      </c>
      <c r="AF565" s="2">
        <f t="shared" si="53"/>
        <v>0.78633465309582684</v>
      </c>
    </row>
    <row r="566" spans="1:32" x14ac:dyDescent="0.25">
      <c r="A566">
        <v>-879232.60962717305</v>
      </c>
      <c r="B566">
        <v>-307267.39037282602</v>
      </c>
      <c r="C566" s="2">
        <f t="shared" si="48"/>
        <v>1186499.9999999991</v>
      </c>
      <c r="F566">
        <v>1.20464465292908</v>
      </c>
      <c r="G566" s="2">
        <f t="shared" si="49"/>
        <v>0.77220811085197427</v>
      </c>
      <c r="Q566">
        <v>1.20753</v>
      </c>
      <c r="R566" s="2">
        <f t="shared" si="50"/>
        <v>0.77405769230769228</v>
      </c>
      <c r="T566">
        <v>-308106</v>
      </c>
      <c r="U566">
        <v>-880494</v>
      </c>
      <c r="V566" s="2">
        <f t="shared" si="51"/>
        <v>1188600</v>
      </c>
      <c r="AA566">
        <v>-871137.58297944604</v>
      </c>
      <c r="AB566">
        <v>-315362.417020555</v>
      </c>
      <c r="AC566" s="2">
        <f t="shared" si="54"/>
        <v>1186500.0000000009</v>
      </c>
      <c r="AE566">
        <v>1.22960372491553</v>
      </c>
      <c r="AF566" s="2">
        <f t="shared" si="53"/>
        <v>0.78820751597149363</v>
      </c>
    </row>
    <row r="567" spans="1:32" x14ac:dyDescent="0.25">
      <c r="A567">
        <v>-880486.562040505</v>
      </c>
      <c r="B567">
        <v>-308113.43795949698</v>
      </c>
      <c r="C567" s="2">
        <f t="shared" si="48"/>
        <v>1188600.0000000019</v>
      </c>
      <c r="F567">
        <v>1.2077281583364701</v>
      </c>
      <c r="G567" s="2">
        <f t="shared" si="49"/>
        <v>0.77418471688235257</v>
      </c>
      <c r="Q567">
        <v>1.21072</v>
      </c>
      <c r="R567" s="2">
        <f t="shared" si="50"/>
        <v>0.77610256410256406</v>
      </c>
      <c r="T567">
        <v>-308972</v>
      </c>
      <c r="U567">
        <v>-881728</v>
      </c>
      <c r="V567" s="2">
        <f t="shared" si="51"/>
        <v>1190700</v>
      </c>
      <c r="AA567">
        <v>-872456.13606079598</v>
      </c>
      <c r="AB567">
        <v>-316143.86393920198</v>
      </c>
      <c r="AC567" s="2">
        <f t="shared" si="54"/>
        <v>1188599.9999999979</v>
      </c>
      <c r="AE567">
        <v>1.2325253910015801</v>
      </c>
      <c r="AF567" s="2">
        <f t="shared" si="53"/>
        <v>0.79008037884716675</v>
      </c>
    </row>
    <row r="568" spans="1:32" x14ac:dyDescent="0.25">
      <c r="A568">
        <v>-881717.67344009504</v>
      </c>
      <c r="B568">
        <v>-308982.32655990298</v>
      </c>
      <c r="C568" s="2">
        <f t="shared" si="48"/>
        <v>1190699.9999999981</v>
      </c>
      <c r="F568">
        <v>1.2109355923445599</v>
      </c>
      <c r="G568" s="2">
        <f t="shared" si="49"/>
        <v>0.77624076432343592</v>
      </c>
      <c r="Q568">
        <v>1.21394</v>
      </c>
      <c r="R568" s="2">
        <f t="shared" si="50"/>
        <v>0.77816666666666667</v>
      </c>
      <c r="T568">
        <v>-309842</v>
      </c>
      <c r="U568">
        <v>-882958</v>
      </c>
      <c r="V568" s="2">
        <f t="shared" si="51"/>
        <v>1192800</v>
      </c>
      <c r="AA568">
        <v>-873770.78290528106</v>
      </c>
      <c r="AB568">
        <v>-316929.21709471702</v>
      </c>
      <c r="AC568" s="2">
        <f t="shared" si="54"/>
        <v>1190699.9999999981</v>
      </c>
      <c r="AE568">
        <v>1.23546855627035</v>
      </c>
      <c r="AF568" s="2">
        <f t="shared" si="53"/>
        <v>0.79196702325022428</v>
      </c>
    </row>
    <row r="569" spans="1:32" x14ac:dyDescent="0.25">
      <c r="A569">
        <v>-882948.08514943905</v>
      </c>
      <c r="B569">
        <v>-309851.91485056101</v>
      </c>
      <c r="C569" s="2">
        <f t="shared" si="48"/>
        <v>1192800</v>
      </c>
      <c r="F569">
        <v>1.2141468226654499</v>
      </c>
      <c r="G569" s="2">
        <f t="shared" si="49"/>
        <v>0.77829924529836525</v>
      </c>
      <c r="Q569">
        <v>1.21715</v>
      </c>
      <c r="R569" s="2">
        <f t="shared" si="50"/>
        <v>0.78022435897435893</v>
      </c>
      <c r="T569">
        <v>-310711</v>
      </c>
      <c r="U569">
        <v>-884189</v>
      </c>
      <c r="V569" s="2">
        <f t="shared" si="51"/>
        <v>1194900</v>
      </c>
      <c r="AA569">
        <v>-875085.11725261202</v>
      </c>
      <c r="AB569">
        <v>-317714.88274738903</v>
      </c>
      <c r="AC569" s="2">
        <f t="shared" si="54"/>
        <v>1192800.0000000009</v>
      </c>
      <c r="AE569">
        <v>1.2384134414638499</v>
      </c>
      <c r="AF569" s="2">
        <f t="shared" si="53"/>
        <v>0.79385477016913464</v>
      </c>
    </row>
    <row r="570" spans="1:32" x14ac:dyDescent="0.25">
      <c r="A570">
        <v>-884178.49685878295</v>
      </c>
      <c r="B570">
        <v>-310721.50314121699</v>
      </c>
      <c r="C570" s="2">
        <f t="shared" si="48"/>
        <v>1194900</v>
      </c>
      <c r="F570">
        <v>1.2173580529863399</v>
      </c>
      <c r="G570" s="2">
        <f t="shared" si="49"/>
        <v>0.7803577262732948</v>
      </c>
      <c r="Q570">
        <v>1.2203599999999999</v>
      </c>
      <c r="R570" s="2">
        <f t="shared" si="50"/>
        <v>0.78228205128205131</v>
      </c>
      <c r="T570">
        <v>-311581</v>
      </c>
      <c r="U570">
        <v>-885419</v>
      </c>
      <c r="V570" s="2">
        <f t="shared" si="51"/>
        <v>1197000</v>
      </c>
      <c r="AA570">
        <v>-876399.45159994403</v>
      </c>
      <c r="AB570">
        <v>-318500.548400058</v>
      </c>
      <c r="AC570" s="2">
        <f t="shared" si="54"/>
        <v>1194900.0000000021</v>
      </c>
      <c r="AE570">
        <v>1.24135832665736</v>
      </c>
      <c r="AF570" s="2">
        <f t="shared" si="53"/>
        <v>0.79574251708805133</v>
      </c>
    </row>
    <row r="571" spans="1:32" x14ac:dyDescent="0.25">
      <c r="A571">
        <v>-885408.90856812696</v>
      </c>
      <c r="B571">
        <v>-311591.09143187298</v>
      </c>
      <c r="C571" s="2">
        <f t="shared" si="48"/>
        <v>1197000</v>
      </c>
      <c r="F571">
        <v>1.2205692833072299</v>
      </c>
      <c r="G571" s="2">
        <f t="shared" si="49"/>
        <v>0.78241620724822436</v>
      </c>
      <c r="Q571">
        <v>1.22357</v>
      </c>
      <c r="R571" s="2">
        <f t="shared" si="50"/>
        <v>0.78433974358974368</v>
      </c>
      <c r="T571">
        <v>-312450</v>
      </c>
      <c r="U571">
        <v>-886650</v>
      </c>
      <c r="V571" s="2">
        <f t="shared" si="51"/>
        <v>1199100</v>
      </c>
      <c r="AA571">
        <v>-877713.78594727395</v>
      </c>
      <c r="AB571">
        <v>-319286.21405272401</v>
      </c>
      <c r="AC571" s="2">
        <f t="shared" si="54"/>
        <v>1196999.9999999979</v>
      </c>
      <c r="AE571">
        <v>1.2443032118508599</v>
      </c>
      <c r="AF571" s="2">
        <f t="shared" si="53"/>
        <v>0.79763026400696146</v>
      </c>
    </row>
    <row r="572" spans="1:32" x14ac:dyDescent="0.25">
      <c r="A572">
        <v>-886639.32027747203</v>
      </c>
      <c r="B572">
        <v>-312460.67972252698</v>
      </c>
      <c r="C572" s="2">
        <f t="shared" si="48"/>
        <v>1199099.9999999991</v>
      </c>
      <c r="F572">
        <v>1.2237805136281199</v>
      </c>
      <c r="G572" s="2">
        <f t="shared" si="49"/>
        <v>0.78447468822315369</v>
      </c>
      <c r="Q572">
        <v>1.22678</v>
      </c>
      <c r="R572" s="2">
        <f t="shared" si="50"/>
        <v>0.78639743589743583</v>
      </c>
      <c r="T572">
        <v>-313320</v>
      </c>
      <c r="U572">
        <v>-887880</v>
      </c>
      <c r="V572" s="2">
        <f t="shared" si="51"/>
        <v>1201200</v>
      </c>
      <c r="AA572">
        <v>-879028.12029460596</v>
      </c>
      <c r="AB572">
        <v>-320071.87970539398</v>
      </c>
      <c r="AC572" s="2">
        <f t="shared" si="54"/>
        <v>1199100</v>
      </c>
      <c r="AE572">
        <v>1.24724809704436</v>
      </c>
      <c r="AF572" s="2">
        <f t="shared" si="53"/>
        <v>0.79951801092587171</v>
      </c>
    </row>
    <row r="573" spans="1:32" x14ac:dyDescent="0.25">
      <c r="A573">
        <v>-887869.73198681697</v>
      </c>
      <c r="B573">
        <v>-313330.26801318402</v>
      </c>
      <c r="C573" s="2">
        <f t="shared" si="48"/>
        <v>1201200.0000000009</v>
      </c>
      <c r="F573">
        <v>1.2269917439490201</v>
      </c>
      <c r="G573" s="2">
        <f t="shared" si="49"/>
        <v>0.7865331691980898</v>
      </c>
      <c r="Q573">
        <v>1.2299899999999999</v>
      </c>
      <c r="R573" s="2">
        <f t="shared" si="50"/>
        <v>0.7884551282051282</v>
      </c>
      <c r="T573">
        <v>-314190</v>
      </c>
      <c r="U573">
        <v>-889110</v>
      </c>
      <c r="V573" s="2">
        <f t="shared" si="51"/>
        <v>1203300</v>
      </c>
      <c r="AA573">
        <v>-880342.45464193705</v>
      </c>
      <c r="AB573">
        <v>-320857.54535805999</v>
      </c>
      <c r="AC573" s="2">
        <f t="shared" si="54"/>
        <v>1201199.999999997</v>
      </c>
      <c r="AE573">
        <v>1.2501929822378599</v>
      </c>
      <c r="AF573" s="2">
        <f t="shared" si="53"/>
        <v>0.80140575784478207</v>
      </c>
    </row>
    <row r="574" spans="1:32" x14ac:dyDescent="0.25">
      <c r="A574">
        <v>-889100.14369616099</v>
      </c>
      <c r="B574">
        <v>-314199.85630384099</v>
      </c>
      <c r="C574" s="2">
        <f t="shared" si="48"/>
        <v>1203300.0000000019</v>
      </c>
      <c r="F574">
        <v>1.2302029742699101</v>
      </c>
      <c r="G574" s="2">
        <f t="shared" si="49"/>
        <v>0.78859165017301935</v>
      </c>
      <c r="Q574">
        <v>1.2332000000000001</v>
      </c>
      <c r="R574" s="2">
        <f t="shared" si="50"/>
        <v>0.79051282051282057</v>
      </c>
      <c r="T574">
        <v>-315059</v>
      </c>
      <c r="U574">
        <v>-890341</v>
      </c>
      <c r="V574" s="2">
        <f t="shared" si="51"/>
        <v>1205400</v>
      </c>
      <c r="AA574">
        <v>-881656.78898926894</v>
      </c>
      <c r="AB574">
        <v>-321643.21101072902</v>
      </c>
      <c r="AC574" s="2">
        <f t="shared" si="54"/>
        <v>1203299.9999999979</v>
      </c>
      <c r="AE574">
        <v>1.25313786743136</v>
      </c>
      <c r="AF574" s="2">
        <f t="shared" si="53"/>
        <v>0.80329350476369232</v>
      </c>
    </row>
    <row r="575" spans="1:32" x14ac:dyDescent="0.25">
      <c r="A575">
        <v>-890330.555405505</v>
      </c>
      <c r="B575">
        <v>-315069.44459449698</v>
      </c>
      <c r="C575" s="2">
        <f t="shared" si="48"/>
        <v>1205400.0000000019</v>
      </c>
      <c r="F575">
        <v>1.2334142045908001</v>
      </c>
      <c r="G575" s="2">
        <f t="shared" si="49"/>
        <v>0.7906501311479488</v>
      </c>
      <c r="Q575">
        <v>1.23641</v>
      </c>
      <c r="R575" s="2">
        <f t="shared" si="50"/>
        <v>0.79257051282051283</v>
      </c>
      <c r="T575">
        <v>-315929</v>
      </c>
      <c r="U575">
        <v>-891571</v>
      </c>
      <c r="V575" s="2">
        <f t="shared" si="51"/>
        <v>1207500</v>
      </c>
      <c r="AA575">
        <v>-882971.12333660095</v>
      </c>
      <c r="AB575">
        <v>-322428.87666340102</v>
      </c>
      <c r="AC575" s="2">
        <f t="shared" si="54"/>
        <v>1205400.0000000019</v>
      </c>
      <c r="AE575">
        <v>1.2560827526248699</v>
      </c>
      <c r="AF575" s="2">
        <f t="shared" si="53"/>
        <v>0.8051812516826089</v>
      </c>
    </row>
    <row r="576" spans="1:32" x14ac:dyDescent="0.25">
      <c r="A576">
        <v>-891560.96711484995</v>
      </c>
      <c r="B576">
        <v>-315939.03288514999</v>
      </c>
      <c r="C576" s="2">
        <f t="shared" si="48"/>
        <v>1207500</v>
      </c>
      <c r="F576">
        <v>1.2366254349116901</v>
      </c>
      <c r="G576" s="2">
        <f t="shared" si="49"/>
        <v>0.79270861212287824</v>
      </c>
      <c r="Q576">
        <v>1.2396199999999999</v>
      </c>
      <c r="R576" s="2">
        <f t="shared" si="50"/>
        <v>0.79462820512820509</v>
      </c>
      <c r="T576">
        <v>-316798</v>
      </c>
      <c r="U576">
        <v>-892802</v>
      </c>
      <c r="V576" s="2">
        <f t="shared" si="51"/>
        <v>1209600</v>
      </c>
      <c r="AA576">
        <v>-884285.45768393204</v>
      </c>
      <c r="AB576">
        <v>-323214.54231606697</v>
      </c>
      <c r="AC576" s="2">
        <f t="shared" si="54"/>
        <v>1207499.9999999991</v>
      </c>
      <c r="AE576">
        <v>1.25902763781837</v>
      </c>
      <c r="AF576" s="2">
        <f t="shared" si="53"/>
        <v>0.80706899860151915</v>
      </c>
    </row>
    <row r="577" spans="1:32" x14ac:dyDescent="0.25">
      <c r="A577">
        <v>-892791.37882419396</v>
      </c>
      <c r="B577">
        <v>-316808.621175804</v>
      </c>
      <c r="C577" s="2">
        <f t="shared" si="48"/>
        <v>1209599.9999999979</v>
      </c>
      <c r="F577">
        <v>1.2398366652325801</v>
      </c>
      <c r="G577" s="2">
        <f t="shared" si="49"/>
        <v>0.7947670930978078</v>
      </c>
      <c r="Q577">
        <v>1.2428300000000001</v>
      </c>
      <c r="R577" s="2">
        <f t="shared" si="50"/>
        <v>0.79668589743589757</v>
      </c>
      <c r="T577">
        <v>-317668</v>
      </c>
      <c r="U577">
        <v>-894032</v>
      </c>
      <c r="V577" s="2">
        <f t="shared" si="51"/>
        <v>1211700</v>
      </c>
      <c r="AA577">
        <v>-885599.792031263</v>
      </c>
      <c r="AB577">
        <v>-324000.20796873898</v>
      </c>
      <c r="AC577" s="2">
        <f t="shared" si="54"/>
        <v>1209600.0000000019</v>
      </c>
      <c r="AE577">
        <v>1.2619725230118699</v>
      </c>
      <c r="AF577" s="2">
        <f t="shared" si="53"/>
        <v>0.80895674552042951</v>
      </c>
    </row>
    <row r="578" spans="1:32" x14ac:dyDescent="0.25">
      <c r="A578">
        <v>-894021.79053353902</v>
      </c>
      <c r="B578">
        <v>-317678.20946646301</v>
      </c>
      <c r="C578" s="2">
        <f t="shared" ref="C578:C641" si="55">ABS(A578+B578)</f>
        <v>1211700.0000000021</v>
      </c>
      <c r="F578">
        <v>1.2430478955534701</v>
      </c>
      <c r="G578" s="2">
        <f t="shared" ref="G578:G641" si="56">(F578/156)*100</f>
        <v>0.79682557407273724</v>
      </c>
      <c r="Q578">
        <v>1.2461800000000001</v>
      </c>
      <c r="R578" s="2">
        <f t="shared" ref="R578:R641" si="57">(Q578/156)*100</f>
        <v>0.79883333333333328</v>
      </c>
      <c r="T578">
        <v>-318563</v>
      </c>
      <c r="U578">
        <v>-895237</v>
      </c>
      <c r="V578" s="2">
        <f t="shared" ref="V578:V641" si="58">ABS(T578+U578)</f>
        <v>1213800</v>
      </c>
      <c r="AA578">
        <v>-886914.12637859501</v>
      </c>
      <c r="AB578">
        <v>-324785.87362140598</v>
      </c>
      <c r="AC578" s="2">
        <f t="shared" si="54"/>
        <v>1211700.0000000009</v>
      </c>
      <c r="AE578">
        <v>1.26491740820537</v>
      </c>
      <c r="AF578" s="2">
        <f t="shared" ref="AF578:AF641" si="59">(AE578/156)*100</f>
        <v>0.81084449243933976</v>
      </c>
    </row>
    <row r="579" spans="1:32" x14ac:dyDescent="0.25">
      <c r="A579">
        <v>-895224.06490487</v>
      </c>
      <c r="B579">
        <v>-318575.93509512697</v>
      </c>
      <c r="C579" s="2">
        <f t="shared" si="55"/>
        <v>1213799.999999997</v>
      </c>
      <c r="F579">
        <v>1.24640837118199</v>
      </c>
      <c r="G579" s="2">
        <f t="shared" si="56"/>
        <v>0.79897972511666027</v>
      </c>
      <c r="Q579">
        <v>1.2495499999999999</v>
      </c>
      <c r="R579" s="2">
        <f t="shared" si="57"/>
        <v>0.8009935897435897</v>
      </c>
      <c r="T579">
        <v>-319462</v>
      </c>
      <c r="U579">
        <v>-896438</v>
      </c>
      <c r="V579" s="2">
        <f t="shared" si="58"/>
        <v>1215900</v>
      </c>
      <c r="AA579">
        <v>-888228.46072592598</v>
      </c>
      <c r="AB579">
        <v>-325571.53927407699</v>
      </c>
      <c r="AC579" s="2">
        <f t="shared" si="54"/>
        <v>1213800.000000003</v>
      </c>
      <c r="AE579">
        <v>1.2678622933988699</v>
      </c>
      <c r="AF579" s="2">
        <f t="shared" si="59"/>
        <v>0.8127322393582499</v>
      </c>
    </row>
    <row r="580" spans="1:32" x14ac:dyDescent="0.25">
      <c r="A580">
        <v>-896424.20704851404</v>
      </c>
      <c r="B580">
        <v>-319475.79295148503</v>
      </c>
      <c r="C580" s="2">
        <f t="shared" si="55"/>
        <v>1215899.9999999991</v>
      </c>
      <c r="F580">
        <v>1.24978015651496</v>
      </c>
      <c r="G580" s="2">
        <f t="shared" si="56"/>
        <v>0.80114112597112819</v>
      </c>
      <c r="Q580">
        <v>1.25292</v>
      </c>
      <c r="R580" s="2">
        <f t="shared" si="57"/>
        <v>0.80315384615384611</v>
      </c>
      <c r="T580">
        <v>-320362</v>
      </c>
      <c r="U580">
        <v>-897638</v>
      </c>
      <c r="V580" s="2">
        <f t="shared" si="58"/>
        <v>1218000</v>
      </c>
      <c r="AA580">
        <v>-889542.53761266905</v>
      </c>
      <c r="AB580">
        <v>-326357.46238733199</v>
      </c>
      <c r="AC580" s="2">
        <f t="shared" si="54"/>
        <v>1215900.0000000009</v>
      </c>
      <c r="AE580">
        <v>1.2708097932615801</v>
      </c>
      <c r="AF580" s="2">
        <f t="shared" si="59"/>
        <v>0.8146216623471666</v>
      </c>
    </row>
    <row r="581" spans="1:32" x14ac:dyDescent="0.25">
      <c r="A581">
        <v>-897624.34919215797</v>
      </c>
      <c r="B581">
        <v>-320375.65080784302</v>
      </c>
      <c r="C581" s="2">
        <f t="shared" si="55"/>
        <v>1218000.0000000009</v>
      </c>
      <c r="F581">
        <v>1.25315194184793</v>
      </c>
      <c r="G581" s="2">
        <f t="shared" si="56"/>
        <v>0.80330252682559622</v>
      </c>
      <c r="Q581">
        <v>1.2562899999999999</v>
      </c>
      <c r="R581" s="2">
        <f t="shared" si="57"/>
        <v>0.80531410256410252</v>
      </c>
      <c r="T581">
        <v>-321262</v>
      </c>
      <c r="U581">
        <v>-898838</v>
      </c>
      <c r="V581" s="2">
        <f t="shared" si="58"/>
        <v>1220100</v>
      </c>
      <c r="AA581">
        <v>-890854.81583362003</v>
      </c>
      <c r="AB581">
        <v>-327145.18416638201</v>
      </c>
      <c r="AC581" s="2">
        <f t="shared" si="54"/>
        <v>1218000.0000000021</v>
      </c>
      <c r="AE581">
        <v>1.2737755596717799</v>
      </c>
      <c r="AF581" s="2">
        <f t="shared" si="59"/>
        <v>0.81652279466139732</v>
      </c>
    </row>
    <row r="582" spans="1:32" x14ac:dyDescent="0.25">
      <c r="A582">
        <v>-898824.49133580201</v>
      </c>
      <c r="B582">
        <v>-321275.50866420002</v>
      </c>
      <c r="C582" s="2">
        <f t="shared" si="55"/>
        <v>1220100.0000000021</v>
      </c>
      <c r="F582">
        <v>1.25652372718091</v>
      </c>
      <c r="G582" s="2">
        <f t="shared" si="56"/>
        <v>0.80546392768007047</v>
      </c>
      <c r="Q582">
        <v>1.25966</v>
      </c>
      <c r="R582" s="2">
        <f t="shared" si="57"/>
        <v>0.80747435897435893</v>
      </c>
      <c r="T582">
        <v>-322162</v>
      </c>
      <c r="U582">
        <v>-900038</v>
      </c>
      <c r="V582" s="2">
        <f t="shared" si="58"/>
        <v>1222200</v>
      </c>
      <c r="AA582">
        <v>-892167.094054571</v>
      </c>
      <c r="AB582">
        <v>-327932.905945429</v>
      </c>
      <c r="AC582" s="2">
        <f t="shared" si="54"/>
        <v>1220100</v>
      </c>
      <c r="AE582">
        <v>1.27674132608198</v>
      </c>
      <c r="AF582" s="2">
        <f t="shared" si="59"/>
        <v>0.81842392697562827</v>
      </c>
    </row>
    <row r="583" spans="1:32" x14ac:dyDescent="0.25">
      <c r="A583">
        <v>-900024.63347944501</v>
      </c>
      <c r="B583">
        <v>-322175.366520549</v>
      </c>
      <c r="C583" s="2">
        <f t="shared" si="55"/>
        <v>1222199.9999999939</v>
      </c>
      <c r="F583">
        <v>1.25989551251388</v>
      </c>
      <c r="G583" s="2">
        <f t="shared" si="56"/>
        <v>0.8076253285345385</v>
      </c>
      <c r="Q583">
        <v>1.2630300000000001</v>
      </c>
      <c r="R583" s="2">
        <f t="shared" si="57"/>
        <v>0.80963461538461534</v>
      </c>
      <c r="T583">
        <v>-323062</v>
      </c>
      <c r="U583">
        <v>-901238</v>
      </c>
      <c r="V583" s="2">
        <f t="shared" si="58"/>
        <v>1224300</v>
      </c>
      <c r="AA583">
        <v>-893479.37227552105</v>
      </c>
      <c r="AB583">
        <v>-328720.62772447901</v>
      </c>
      <c r="AC583" s="2">
        <f t="shared" si="54"/>
        <v>1222200</v>
      </c>
      <c r="AE583">
        <v>1.2797070924921801</v>
      </c>
      <c r="AF583" s="2">
        <f t="shared" si="59"/>
        <v>0.82032505928985899</v>
      </c>
    </row>
    <row r="584" spans="1:32" x14ac:dyDescent="0.25">
      <c r="A584">
        <v>-901224.77562308905</v>
      </c>
      <c r="B584">
        <v>-323075.22437691101</v>
      </c>
      <c r="C584" s="2">
        <f t="shared" si="55"/>
        <v>1224300</v>
      </c>
      <c r="F584">
        <v>1.26326729784686</v>
      </c>
      <c r="G584" s="2">
        <f t="shared" si="56"/>
        <v>0.80978672938901275</v>
      </c>
      <c r="Q584">
        <v>1.2664899999999999</v>
      </c>
      <c r="R584" s="2">
        <f t="shared" si="57"/>
        <v>0.81185256410256401</v>
      </c>
      <c r="T584">
        <v>-323972</v>
      </c>
      <c r="U584">
        <v>-902428</v>
      </c>
      <c r="V584" s="2">
        <f t="shared" si="58"/>
        <v>1226400</v>
      </c>
      <c r="AA584">
        <v>-894791.65049647097</v>
      </c>
      <c r="AB584">
        <v>-329508.34950352903</v>
      </c>
      <c r="AC584" s="2">
        <f t="shared" si="54"/>
        <v>1224300</v>
      </c>
      <c r="AE584">
        <v>1.2826728589023799</v>
      </c>
      <c r="AF584" s="2">
        <f t="shared" si="59"/>
        <v>0.82222619160408972</v>
      </c>
    </row>
    <row r="585" spans="1:32" x14ac:dyDescent="0.25">
      <c r="A585">
        <v>-902414.28926576499</v>
      </c>
      <c r="B585">
        <v>-323985.71073423501</v>
      </c>
      <c r="C585" s="2">
        <f t="shared" si="55"/>
        <v>1226400</v>
      </c>
      <c r="F585">
        <v>1.2667309397413899</v>
      </c>
      <c r="G585" s="2">
        <f t="shared" si="56"/>
        <v>0.81200701265473718</v>
      </c>
      <c r="Q585">
        <v>1.2699800000000001</v>
      </c>
      <c r="R585" s="2">
        <f t="shared" si="57"/>
        <v>0.81408974358974373</v>
      </c>
      <c r="T585">
        <v>-324885</v>
      </c>
      <c r="U585">
        <v>-903615</v>
      </c>
      <c r="V585" s="2">
        <f t="shared" si="58"/>
        <v>1228500</v>
      </c>
      <c r="AA585">
        <v>-896103.92871742195</v>
      </c>
      <c r="AB585">
        <v>-330296.07128257898</v>
      </c>
      <c r="AC585" s="2">
        <f t="shared" si="54"/>
        <v>1226400.0000000009</v>
      </c>
      <c r="AE585">
        <v>1.28563862531258</v>
      </c>
      <c r="AF585" s="2">
        <f t="shared" si="59"/>
        <v>0.82412732391832044</v>
      </c>
    </row>
    <row r="586" spans="1:32" x14ac:dyDescent="0.25">
      <c r="A586">
        <v>-903600.77297158504</v>
      </c>
      <c r="B586">
        <v>-324899.227028416</v>
      </c>
      <c r="C586" s="2">
        <f t="shared" si="55"/>
        <v>1228500.0000000009</v>
      </c>
      <c r="F586">
        <v>1.27022076779162</v>
      </c>
      <c r="G586" s="2">
        <f t="shared" si="56"/>
        <v>0.81424408191770514</v>
      </c>
      <c r="Q586">
        <v>1.2734700000000001</v>
      </c>
      <c r="R586" s="2">
        <f t="shared" si="57"/>
        <v>0.81632692307692312</v>
      </c>
      <c r="T586">
        <v>-325799</v>
      </c>
      <c r="U586">
        <v>-904801</v>
      </c>
      <c r="V586" s="2">
        <f t="shared" si="58"/>
        <v>1230600</v>
      </c>
      <c r="AA586">
        <v>-897416.20693837199</v>
      </c>
      <c r="AB586">
        <v>-331083.79306162603</v>
      </c>
      <c r="AC586" s="2">
        <f t="shared" si="54"/>
        <v>1228499.9999999981</v>
      </c>
      <c r="AE586">
        <v>1.2886043917227801</v>
      </c>
      <c r="AF586" s="2">
        <f t="shared" si="59"/>
        <v>0.82602845623255139</v>
      </c>
    </row>
    <row r="587" spans="1:32" x14ac:dyDescent="0.25">
      <c r="A587">
        <v>-904787.25667740603</v>
      </c>
      <c r="B587">
        <v>-325812.74332259101</v>
      </c>
      <c r="C587" s="2">
        <f t="shared" si="55"/>
        <v>1230599.999999997</v>
      </c>
      <c r="F587">
        <v>1.27371059584185</v>
      </c>
      <c r="G587" s="2">
        <f t="shared" si="56"/>
        <v>0.81648115118067299</v>
      </c>
      <c r="Q587">
        <v>1.2769600000000001</v>
      </c>
      <c r="R587" s="2">
        <f t="shared" si="57"/>
        <v>0.81856410256410261</v>
      </c>
      <c r="T587">
        <v>-326712</v>
      </c>
      <c r="U587">
        <v>-905988</v>
      </c>
      <c r="V587" s="2">
        <f t="shared" si="58"/>
        <v>1232700</v>
      </c>
      <c r="AA587">
        <v>-898728.48515932297</v>
      </c>
      <c r="AB587">
        <v>-331871.51484067901</v>
      </c>
      <c r="AC587" s="2">
        <f t="shared" si="54"/>
        <v>1230600.0000000019</v>
      </c>
      <c r="AE587">
        <v>1.2915701581329799</v>
      </c>
      <c r="AF587" s="2">
        <f t="shared" si="59"/>
        <v>0.827929588546782</v>
      </c>
    </row>
    <row r="588" spans="1:32" x14ac:dyDescent="0.25">
      <c r="A588">
        <v>-905973.74038322701</v>
      </c>
      <c r="B588">
        <v>-326726.25961677299</v>
      </c>
      <c r="C588" s="2">
        <f t="shared" si="55"/>
        <v>1232700</v>
      </c>
      <c r="F588">
        <v>1.27720042389208</v>
      </c>
      <c r="G588" s="2">
        <f t="shared" si="56"/>
        <v>0.81871822044364095</v>
      </c>
      <c r="Q588">
        <v>1.2804500000000001</v>
      </c>
      <c r="R588" s="2">
        <f t="shared" si="57"/>
        <v>0.82080128205128211</v>
      </c>
      <c r="T588">
        <v>-327626</v>
      </c>
      <c r="U588">
        <v>-907174</v>
      </c>
      <c r="V588" s="2">
        <f t="shared" si="58"/>
        <v>1234800</v>
      </c>
      <c r="AA588">
        <v>-900040.76338027301</v>
      </c>
      <c r="AB588">
        <v>-332659.23661972297</v>
      </c>
      <c r="AC588" s="2">
        <f t="shared" si="54"/>
        <v>1232699.999999996</v>
      </c>
      <c r="AE588">
        <v>1.29453592454318</v>
      </c>
      <c r="AF588" s="2">
        <f t="shared" si="59"/>
        <v>0.82983072086101284</v>
      </c>
    </row>
    <row r="589" spans="1:32" x14ac:dyDescent="0.25">
      <c r="A589">
        <v>-907160.22408904706</v>
      </c>
      <c r="B589">
        <v>-327639.77591095399</v>
      </c>
      <c r="C589" s="2">
        <f t="shared" si="55"/>
        <v>1234800.0000000009</v>
      </c>
      <c r="F589">
        <v>1.28069025194231</v>
      </c>
      <c r="G589" s="2">
        <f t="shared" si="56"/>
        <v>0.82095528970660903</v>
      </c>
      <c r="Q589">
        <v>1.2839400000000001</v>
      </c>
      <c r="R589" s="2">
        <f t="shared" si="57"/>
        <v>0.8230384615384615</v>
      </c>
      <c r="T589">
        <v>-328539</v>
      </c>
      <c r="U589">
        <v>-908361</v>
      </c>
      <c r="V589" s="2">
        <f t="shared" si="58"/>
        <v>1236900</v>
      </c>
      <c r="AA589">
        <v>-901353.04160122399</v>
      </c>
      <c r="AB589">
        <v>-333446.95839877601</v>
      </c>
      <c r="AC589" s="2">
        <f t="shared" si="54"/>
        <v>1234800</v>
      </c>
      <c r="AE589">
        <v>1.2975016909533701</v>
      </c>
      <c r="AF589" s="2">
        <f t="shared" si="59"/>
        <v>0.83173185317523723</v>
      </c>
    </row>
    <row r="590" spans="1:32" x14ac:dyDescent="0.25">
      <c r="A590">
        <v>-908346.70779486804</v>
      </c>
      <c r="B590">
        <v>-328553.29220513202</v>
      </c>
      <c r="C590" s="2">
        <f t="shared" si="55"/>
        <v>1236900</v>
      </c>
      <c r="F590">
        <v>1.28418007999255</v>
      </c>
      <c r="G590" s="2">
        <f t="shared" si="56"/>
        <v>0.82319235896958343</v>
      </c>
      <c r="Q590">
        <v>1.2874300000000001</v>
      </c>
      <c r="R590" s="2">
        <f t="shared" si="57"/>
        <v>0.82527564102564099</v>
      </c>
      <c r="T590">
        <v>-329453</v>
      </c>
      <c r="U590">
        <v>-909547</v>
      </c>
      <c r="V590" s="2">
        <f t="shared" si="58"/>
        <v>1239000</v>
      </c>
      <c r="AA590">
        <v>-902665.31982217403</v>
      </c>
      <c r="AB590">
        <v>-334234.68017782603</v>
      </c>
      <c r="AC590" s="2">
        <f t="shared" si="54"/>
        <v>1236900</v>
      </c>
      <c r="AE590">
        <v>1.3004674573635699</v>
      </c>
      <c r="AF590" s="2">
        <f t="shared" si="59"/>
        <v>0.83363298548946796</v>
      </c>
    </row>
    <row r="591" spans="1:32" x14ac:dyDescent="0.25">
      <c r="A591">
        <v>-909533.19150068902</v>
      </c>
      <c r="B591">
        <v>-329466.80849931401</v>
      </c>
      <c r="C591" s="2">
        <f t="shared" si="55"/>
        <v>1239000.000000003</v>
      </c>
      <c r="F591">
        <v>1.28766990804278</v>
      </c>
      <c r="G591" s="2">
        <f t="shared" si="56"/>
        <v>0.82542942823255128</v>
      </c>
      <c r="Q591">
        <v>1.2909200000000001</v>
      </c>
      <c r="R591" s="2">
        <f t="shared" si="57"/>
        <v>0.8275128205128206</v>
      </c>
      <c r="T591">
        <v>-330366</v>
      </c>
      <c r="U591">
        <v>-910734</v>
      </c>
      <c r="V591" s="2">
        <f t="shared" si="58"/>
        <v>1241100</v>
      </c>
      <c r="AA591">
        <v>-903977.59804312501</v>
      </c>
      <c r="AB591">
        <v>-335022.40195687598</v>
      </c>
      <c r="AC591" s="2">
        <f t="shared" si="54"/>
        <v>1239000.0000000009</v>
      </c>
      <c r="AE591">
        <v>1.30343322377377</v>
      </c>
      <c r="AF591" s="2">
        <f t="shared" si="59"/>
        <v>0.83553411780369868</v>
      </c>
    </row>
    <row r="592" spans="1:32" x14ac:dyDescent="0.25">
      <c r="A592">
        <v>-910719.67520650895</v>
      </c>
      <c r="B592">
        <v>-330380.32479349099</v>
      </c>
      <c r="C592" s="2">
        <f t="shared" si="55"/>
        <v>1241100</v>
      </c>
      <c r="F592">
        <v>1.29115973609301</v>
      </c>
      <c r="G592" s="2">
        <f t="shared" si="56"/>
        <v>0.82766649749551924</v>
      </c>
      <c r="Q592">
        <v>1.2944</v>
      </c>
      <c r="R592" s="2">
        <f t="shared" si="57"/>
        <v>0.82974358974358975</v>
      </c>
      <c r="T592">
        <v>-331280</v>
      </c>
      <c r="U592">
        <v>-911920</v>
      </c>
      <c r="V592" s="2">
        <f t="shared" si="58"/>
        <v>1243200</v>
      </c>
      <c r="AA592">
        <v>-905289.87626407505</v>
      </c>
      <c r="AB592">
        <v>-335810.123735926</v>
      </c>
      <c r="AC592" s="2">
        <f t="shared" si="54"/>
        <v>1241100.0000000009</v>
      </c>
      <c r="AE592">
        <v>1.3063989901839701</v>
      </c>
      <c r="AF592" s="2">
        <f t="shared" si="59"/>
        <v>0.83743525011792963</v>
      </c>
    </row>
    <row r="593" spans="1:32" x14ac:dyDescent="0.25">
      <c r="A593">
        <v>-911906.15891233005</v>
      </c>
      <c r="B593">
        <v>-331293.84108767199</v>
      </c>
      <c r="C593" s="2">
        <f t="shared" si="55"/>
        <v>1243200.0000000021</v>
      </c>
      <c r="F593">
        <v>1.2946495641432401</v>
      </c>
      <c r="G593" s="2">
        <f t="shared" si="56"/>
        <v>0.82990356675848731</v>
      </c>
      <c r="Q593">
        <v>1.29789</v>
      </c>
      <c r="R593" s="2">
        <f t="shared" si="57"/>
        <v>0.83198076923076925</v>
      </c>
      <c r="T593">
        <v>-332194</v>
      </c>
      <c r="U593">
        <v>-913106</v>
      </c>
      <c r="V593" s="2">
        <f t="shared" si="58"/>
        <v>1245300</v>
      </c>
      <c r="AA593">
        <v>-906602.15448502603</v>
      </c>
      <c r="AB593">
        <v>-336597.84551497601</v>
      </c>
      <c r="AC593" s="2">
        <f t="shared" si="54"/>
        <v>1243200.0000000021</v>
      </c>
      <c r="AE593">
        <v>1.30936475659417</v>
      </c>
      <c r="AF593" s="2">
        <f t="shared" si="59"/>
        <v>0.83933638243216013</v>
      </c>
    </row>
    <row r="594" spans="1:32" x14ac:dyDescent="0.25">
      <c r="A594">
        <v>-913092.64261815103</v>
      </c>
      <c r="B594">
        <v>-332207.357381846</v>
      </c>
      <c r="C594" s="2">
        <f t="shared" si="55"/>
        <v>1245299.999999997</v>
      </c>
      <c r="F594">
        <v>1.2981393921934801</v>
      </c>
      <c r="G594" s="2">
        <f t="shared" si="56"/>
        <v>0.83214063602146149</v>
      </c>
      <c r="Q594">
        <v>1.30138</v>
      </c>
      <c r="R594" s="2">
        <f t="shared" si="57"/>
        <v>0.83421794871794874</v>
      </c>
      <c r="T594">
        <v>-333107</v>
      </c>
      <c r="U594">
        <v>-914293</v>
      </c>
      <c r="V594" s="2">
        <f t="shared" si="58"/>
        <v>1247400</v>
      </c>
      <c r="AA594">
        <v>-907914.43270597595</v>
      </c>
      <c r="AB594">
        <v>-337385.567294023</v>
      </c>
      <c r="AC594" s="2">
        <f t="shared" si="54"/>
        <v>1245299.9999999991</v>
      </c>
      <c r="AE594">
        <v>1.31233052300437</v>
      </c>
      <c r="AF594" s="2">
        <f t="shared" si="59"/>
        <v>0.84123751474639108</v>
      </c>
    </row>
    <row r="595" spans="1:32" x14ac:dyDescent="0.25">
      <c r="A595">
        <v>-914279.12632397097</v>
      </c>
      <c r="B595">
        <v>-333120.87367602601</v>
      </c>
      <c r="C595" s="2">
        <f t="shared" si="55"/>
        <v>1247399.999999997</v>
      </c>
      <c r="F595">
        <v>1.3016292202437101</v>
      </c>
      <c r="G595" s="2">
        <f t="shared" si="56"/>
        <v>0.83437770528442945</v>
      </c>
      <c r="Q595">
        <v>1.30487</v>
      </c>
      <c r="R595" s="2">
        <f t="shared" si="57"/>
        <v>0.83645512820512813</v>
      </c>
      <c r="T595">
        <v>-334021</v>
      </c>
      <c r="U595">
        <v>-915479</v>
      </c>
      <c r="V595" s="2">
        <f t="shared" si="58"/>
        <v>1249500</v>
      </c>
      <c r="AA595">
        <v>-909226.71092692704</v>
      </c>
      <c r="AB595">
        <v>-338173.28907307301</v>
      </c>
      <c r="AC595" s="2">
        <f t="shared" ref="AC595:AC658" si="60">ABS(AA595+AB595)</f>
        <v>1247400</v>
      </c>
      <c r="AE595">
        <v>1.3152962894145701</v>
      </c>
      <c r="AF595" s="2">
        <f t="shared" si="59"/>
        <v>0.8431386470606218</v>
      </c>
    </row>
    <row r="596" spans="1:32" x14ac:dyDescent="0.25">
      <c r="A596">
        <v>-915465.61002979195</v>
      </c>
      <c r="B596">
        <v>-334034.38997020997</v>
      </c>
      <c r="C596" s="2">
        <f t="shared" si="55"/>
        <v>1249500.0000000019</v>
      </c>
      <c r="F596">
        <v>1.3051190482939401</v>
      </c>
      <c r="G596" s="2">
        <f t="shared" si="56"/>
        <v>0.83661477454739752</v>
      </c>
      <c r="Q596">
        <v>1.30836</v>
      </c>
      <c r="R596" s="2">
        <f t="shared" si="57"/>
        <v>0.83869230769230763</v>
      </c>
      <c r="T596">
        <v>-334934</v>
      </c>
      <c r="U596">
        <v>-916666</v>
      </c>
      <c r="V596" s="2">
        <f t="shared" si="58"/>
        <v>1251600</v>
      </c>
      <c r="AA596">
        <v>-910538.98914787697</v>
      </c>
      <c r="AB596">
        <v>-338961.01085212402</v>
      </c>
      <c r="AC596" s="2">
        <f t="shared" si="60"/>
        <v>1249500.0000000009</v>
      </c>
      <c r="AE596">
        <v>1.31826205582477</v>
      </c>
      <c r="AF596" s="2">
        <f t="shared" si="59"/>
        <v>0.84503977937485253</v>
      </c>
    </row>
    <row r="597" spans="1:32" x14ac:dyDescent="0.25">
      <c r="A597">
        <v>-916652.09373561305</v>
      </c>
      <c r="B597">
        <v>-334947.906264388</v>
      </c>
      <c r="C597" s="2">
        <f t="shared" si="55"/>
        <v>1251600.0000000009</v>
      </c>
      <c r="F597">
        <v>1.3086088763441699</v>
      </c>
      <c r="G597" s="2">
        <f t="shared" si="56"/>
        <v>0.83885184381036537</v>
      </c>
      <c r="Q597">
        <v>1.31185</v>
      </c>
      <c r="R597" s="2">
        <f t="shared" si="57"/>
        <v>0.84092948717948723</v>
      </c>
      <c r="T597">
        <v>-335848</v>
      </c>
      <c r="U597">
        <v>-917852</v>
      </c>
      <c r="V597" s="2">
        <f t="shared" si="58"/>
        <v>1253700</v>
      </c>
      <c r="AA597">
        <v>-911851.26736882702</v>
      </c>
      <c r="AB597">
        <v>-339748.732631172</v>
      </c>
      <c r="AC597" s="2">
        <f t="shared" si="60"/>
        <v>1251599.9999999991</v>
      </c>
      <c r="AE597">
        <v>1.32122782223497</v>
      </c>
      <c r="AF597" s="2">
        <f t="shared" si="59"/>
        <v>0.84694091168908325</v>
      </c>
    </row>
    <row r="598" spans="1:32" x14ac:dyDescent="0.25">
      <c r="A598">
        <v>-917838.57744143403</v>
      </c>
      <c r="B598">
        <v>-335861.422558569</v>
      </c>
      <c r="C598" s="2">
        <f t="shared" si="55"/>
        <v>1253700.000000003</v>
      </c>
      <c r="F598">
        <v>1.3120987043943999</v>
      </c>
      <c r="G598" s="2">
        <f t="shared" si="56"/>
        <v>0.84108891307333333</v>
      </c>
      <c r="Q598">
        <v>1.31534</v>
      </c>
      <c r="R598" s="2">
        <f t="shared" si="57"/>
        <v>0.84316666666666673</v>
      </c>
      <c r="T598">
        <v>-336761</v>
      </c>
      <c r="U598">
        <v>-919039</v>
      </c>
      <c r="V598" s="2">
        <f t="shared" si="58"/>
        <v>1255800</v>
      </c>
      <c r="AA598">
        <v>-913163.54558977799</v>
      </c>
      <c r="AB598">
        <v>-340536.454410217</v>
      </c>
      <c r="AC598" s="2">
        <f t="shared" si="60"/>
        <v>1253699.9999999949</v>
      </c>
      <c r="AE598">
        <v>1.3241935886451699</v>
      </c>
      <c r="AF598" s="2">
        <f t="shared" si="59"/>
        <v>0.84884204400331398</v>
      </c>
    </row>
    <row r="599" spans="1:32" x14ac:dyDescent="0.25">
      <c r="A599">
        <v>-919025.06114725396</v>
      </c>
      <c r="B599">
        <v>-336774.93885274598</v>
      </c>
      <c r="C599" s="2">
        <f t="shared" si="55"/>
        <v>1255800</v>
      </c>
      <c r="F599">
        <v>1.3155885324446399</v>
      </c>
      <c r="G599" s="2">
        <f t="shared" si="56"/>
        <v>0.84332598233630762</v>
      </c>
      <c r="Q599">
        <v>1.3188299999999999</v>
      </c>
      <c r="R599" s="2">
        <f t="shared" si="57"/>
        <v>0.84540384615384612</v>
      </c>
      <c r="T599">
        <v>-337675</v>
      </c>
      <c r="U599">
        <v>-920225</v>
      </c>
      <c r="V599" s="2">
        <f t="shared" si="58"/>
        <v>1257900</v>
      </c>
      <c r="AA599">
        <v>-914475.82381072897</v>
      </c>
      <c r="AB599">
        <v>-341324.17618926999</v>
      </c>
      <c r="AC599" s="2">
        <f t="shared" si="60"/>
        <v>1255799.9999999991</v>
      </c>
      <c r="AE599">
        <v>1.32715935505537</v>
      </c>
      <c r="AF599" s="2">
        <f t="shared" si="59"/>
        <v>0.85074317631754492</v>
      </c>
    </row>
    <row r="600" spans="1:32" x14ac:dyDescent="0.25">
      <c r="A600">
        <v>-920211.54485307494</v>
      </c>
      <c r="B600">
        <v>-337688.45514692401</v>
      </c>
      <c r="C600" s="2">
        <f t="shared" si="55"/>
        <v>1257899.9999999991</v>
      </c>
      <c r="F600">
        <v>1.3190783604948699</v>
      </c>
      <c r="G600" s="2">
        <f t="shared" si="56"/>
        <v>0.84556305159927558</v>
      </c>
      <c r="Q600">
        <v>1.3223199999999999</v>
      </c>
      <c r="R600" s="2">
        <f t="shared" si="57"/>
        <v>0.84764102564102561</v>
      </c>
      <c r="T600">
        <v>-338588</v>
      </c>
      <c r="U600">
        <v>-921412</v>
      </c>
      <c r="V600" s="2">
        <f t="shared" si="58"/>
        <v>1260000</v>
      </c>
      <c r="AA600">
        <v>-915788.10203167901</v>
      </c>
      <c r="AB600">
        <v>-342111.89796832</v>
      </c>
      <c r="AC600" s="2">
        <f t="shared" si="60"/>
        <v>1257899.9999999991</v>
      </c>
      <c r="AE600">
        <v>1.33012512146557</v>
      </c>
      <c r="AF600" s="2">
        <f t="shared" si="59"/>
        <v>0.85264430863177565</v>
      </c>
    </row>
    <row r="601" spans="1:32" x14ac:dyDescent="0.25">
      <c r="A601">
        <v>-921398.02855889499</v>
      </c>
      <c r="B601">
        <v>-338601.97144110501</v>
      </c>
      <c r="C601" s="2">
        <f t="shared" si="55"/>
        <v>1260000</v>
      </c>
      <c r="F601">
        <v>1.3225681885450999</v>
      </c>
      <c r="G601" s="2">
        <f t="shared" si="56"/>
        <v>0.84780012086224354</v>
      </c>
      <c r="Q601">
        <v>1.3258099999999999</v>
      </c>
      <c r="R601" s="2">
        <f t="shared" si="57"/>
        <v>0.84987820512820511</v>
      </c>
      <c r="T601">
        <v>-339502</v>
      </c>
      <c r="U601">
        <v>-922598</v>
      </c>
      <c r="V601" s="2">
        <f t="shared" si="58"/>
        <v>1262100</v>
      </c>
      <c r="AA601">
        <v>-917100.38025262998</v>
      </c>
      <c r="AB601">
        <v>-342899.61974737298</v>
      </c>
      <c r="AC601" s="2">
        <f t="shared" si="60"/>
        <v>1260000.000000003</v>
      </c>
      <c r="AE601">
        <v>1.3330908878757699</v>
      </c>
      <c r="AF601" s="2">
        <f t="shared" si="59"/>
        <v>0.85454544094600637</v>
      </c>
    </row>
    <row r="602" spans="1:32" x14ac:dyDescent="0.25">
      <c r="A602">
        <v>-922584.51226471597</v>
      </c>
      <c r="B602">
        <v>-339515.48773528199</v>
      </c>
      <c r="C602" s="2">
        <f t="shared" si="55"/>
        <v>1262099.9999999979</v>
      </c>
      <c r="F602">
        <v>1.32605801659533</v>
      </c>
      <c r="G602" s="2">
        <f t="shared" si="56"/>
        <v>0.85003719012521162</v>
      </c>
      <c r="Q602">
        <v>1.3292999999999999</v>
      </c>
      <c r="R602" s="2">
        <f t="shared" si="57"/>
        <v>0.8521153846153845</v>
      </c>
      <c r="T602">
        <v>-340415</v>
      </c>
      <c r="U602">
        <v>-923785</v>
      </c>
      <c r="V602" s="2">
        <f t="shared" si="58"/>
        <v>1264200</v>
      </c>
      <c r="AA602">
        <v>-918412.65847358003</v>
      </c>
      <c r="AB602">
        <v>-343687.341526423</v>
      </c>
      <c r="AC602" s="2">
        <f t="shared" si="60"/>
        <v>1262100.000000003</v>
      </c>
      <c r="AE602">
        <v>1.33605665428596</v>
      </c>
      <c r="AF602" s="2">
        <f t="shared" si="59"/>
        <v>0.85644657326023077</v>
      </c>
    </row>
    <row r="603" spans="1:32" x14ac:dyDescent="0.25">
      <c r="A603">
        <v>-923770.99597053695</v>
      </c>
      <c r="B603">
        <v>-340429.00402946601</v>
      </c>
      <c r="C603" s="2">
        <f t="shared" si="55"/>
        <v>1264200.000000003</v>
      </c>
      <c r="F603">
        <v>1.32954784464556</v>
      </c>
      <c r="G603" s="2">
        <f t="shared" si="56"/>
        <v>0.85227425938817947</v>
      </c>
      <c r="Q603">
        <v>1.3327899999999999</v>
      </c>
      <c r="R603" s="2">
        <f t="shared" si="57"/>
        <v>0.85435256410256399</v>
      </c>
      <c r="T603">
        <v>-341329</v>
      </c>
      <c r="U603">
        <v>-924971</v>
      </c>
      <c r="V603" s="2">
        <f t="shared" si="58"/>
        <v>1266300</v>
      </c>
      <c r="AA603">
        <v>-919724.93669452996</v>
      </c>
      <c r="AB603">
        <v>-344475.06330546999</v>
      </c>
      <c r="AC603" s="2">
        <f t="shared" si="60"/>
        <v>1264200</v>
      </c>
      <c r="AE603">
        <v>1.3390224206961601</v>
      </c>
      <c r="AF603" s="2">
        <f t="shared" si="59"/>
        <v>0.85834770557446161</v>
      </c>
    </row>
    <row r="604" spans="1:32" x14ac:dyDescent="0.25">
      <c r="A604">
        <v>-924957.47967635805</v>
      </c>
      <c r="B604">
        <v>-341342.52032364102</v>
      </c>
      <c r="C604" s="2">
        <f t="shared" si="55"/>
        <v>1266299.9999999991</v>
      </c>
      <c r="F604">
        <v>1.3330376726958</v>
      </c>
      <c r="G604" s="2">
        <f t="shared" si="56"/>
        <v>0.85451132865115387</v>
      </c>
      <c r="Q604">
        <v>1.3362799999999999</v>
      </c>
      <c r="R604" s="2">
        <f t="shared" si="57"/>
        <v>0.8565897435897436</v>
      </c>
      <c r="T604">
        <v>-342243</v>
      </c>
      <c r="U604">
        <v>-926157</v>
      </c>
      <c r="V604" s="2">
        <f t="shared" si="58"/>
        <v>1268400</v>
      </c>
      <c r="AA604">
        <v>-921037.21491548198</v>
      </c>
      <c r="AB604">
        <v>-345262.78508452099</v>
      </c>
      <c r="AC604" s="2">
        <f t="shared" si="60"/>
        <v>1266300.000000003</v>
      </c>
      <c r="AE604">
        <v>1.3419881871063599</v>
      </c>
      <c r="AF604" s="2">
        <f t="shared" si="59"/>
        <v>0.86024883788869222</v>
      </c>
    </row>
    <row r="605" spans="1:32" x14ac:dyDescent="0.25">
      <c r="A605">
        <v>-926143.96338217799</v>
      </c>
      <c r="B605">
        <v>-342256.03661782399</v>
      </c>
      <c r="C605" s="2">
        <f t="shared" si="55"/>
        <v>1268400.0000000019</v>
      </c>
      <c r="F605">
        <v>1.33652750074603</v>
      </c>
      <c r="G605" s="2">
        <f t="shared" si="56"/>
        <v>0.85674839791412183</v>
      </c>
      <c r="Q605">
        <v>1.3397699999999999</v>
      </c>
      <c r="R605" s="2">
        <f t="shared" si="57"/>
        <v>0.8588269230769231</v>
      </c>
      <c r="T605">
        <v>-343156</v>
      </c>
      <c r="U605">
        <v>-927344</v>
      </c>
      <c r="V605" s="2">
        <f t="shared" si="58"/>
        <v>1270500</v>
      </c>
      <c r="AA605">
        <v>-922349.49313643097</v>
      </c>
      <c r="AB605">
        <v>-346050.50686357002</v>
      </c>
      <c r="AC605" s="2">
        <f t="shared" si="60"/>
        <v>1268400.0000000009</v>
      </c>
      <c r="AE605">
        <v>1.34495395351656</v>
      </c>
      <c r="AF605" s="2">
        <f t="shared" si="59"/>
        <v>0.86214997020292317</v>
      </c>
    </row>
    <row r="606" spans="1:32" x14ac:dyDescent="0.25">
      <c r="A606">
        <v>-927330.44708799897</v>
      </c>
      <c r="B606">
        <v>-343169.55291200202</v>
      </c>
      <c r="C606" s="2">
        <f t="shared" si="55"/>
        <v>1270500.0000000009</v>
      </c>
      <c r="F606">
        <v>1.34001732879626</v>
      </c>
      <c r="G606" s="2">
        <f t="shared" si="56"/>
        <v>0.85898546717708968</v>
      </c>
      <c r="Q606">
        <v>1.3432599999999999</v>
      </c>
      <c r="R606" s="2">
        <f t="shared" si="57"/>
        <v>0.86106410256410248</v>
      </c>
      <c r="T606">
        <v>-344070</v>
      </c>
      <c r="U606">
        <v>-928530</v>
      </c>
      <c r="V606" s="2">
        <f t="shared" si="58"/>
        <v>1272600</v>
      </c>
      <c r="AA606">
        <v>-923661.77135738195</v>
      </c>
      <c r="AB606">
        <v>-346838.228642617</v>
      </c>
      <c r="AC606" s="2">
        <f t="shared" si="60"/>
        <v>1270499.9999999991</v>
      </c>
      <c r="AE606">
        <v>1.3479197199267601</v>
      </c>
      <c r="AF606" s="2">
        <f t="shared" si="59"/>
        <v>0.86405110251715389</v>
      </c>
    </row>
    <row r="607" spans="1:32" x14ac:dyDescent="0.25">
      <c r="A607">
        <v>-928516.93079381902</v>
      </c>
      <c r="B607">
        <v>-344083.069206179</v>
      </c>
      <c r="C607" s="2">
        <f t="shared" si="55"/>
        <v>1272599.9999999981</v>
      </c>
      <c r="F607">
        <v>1.34350715684649</v>
      </c>
      <c r="G607" s="2">
        <f t="shared" si="56"/>
        <v>0.86122253644005764</v>
      </c>
      <c r="Q607">
        <v>1.3467499999999999</v>
      </c>
      <c r="R607" s="2">
        <f t="shared" si="57"/>
        <v>0.86330128205128198</v>
      </c>
      <c r="T607">
        <v>-344983</v>
      </c>
      <c r="U607">
        <v>-929717</v>
      </c>
      <c r="V607" s="2">
        <f t="shared" si="58"/>
        <v>1274700</v>
      </c>
      <c r="AA607">
        <v>-924974.04957833304</v>
      </c>
      <c r="AB607">
        <v>-347625.95042166399</v>
      </c>
      <c r="AC607" s="2">
        <f t="shared" si="60"/>
        <v>1272599.999999997</v>
      </c>
      <c r="AE607">
        <v>1.3508854863369599</v>
      </c>
      <c r="AF607" s="2">
        <f t="shared" si="59"/>
        <v>0.86595223483138462</v>
      </c>
    </row>
    <row r="608" spans="1:32" x14ac:dyDescent="0.25">
      <c r="A608">
        <v>-929703.41449964</v>
      </c>
      <c r="B608">
        <v>-344996.58550036</v>
      </c>
      <c r="C608" s="2">
        <f t="shared" si="55"/>
        <v>1274700</v>
      </c>
      <c r="F608">
        <v>1.34699698489672</v>
      </c>
      <c r="G608" s="2">
        <f t="shared" si="56"/>
        <v>0.86345960570302571</v>
      </c>
      <c r="Q608">
        <v>1.3502400000000001</v>
      </c>
      <c r="R608" s="2">
        <f t="shared" si="57"/>
        <v>0.8655384615384617</v>
      </c>
      <c r="T608">
        <v>-345897</v>
      </c>
      <c r="U608">
        <v>-930903</v>
      </c>
      <c r="V608" s="2">
        <f t="shared" si="58"/>
        <v>1276800</v>
      </c>
      <c r="AA608">
        <v>-926286.32779928297</v>
      </c>
      <c r="AB608">
        <v>-348413.67220072</v>
      </c>
      <c r="AC608" s="2">
        <f t="shared" si="60"/>
        <v>1274700.000000003</v>
      </c>
      <c r="AE608">
        <v>1.35385125274716</v>
      </c>
      <c r="AF608" s="2">
        <f t="shared" si="59"/>
        <v>0.86785336714561534</v>
      </c>
    </row>
    <row r="609" spans="1:32" x14ac:dyDescent="0.25">
      <c r="A609">
        <v>-930889.89820546098</v>
      </c>
      <c r="B609">
        <v>-345910.10179453797</v>
      </c>
      <c r="C609" s="2">
        <f t="shared" si="55"/>
        <v>1276799.9999999991</v>
      </c>
      <c r="F609">
        <v>1.35048681294696</v>
      </c>
      <c r="G609" s="2">
        <f t="shared" si="56"/>
        <v>0.86569667496600011</v>
      </c>
      <c r="Q609">
        <v>1.3537300000000001</v>
      </c>
      <c r="R609" s="2">
        <f t="shared" si="57"/>
        <v>0.86777564102564109</v>
      </c>
      <c r="T609">
        <v>-346810</v>
      </c>
      <c r="U609">
        <v>-932090</v>
      </c>
      <c r="V609" s="2">
        <f t="shared" si="58"/>
        <v>1278900</v>
      </c>
      <c r="AA609">
        <v>-927598.60602023394</v>
      </c>
      <c r="AB609">
        <v>-349201.39397976699</v>
      </c>
      <c r="AC609" s="2">
        <f t="shared" si="60"/>
        <v>1276800.0000000009</v>
      </c>
      <c r="AE609">
        <v>1.3568170191573601</v>
      </c>
      <c r="AF609" s="2">
        <f t="shared" si="59"/>
        <v>0.86975449945984629</v>
      </c>
    </row>
    <row r="610" spans="1:32" x14ac:dyDescent="0.25">
      <c r="A610">
        <v>-932076.38191128196</v>
      </c>
      <c r="B610">
        <v>-346823.61808871798</v>
      </c>
      <c r="C610" s="2">
        <f t="shared" si="55"/>
        <v>1278900</v>
      </c>
      <c r="F610">
        <v>1.3539766409971901</v>
      </c>
      <c r="G610" s="2">
        <f t="shared" si="56"/>
        <v>0.86793374422896796</v>
      </c>
      <c r="Q610">
        <v>1.3572200000000001</v>
      </c>
      <c r="R610" s="2">
        <f t="shared" si="57"/>
        <v>0.87001282051282058</v>
      </c>
      <c r="T610">
        <v>-347724</v>
      </c>
      <c r="U610">
        <v>-933276</v>
      </c>
      <c r="V610" s="2">
        <f t="shared" si="58"/>
        <v>1281000</v>
      </c>
      <c r="AA610">
        <v>-928910.88424118399</v>
      </c>
      <c r="AB610">
        <v>-349989.11575881398</v>
      </c>
      <c r="AC610" s="2">
        <f t="shared" si="60"/>
        <v>1278899.9999999979</v>
      </c>
      <c r="AE610">
        <v>1.3597827855675599</v>
      </c>
      <c r="AF610" s="2">
        <f t="shared" si="59"/>
        <v>0.87165563177407679</v>
      </c>
    </row>
    <row r="611" spans="1:32" x14ac:dyDescent="0.25">
      <c r="A611">
        <v>-933262.86561710201</v>
      </c>
      <c r="B611">
        <v>-347737.13438289799</v>
      </c>
      <c r="C611" s="2">
        <f t="shared" si="55"/>
        <v>1281000</v>
      </c>
      <c r="F611">
        <v>1.3574664690474201</v>
      </c>
      <c r="G611" s="2">
        <f t="shared" si="56"/>
        <v>0.87017081349193592</v>
      </c>
      <c r="Q611">
        <v>1.3607100000000001</v>
      </c>
      <c r="R611" s="2">
        <f t="shared" si="57"/>
        <v>0.87225000000000008</v>
      </c>
      <c r="T611">
        <v>-348637</v>
      </c>
      <c r="U611">
        <v>-934463</v>
      </c>
      <c r="V611" s="2">
        <f t="shared" si="58"/>
        <v>1283100</v>
      </c>
      <c r="AA611">
        <v>-930223.16246213496</v>
      </c>
      <c r="AB611">
        <v>-350776.83753786702</v>
      </c>
      <c r="AC611" s="2">
        <f t="shared" si="60"/>
        <v>1281000.0000000019</v>
      </c>
      <c r="AE611">
        <v>1.36274855197776</v>
      </c>
      <c r="AF611" s="2">
        <f t="shared" si="59"/>
        <v>0.87355676408830774</v>
      </c>
    </row>
    <row r="612" spans="1:32" x14ac:dyDescent="0.25">
      <c r="A612">
        <v>-934449.34932292299</v>
      </c>
      <c r="B612">
        <v>-348650.65067707701</v>
      </c>
      <c r="C612" s="2">
        <f t="shared" si="55"/>
        <v>1283100</v>
      </c>
      <c r="F612">
        <v>1.3609562970976501</v>
      </c>
      <c r="G612" s="2">
        <f t="shared" si="56"/>
        <v>0.872407882754904</v>
      </c>
      <c r="Q612">
        <v>1.36419</v>
      </c>
      <c r="R612" s="2">
        <f t="shared" si="57"/>
        <v>0.87448076923076923</v>
      </c>
      <c r="T612">
        <v>-349551</v>
      </c>
      <c r="U612">
        <v>-935649</v>
      </c>
      <c r="V612" s="2">
        <f t="shared" si="58"/>
        <v>1285200</v>
      </c>
      <c r="AA612">
        <v>-931535.44068308501</v>
      </c>
      <c r="AB612">
        <v>-351564.55931691697</v>
      </c>
      <c r="AC612" s="2">
        <f t="shared" si="60"/>
        <v>1283100.0000000019</v>
      </c>
      <c r="AE612">
        <v>1.3657143183879601</v>
      </c>
      <c r="AF612" s="2">
        <f t="shared" si="59"/>
        <v>0.87545789640253846</v>
      </c>
    </row>
    <row r="613" spans="1:32" x14ac:dyDescent="0.25">
      <c r="A613">
        <v>-935635.83302874397</v>
      </c>
      <c r="B613">
        <v>-349564.16697125701</v>
      </c>
      <c r="C613" s="2">
        <f t="shared" si="55"/>
        <v>1285200.0000000009</v>
      </c>
      <c r="F613">
        <v>1.3644461251478801</v>
      </c>
      <c r="G613" s="2">
        <f t="shared" si="56"/>
        <v>0.87464495201787196</v>
      </c>
      <c r="Q613">
        <v>1.36768</v>
      </c>
      <c r="R613" s="2">
        <f t="shared" si="57"/>
        <v>0.87671794871794873</v>
      </c>
      <c r="T613">
        <v>-350464</v>
      </c>
      <c r="U613">
        <v>-936836</v>
      </c>
      <c r="V613" s="2">
        <f t="shared" si="58"/>
        <v>1287300</v>
      </c>
      <c r="AA613">
        <v>-932847.71890403598</v>
      </c>
      <c r="AB613">
        <v>-352352.28109596402</v>
      </c>
      <c r="AC613" s="2">
        <f t="shared" si="60"/>
        <v>1285200</v>
      </c>
      <c r="AE613">
        <v>1.3686800847981599</v>
      </c>
      <c r="AF613" s="2">
        <f t="shared" si="59"/>
        <v>0.87735902871676918</v>
      </c>
    </row>
    <row r="614" spans="1:32" x14ac:dyDescent="0.25">
      <c r="A614">
        <v>-936822.31673456402</v>
      </c>
      <c r="B614">
        <v>-350477.68326543499</v>
      </c>
      <c r="C614" s="2">
        <f t="shared" si="55"/>
        <v>1287299.9999999991</v>
      </c>
      <c r="F614">
        <v>1.3679359531981199</v>
      </c>
      <c r="G614" s="2">
        <f t="shared" si="56"/>
        <v>0.87688202128084602</v>
      </c>
      <c r="Q614">
        <v>1.37117</v>
      </c>
      <c r="R614" s="2">
        <f t="shared" si="57"/>
        <v>0.87895512820512811</v>
      </c>
      <c r="T614">
        <v>-351378</v>
      </c>
      <c r="U614">
        <v>-938022</v>
      </c>
      <c r="V614" s="2">
        <f t="shared" si="58"/>
        <v>1289400</v>
      </c>
      <c r="AA614">
        <v>-934159.99712498602</v>
      </c>
      <c r="AB614">
        <v>-353140.00287501398</v>
      </c>
      <c r="AC614" s="2">
        <f t="shared" si="60"/>
        <v>1287300</v>
      </c>
      <c r="AE614">
        <v>1.37164585120835</v>
      </c>
      <c r="AF614" s="2">
        <f t="shared" si="59"/>
        <v>0.87926016103099369</v>
      </c>
    </row>
    <row r="615" spans="1:32" x14ac:dyDescent="0.25">
      <c r="A615">
        <v>-938008.80044038501</v>
      </c>
      <c r="B615">
        <v>-351391.19955961301</v>
      </c>
      <c r="C615" s="2">
        <f t="shared" si="55"/>
        <v>1289399.9999999981</v>
      </c>
      <c r="F615">
        <v>1.3714257812483499</v>
      </c>
      <c r="G615" s="2">
        <f t="shared" si="56"/>
        <v>0.87911909054381399</v>
      </c>
      <c r="Q615">
        <v>1.37466</v>
      </c>
      <c r="R615" s="2">
        <f t="shared" si="57"/>
        <v>0.88119230769230761</v>
      </c>
      <c r="T615">
        <v>-352292</v>
      </c>
      <c r="U615">
        <v>-939208</v>
      </c>
      <c r="V615" s="2">
        <f t="shared" si="58"/>
        <v>1291500</v>
      </c>
      <c r="AA615">
        <v>-935472.275345937</v>
      </c>
      <c r="AB615">
        <v>-353927.72465406201</v>
      </c>
      <c r="AC615" s="2">
        <f t="shared" si="60"/>
        <v>1289399.9999999991</v>
      </c>
      <c r="AE615">
        <v>1.3746116176185501</v>
      </c>
      <c r="AF615" s="2">
        <f t="shared" si="59"/>
        <v>0.88116129334522442</v>
      </c>
    </row>
    <row r="616" spans="1:32" x14ac:dyDescent="0.25">
      <c r="A616">
        <v>-939195.28414620599</v>
      </c>
      <c r="B616">
        <v>-352304.71585379302</v>
      </c>
      <c r="C616" s="2">
        <f t="shared" si="55"/>
        <v>1291499.9999999991</v>
      </c>
      <c r="F616">
        <v>1.3749156092985799</v>
      </c>
      <c r="G616" s="2">
        <f t="shared" si="56"/>
        <v>0.88135615980678206</v>
      </c>
      <c r="Q616">
        <v>1.37815</v>
      </c>
      <c r="R616" s="2">
        <f t="shared" si="57"/>
        <v>0.88342948717948722</v>
      </c>
      <c r="T616">
        <v>-353205</v>
      </c>
      <c r="U616">
        <v>-940395</v>
      </c>
      <c r="V616" s="2">
        <f t="shared" si="58"/>
        <v>1293600</v>
      </c>
      <c r="AA616">
        <v>-936784.55356688704</v>
      </c>
      <c r="AB616">
        <v>-354715.446433114</v>
      </c>
      <c r="AC616" s="2">
        <f t="shared" si="60"/>
        <v>1291500.0000000009</v>
      </c>
      <c r="AE616">
        <v>1.37757738402875</v>
      </c>
      <c r="AF616" s="2">
        <f t="shared" si="59"/>
        <v>0.88306242565945514</v>
      </c>
    </row>
    <row r="617" spans="1:32" x14ac:dyDescent="0.25">
      <c r="A617">
        <v>-940381.76785202604</v>
      </c>
      <c r="B617">
        <v>-353218.23214797297</v>
      </c>
      <c r="C617" s="2">
        <f t="shared" si="55"/>
        <v>1293599.9999999991</v>
      </c>
      <c r="F617">
        <v>1.3784054373488099</v>
      </c>
      <c r="G617" s="2">
        <f t="shared" si="56"/>
        <v>0.88359322906975002</v>
      </c>
      <c r="Q617">
        <v>1.38164</v>
      </c>
      <c r="R617" s="2">
        <f t="shared" si="57"/>
        <v>0.88566666666666671</v>
      </c>
      <c r="T617">
        <v>-354119</v>
      </c>
      <c r="U617">
        <v>-941581</v>
      </c>
      <c r="V617" s="2">
        <f t="shared" si="58"/>
        <v>1295700</v>
      </c>
      <c r="AA617">
        <v>-938096.83178783802</v>
      </c>
      <c r="AB617">
        <v>-355503.16821216501</v>
      </c>
      <c r="AC617" s="2">
        <f t="shared" si="60"/>
        <v>1293600.000000003</v>
      </c>
      <c r="AE617">
        <v>1.38054315043895</v>
      </c>
      <c r="AF617" s="2">
        <f t="shared" si="59"/>
        <v>0.88496355797368587</v>
      </c>
    </row>
    <row r="618" spans="1:32" x14ac:dyDescent="0.25">
      <c r="A618">
        <v>-941568.25155784702</v>
      </c>
      <c r="B618">
        <v>-354131.74844215403</v>
      </c>
      <c r="C618" s="2">
        <f t="shared" si="55"/>
        <v>1295700.0000000009</v>
      </c>
      <c r="F618">
        <v>1.38189526539904</v>
      </c>
      <c r="G618" s="2">
        <f t="shared" si="56"/>
        <v>0.88583029833271787</v>
      </c>
      <c r="Q618">
        <v>1.38513</v>
      </c>
      <c r="R618" s="2">
        <f t="shared" si="57"/>
        <v>0.8879038461538461</v>
      </c>
      <c r="T618">
        <v>-355032</v>
      </c>
      <c r="U618">
        <v>-942768</v>
      </c>
      <c r="V618" s="2">
        <f t="shared" si="58"/>
        <v>1297800</v>
      </c>
      <c r="AA618">
        <v>-939409.11000878795</v>
      </c>
      <c r="AB618">
        <v>-356290.88999121398</v>
      </c>
      <c r="AC618" s="2">
        <f t="shared" si="60"/>
        <v>1295700.0000000019</v>
      </c>
      <c r="AE618">
        <v>1.3835089168491499</v>
      </c>
      <c r="AF618" s="2">
        <f t="shared" si="59"/>
        <v>0.88686469028791659</v>
      </c>
    </row>
    <row r="619" spans="1:32" x14ac:dyDescent="0.25">
      <c r="A619">
        <v>-942754.735263668</v>
      </c>
      <c r="B619">
        <v>-355045.264736332</v>
      </c>
      <c r="C619" s="2">
        <f t="shared" si="55"/>
        <v>1297800</v>
      </c>
      <c r="F619">
        <v>1.38538509344928</v>
      </c>
      <c r="G619" s="2">
        <f t="shared" si="56"/>
        <v>0.88806736759569227</v>
      </c>
      <c r="Q619">
        <v>1.38862</v>
      </c>
      <c r="R619" s="2">
        <f t="shared" si="57"/>
        <v>0.8901410256410256</v>
      </c>
      <c r="T619">
        <v>-355946</v>
      </c>
      <c r="U619">
        <v>-943954</v>
      </c>
      <c r="V619" s="2">
        <f t="shared" si="58"/>
        <v>1299900</v>
      </c>
      <c r="AA619">
        <v>-940721.38822973799</v>
      </c>
      <c r="AB619">
        <v>-357078.61177026201</v>
      </c>
      <c r="AC619" s="2">
        <f t="shared" si="60"/>
        <v>1297800</v>
      </c>
      <c r="AE619">
        <v>1.38647468325935</v>
      </c>
      <c r="AF619" s="2">
        <f t="shared" si="59"/>
        <v>0.88876582260214743</v>
      </c>
    </row>
    <row r="620" spans="1:32" x14ac:dyDescent="0.25">
      <c r="A620">
        <v>-943941.21896948805</v>
      </c>
      <c r="B620">
        <v>-355958.78103051003</v>
      </c>
      <c r="C620" s="2">
        <f t="shared" si="55"/>
        <v>1299899.9999999981</v>
      </c>
      <c r="F620">
        <v>1.38887492149951</v>
      </c>
      <c r="G620" s="2">
        <f t="shared" si="56"/>
        <v>0.89030443685866023</v>
      </c>
      <c r="Q620">
        <v>1.39211</v>
      </c>
      <c r="R620" s="2">
        <f t="shared" si="57"/>
        <v>0.89237820512820509</v>
      </c>
      <c r="T620">
        <v>-356859</v>
      </c>
      <c r="U620">
        <v>-945141</v>
      </c>
      <c r="V620" s="2">
        <f t="shared" si="58"/>
        <v>1302000</v>
      </c>
      <c r="AA620">
        <v>-942033.66645068896</v>
      </c>
      <c r="AB620">
        <v>-357866.33354931202</v>
      </c>
      <c r="AC620" s="2">
        <f t="shared" si="60"/>
        <v>1299900.0000000009</v>
      </c>
      <c r="AE620">
        <v>1.38944044966955</v>
      </c>
      <c r="AF620" s="2">
        <f t="shared" si="59"/>
        <v>0.89066695491637826</v>
      </c>
    </row>
    <row r="621" spans="1:32" x14ac:dyDescent="0.25">
      <c r="A621">
        <v>-945127.70267530903</v>
      </c>
      <c r="B621">
        <v>-356872.29732469301</v>
      </c>
      <c r="C621" s="2">
        <f t="shared" si="55"/>
        <v>1302000.0000000021</v>
      </c>
      <c r="F621">
        <v>1.39236474954974</v>
      </c>
      <c r="G621" s="2">
        <f t="shared" si="56"/>
        <v>0.8925415061216283</v>
      </c>
      <c r="Q621">
        <v>1.39567</v>
      </c>
      <c r="R621" s="2">
        <f t="shared" si="57"/>
        <v>0.89466025641025648</v>
      </c>
      <c r="T621">
        <v>-357756</v>
      </c>
      <c r="U621">
        <v>-946344</v>
      </c>
      <c r="V621" s="2">
        <f t="shared" si="58"/>
        <v>1304100</v>
      </c>
      <c r="AA621">
        <v>-943347.81506850198</v>
      </c>
      <c r="AB621">
        <v>-358652.18493149598</v>
      </c>
      <c r="AC621" s="2">
        <f t="shared" si="60"/>
        <v>1301999.9999999979</v>
      </c>
      <c r="AE621">
        <v>1.39241193609591</v>
      </c>
      <c r="AF621" s="2">
        <f t="shared" si="59"/>
        <v>0.89257175390763455</v>
      </c>
    </row>
    <row r="622" spans="1:32" x14ac:dyDescent="0.25">
      <c r="A622">
        <v>-946333.00644202204</v>
      </c>
      <c r="B622">
        <v>-357766.99355797499</v>
      </c>
      <c r="C622" s="2">
        <f t="shared" si="55"/>
        <v>1304099.999999997</v>
      </c>
      <c r="F622">
        <v>1.39592940571285</v>
      </c>
      <c r="G622" s="2">
        <f t="shared" si="56"/>
        <v>0.89482654212362178</v>
      </c>
      <c r="Q622">
        <v>1.3992800000000001</v>
      </c>
      <c r="R622" s="2">
        <f t="shared" si="57"/>
        <v>0.89697435897435895</v>
      </c>
      <c r="T622">
        <v>-358640</v>
      </c>
      <c r="U622">
        <v>-947560</v>
      </c>
      <c r="V622" s="2">
        <f t="shared" si="58"/>
        <v>1306200</v>
      </c>
      <c r="AA622">
        <v>-944666.12717803102</v>
      </c>
      <c r="AB622">
        <v>-359433.87282196799</v>
      </c>
      <c r="AC622" s="2">
        <f t="shared" si="60"/>
        <v>1304099.9999999991</v>
      </c>
      <c r="AE622">
        <v>1.3953961552424701</v>
      </c>
      <c r="AF622" s="2">
        <f t="shared" si="59"/>
        <v>0.89448471489901926</v>
      </c>
    </row>
    <row r="623" spans="1:32" x14ac:dyDescent="0.25">
      <c r="A623">
        <v>-947549.96142667497</v>
      </c>
      <c r="B623">
        <v>-358650.038573328</v>
      </c>
      <c r="C623" s="2">
        <f t="shared" si="55"/>
        <v>1306200.000000003</v>
      </c>
      <c r="F623">
        <v>1.39954038684037</v>
      </c>
      <c r="G623" s="2">
        <f t="shared" si="56"/>
        <v>0.89714127361562168</v>
      </c>
      <c r="Q623">
        <v>1.40289</v>
      </c>
      <c r="R623" s="2">
        <f t="shared" si="57"/>
        <v>0.89928846153846143</v>
      </c>
      <c r="T623">
        <v>-359523</v>
      </c>
      <c r="U623">
        <v>-948777</v>
      </c>
      <c r="V623" s="2">
        <f t="shared" si="58"/>
        <v>1308300</v>
      </c>
      <c r="AA623">
        <v>-945984.43928755994</v>
      </c>
      <c r="AB623">
        <v>-360215.56071244302</v>
      </c>
      <c r="AC623" s="2">
        <f t="shared" si="60"/>
        <v>1306200.000000003</v>
      </c>
      <c r="AE623">
        <v>1.39838037438903</v>
      </c>
      <c r="AF623" s="2">
        <f t="shared" si="59"/>
        <v>0.89639767589040387</v>
      </c>
    </row>
    <row r="624" spans="1:32" x14ac:dyDescent="0.25">
      <c r="A624">
        <v>-948766.91641132697</v>
      </c>
      <c r="B624">
        <v>-359533.08358867199</v>
      </c>
      <c r="C624" s="2">
        <f t="shared" si="55"/>
        <v>1308299.9999999991</v>
      </c>
      <c r="F624">
        <v>1.40315136796789</v>
      </c>
      <c r="G624" s="2">
        <f t="shared" si="56"/>
        <v>0.8994560051076218</v>
      </c>
      <c r="Q624">
        <v>1.4065000000000001</v>
      </c>
      <c r="R624" s="2">
        <f t="shared" si="57"/>
        <v>0.90160256410256412</v>
      </c>
      <c r="T624">
        <v>-360406</v>
      </c>
      <c r="U624">
        <v>-949994</v>
      </c>
      <c r="V624" s="2">
        <f t="shared" si="58"/>
        <v>1310400</v>
      </c>
      <c r="AA624">
        <v>-947288.38990426494</v>
      </c>
      <c r="AB624">
        <v>-361011.61009573401</v>
      </c>
      <c r="AC624" s="2">
        <f t="shared" si="60"/>
        <v>1308299.9999999991</v>
      </c>
      <c r="AE624">
        <v>1.4014596267806001</v>
      </c>
      <c r="AF624" s="2">
        <f t="shared" si="59"/>
        <v>0.89837155562858972</v>
      </c>
    </row>
    <row r="625" spans="1:32" x14ac:dyDescent="0.25">
      <c r="A625">
        <v>-949983.87139598001</v>
      </c>
      <c r="B625">
        <v>-360416.12860401999</v>
      </c>
      <c r="C625" s="2">
        <f t="shared" si="55"/>
        <v>1310400</v>
      </c>
      <c r="F625">
        <v>1.40676234909541</v>
      </c>
      <c r="G625" s="2">
        <f t="shared" si="56"/>
        <v>0.9017707365996217</v>
      </c>
      <c r="Q625">
        <v>1.41011</v>
      </c>
      <c r="R625" s="2">
        <f t="shared" si="57"/>
        <v>0.90391666666666659</v>
      </c>
      <c r="T625">
        <v>-361289</v>
      </c>
      <c r="U625">
        <v>-951211</v>
      </c>
      <c r="V625" s="2">
        <f t="shared" si="58"/>
        <v>1312500</v>
      </c>
      <c r="AA625">
        <v>-948574.49500862998</v>
      </c>
      <c r="AB625">
        <v>-361825.50499137101</v>
      </c>
      <c r="AC625" s="2">
        <f t="shared" si="60"/>
        <v>1310400.0000000009</v>
      </c>
      <c r="AE625">
        <v>1.4046835272256</v>
      </c>
      <c r="AF625" s="2">
        <f t="shared" si="59"/>
        <v>0.90043815847794872</v>
      </c>
    </row>
    <row r="626" spans="1:32" x14ac:dyDescent="0.25">
      <c r="A626">
        <v>-951200.82638063305</v>
      </c>
      <c r="B626">
        <v>-361299.17361936503</v>
      </c>
      <c r="C626" s="2">
        <f t="shared" si="55"/>
        <v>1312499.9999999981</v>
      </c>
      <c r="F626">
        <v>1.41037333022293</v>
      </c>
      <c r="G626" s="2">
        <f t="shared" si="56"/>
        <v>0.90408546809162182</v>
      </c>
      <c r="Q626">
        <v>1.4137200000000001</v>
      </c>
      <c r="R626" s="2">
        <f t="shared" si="57"/>
        <v>0.90623076923076928</v>
      </c>
      <c r="T626">
        <v>-362172</v>
      </c>
      <c r="U626">
        <v>-952428</v>
      </c>
      <c r="V626" s="2">
        <f t="shared" si="58"/>
        <v>1314600</v>
      </c>
      <c r="AA626">
        <v>-949860.60011299397</v>
      </c>
      <c r="AB626">
        <v>-362639.39988700597</v>
      </c>
      <c r="AC626" s="2">
        <f t="shared" si="60"/>
        <v>1312500</v>
      </c>
      <c r="AE626">
        <v>1.4079074276706001</v>
      </c>
      <c r="AF626" s="2">
        <f t="shared" si="59"/>
        <v>0.90250476132730773</v>
      </c>
    </row>
    <row r="627" spans="1:32" x14ac:dyDescent="0.25">
      <c r="A627">
        <v>-952417.78136528505</v>
      </c>
      <c r="B627">
        <v>-362182.21863471402</v>
      </c>
      <c r="C627" s="2">
        <f t="shared" si="55"/>
        <v>1314599.9999999991</v>
      </c>
      <c r="F627">
        <v>1.41398431135046</v>
      </c>
      <c r="G627" s="2">
        <f t="shared" si="56"/>
        <v>0.90640019958362816</v>
      </c>
      <c r="Q627">
        <v>1.41733</v>
      </c>
      <c r="R627" s="2">
        <f t="shared" si="57"/>
        <v>0.90854487179487176</v>
      </c>
      <c r="T627">
        <v>-363055</v>
      </c>
      <c r="U627">
        <v>-953645</v>
      </c>
      <c r="V627" s="2">
        <f t="shared" si="58"/>
        <v>1316700</v>
      </c>
      <c r="AA627">
        <v>-951146.70521735901</v>
      </c>
      <c r="AB627">
        <v>-363453.29478263698</v>
      </c>
      <c r="AC627" s="2">
        <f t="shared" si="60"/>
        <v>1314599.999999996</v>
      </c>
      <c r="AE627">
        <v>1.4111313281155999</v>
      </c>
      <c r="AF627" s="2">
        <f t="shared" si="59"/>
        <v>0.90457136417666661</v>
      </c>
    </row>
    <row r="628" spans="1:32" x14ac:dyDescent="0.25">
      <c r="A628">
        <v>-953634.73634993797</v>
      </c>
      <c r="B628">
        <v>-363065.26365006203</v>
      </c>
      <c r="C628" s="2">
        <f t="shared" si="55"/>
        <v>1316700</v>
      </c>
      <c r="F628">
        <v>1.41759529247798</v>
      </c>
      <c r="G628" s="2">
        <f t="shared" si="56"/>
        <v>0.90871493107562828</v>
      </c>
      <c r="Q628">
        <v>1.4209400000000001</v>
      </c>
      <c r="R628" s="2">
        <f t="shared" si="57"/>
        <v>0.91085897435897434</v>
      </c>
      <c r="T628">
        <v>-363938</v>
      </c>
      <c r="U628">
        <v>-954862</v>
      </c>
      <c r="V628" s="2">
        <f t="shared" si="58"/>
        <v>1318800</v>
      </c>
      <c r="AA628">
        <v>-952432.81032172299</v>
      </c>
      <c r="AB628">
        <v>-364267.18967827997</v>
      </c>
      <c r="AC628" s="2">
        <f t="shared" si="60"/>
        <v>1316700.000000003</v>
      </c>
      <c r="AE628">
        <v>1.41435522856061</v>
      </c>
      <c r="AF628" s="2">
        <f t="shared" si="59"/>
        <v>0.90663796702603205</v>
      </c>
    </row>
    <row r="629" spans="1:32" x14ac:dyDescent="0.25">
      <c r="A629">
        <v>-954851.69133459101</v>
      </c>
      <c r="B629">
        <v>-363948.30866540899</v>
      </c>
      <c r="C629" s="2">
        <f t="shared" si="55"/>
        <v>1318800</v>
      </c>
      <c r="F629">
        <v>1.4212062736055</v>
      </c>
      <c r="G629" s="2">
        <f t="shared" si="56"/>
        <v>0.91102966256762818</v>
      </c>
      <c r="Q629">
        <v>1.42455</v>
      </c>
      <c r="R629" s="2">
        <f t="shared" si="57"/>
        <v>0.91317307692307692</v>
      </c>
      <c r="T629">
        <v>-364821</v>
      </c>
      <c r="U629">
        <v>-956079</v>
      </c>
      <c r="V629" s="2">
        <f t="shared" si="58"/>
        <v>1320900</v>
      </c>
      <c r="AA629">
        <v>-953718.91542608698</v>
      </c>
      <c r="AB629">
        <v>-365081.08457391401</v>
      </c>
      <c r="AC629" s="2">
        <f t="shared" si="60"/>
        <v>1318800.0000000009</v>
      </c>
      <c r="AE629">
        <v>1.4175791290056099</v>
      </c>
      <c r="AF629" s="2">
        <f t="shared" si="59"/>
        <v>0.90870456987539094</v>
      </c>
    </row>
    <row r="630" spans="1:32" x14ac:dyDescent="0.25">
      <c r="A630">
        <v>-956068.64631924406</v>
      </c>
      <c r="B630">
        <v>-364831.35368075699</v>
      </c>
      <c r="C630" s="2">
        <f t="shared" si="55"/>
        <v>1320900.0000000009</v>
      </c>
      <c r="F630">
        <v>1.42481725473302</v>
      </c>
      <c r="G630" s="2">
        <f t="shared" si="56"/>
        <v>0.91334439405962831</v>
      </c>
      <c r="Q630">
        <v>1.4281600000000001</v>
      </c>
      <c r="R630" s="2">
        <f t="shared" si="57"/>
        <v>0.9154871794871795</v>
      </c>
      <c r="T630">
        <v>-365704</v>
      </c>
      <c r="U630">
        <v>-957296</v>
      </c>
      <c r="V630" s="2">
        <f t="shared" si="58"/>
        <v>1323000</v>
      </c>
      <c r="AA630">
        <v>-955005.02053045202</v>
      </c>
      <c r="AB630">
        <v>-365894.97946954903</v>
      </c>
      <c r="AC630" s="2">
        <f t="shared" si="60"/>
        <v>1320900.0000000009</v>
      </c>
      <c r="AE630">
        <v>1.42080302945061</v>
      </c>
      <c r="AF630" s="2">
        <f t="shared" si="59"/>
        <v>0.91077117272474994</v>
      </c>
    </row>
    <row r="631" spans="1:32" x14ac:dyDescent="0.25">
      <c r="A631">
        <v>-957285.60130389605</v>
      </c>
      <c r="B631">
        <v>-365714.39869610098</v>
      </c>
      <c r="C631" s="2">
        <f t="shared" si="55"/>
        <v>1322999.999999997</v>
      </c>
      <c r="F631">
        <v>1.42842823586054</v>
      </c>
      <c r="G631" s="2">
        <f t="shared" si="56"/>
        <v>0.91565912555162821</v>
      </c>
      <c r="Q631">
        <v>1.43177</v>
      </c>
      <c r="R631" s="2">
        <f t="shared" si="57"/>
        <v>0.91780128205128197</v>
      </c>
      <c r="T631">
        <v>-366587</v>
      </c>
      <c r="U631">
        <v>-958513</v>
      </c>
      <c r="V631" s="2">
        <f t="shared" si="58"/>
        <v>1325100</v>
      </c>
      <c r="AA631">
        <v>-956291.12563481706</v>
      </c>
      <c r="AB631">
        <v>-366708.87436518102</v>
      </c>
      <c r="AC631" s="2">
        <f t="shared" si="60"/>
        <v>1322999.9999999981</v>
      </c>
      <c r="AE631">
        <v>1.4240269298956101</v>
      </c>
      <c r="AF631" s="2">
        <f t="shared" si="59"/>
        <v>0.91283777557410894</v>
      </c>
    </row>
    <row r="632" spans="1:32" x14ac:dyDescent="0.25">
      <c r="A632">
        <v>-958502.55628854898</v>
      </c>
      <c r="B632">
        <v>-366597.443711453</v>
      </c>
      <c r="C632" s="2">
        <f t="shared" si="55"/>
        <v>1325100.0000000019</v>
      </c>
      <c r="F632">
        <v>1.43203921698806</v>
      </c>
      <c r="G632" s="2">
        <f t="shared" si="56"/>
        <v>0.91797385704362833</v>
      </c>
      <c r="Q632">
        <v>1.4353800000000001</v>
      </c>
      <c r="R632" s="2">
        <f t="shared" si="57"/>
        <v>0.92011538461538467</v>
      </c>
      <c r="T632">
        <v>-367470</v>
      </c>
      <c r="U632">
        <v>-959730</v>
      </c>
      <c r="V632" s="2">
        <f t="shared" si="58"/>
        <v>1327200</v>
      </c>
      <c r="AA632">
        <v>-957577.23073918105</v>
      </c>
      <c r="AB632">
        <v>-367522.76926081802</v>
      </c>
      <c r="AC632" s="2">
        <f t="shared" si="60"/>
        <v>1325099.9999999991</v>
      </c>
      <c r="AE632">
        <v>1.42725083034061</v>
      </c>
      <c r="AF632" s="2">
        <f t="shared" si="59"/>
        <v>0.91490437842346795</v>
      </c>
    </row>
    <row r="633" spans="1:32" x14ac:dyDescent="0.25">
      <c r="A633">
        <v>-959719.51127320202</v>
      </c>
      <c r="B633">
        <v>-367480.48872679699</v>
      </c>
      <c r="C633" s="2">
        <f t="shared" si="55"/>
        <v>1327199.9999999991</v>
      </c>
      <c r="F633">
        <v>1.43565019811559</v>
      </c>
      <c r="G633" s="2">
        <f t="shared" si="56"/>
        <v>0.92028858853563467</v>
      </c>
      <c r="Q633">
        <v>1.43899</v>
      </c>
      <c r="R633" s="2">
        <f t="shared" si="57"/>
        <v>0.92242948717948714</v>
      </c>
      <c r="T633">
        <v>-368353</v>
      </c>
      <c r="U633">
        <v>-960947</v>
      </c>
      <c r="V633" s="2">
        <f t="shared" si="58"/>
        <v>1329300</v>
      </c>
      <c r="AA633">
        <v>-958863.33584354504</v>
      </c>
      <c r="AB633">
        <v>-368336.66415645601</v>
      </c>
      <c r="AC633" s="2">
        <f t="shared" si="60"/>
        <v>1327200.0000000009</v>
      </c>
      <c r="AE633">
        <v>1.43047473078561</v>
      </c>
      <c r="AF633" s="2">
        <f t="shared" si="59"/>
        <v>0.91697098127282695</v>
      </c>
    </row>
    <row r="634" spans="1:32" x14ac:dyDescent="0.25">
      <c r="A634">
        <v>-960936.46625785402</v>
      </c>
      <c r="B634">
        <v>-368363.53374214401</v>
      </c>
      <c r="C634" s="2">
        <f t="shared" si="55"/>
        <v>1329299.9999999981</v>
      </c>
      <c r="F634">
        <v>1.43926117924311</v>
      </c>
      <c r="G634" s="2">
        <f t="shared" si="56"/>
        <v>0.92260332002763457</v>
      </c>
      <c r="Q634">
        <v>1.44262</v>
      </c>
      <c r="R634" s="2">
        <f t="shared" si="57"/>
        <v>0.92475641025641031</v>
      </c>
      <c r="T634">
        <v>-369232</v>
      </c>
      <c r="U634">
        <v>-962168</v>
      </c>
      <c r="V634" s="2">
        <f t="shared" si="58"/>
        <v>1331400</v>
      </c>
      <c r="AA634">
        <v>-960149.44094790902</v>
      </c>
      <c r="AB634">
        <v>-369150.55905208999</v>
      </c>
      <c r="AC634" s="2">
        <f t="shared" si="60"/>
        <v>1329299.9999999991</v>
      </c>
      <c r="AE634">
        <v>1.4336986312306099</v>
      </c>
      <c r="AF634" s="2">
        <f t="shared" si="59"/>
        <v>0.91903758412218584</v>
      </c>
    </row>
    <row r="635" spans="1:32" x14ac:dyDescent="0.25">
      <c r="A635">
        <v>-962160.61136231595</v>
      </c>
      <c r="B635">
        <v>-369239.38863768801</v>
      </c>
      <c r="C635" s="2">
        <f t="shared" si="55"/>
        <v>1331400.000000004</v>
      </c>
      <c r="F635">
        <v>1.4428999856289999</v>
      </c>
      <c r="G635" s="2">
        <f t="shared" si="56"/>
        <v>0.92493588822371786</v>
      </c>
      <c r="Q635">
        <v>1.44635</v>
      </c>
      <c r="R635" s="2">
        <f t="shared" si="57"/>
        <v>0.92714743589743587</v>
      </c>
      <c r="T635">
        <v>-370084</v>
      </c>
      <c r="U635">
        <v>-963416</v>
      </c>
      <c r="V635" s="2">
        <f t="shared" si="58"/>
        <v>1333500</v>
      </c>
      <c r="AA635">
        <v>-961435.54605227394</v>
      </c>
      <c r="AB635">
        <v>-369964.45394772402</v>
      </c>
      <c r="AC635" s="2">
        <f t="shared" si="60"/>
        <v>1331399.9999999979</v>
      </c>
      <c r="AE635">
        <v>1.43692253167561</v>
      </c>
      <c r="AF635" s="2">
        <f t="shared" si="59"/>
        <v>0.92110418697154484</v>
      </c>
    </row>
    <row r="636" spans="1:32" x14ac:dyDescent="0.25">
      <c r="A636">
        <v>-963408.69579922105</v>
      </c>
      <c r="B636">
        <v>-370091.30420077901</v>
      </c>
      <c r="C636" s="2">
        <f t="shared" si="55"/>
        <v>1333500</v>
      </c>
      <c r="F636">
        <v>1.4466314355490999</v>
      </c>
      <c r="G636" s="2">
        <f t="shared" si="56"/>
        <v>0.92732784330070517</v>
      </c>
      <c r="Q636">
        <v>1.45008</v>
      </c>
      <c r="R636" s="2">
        <f t="shared" si="57"/>
        <v>0.92953846153846154</v>
      </c>
      <c r="T636">
        <v>-370936</v>
      </c>
      <c r="U636">
        <v>-964664</v>
      </c>
      <c r="V636" s="2">
        <f t="shared" si="58"/>
        <v>1335600</v>
      </c>
      <c r="AA636">
        <v>-962721.65115663805</v>
      </c>
      <c r="AB636">
        <v>-370778.34884336201</v>
      </c>
      <c r="AC636" s="2">
        <f t="shared" si="60"/>
        <v>1333500</v>
      </c>
      <c r="AE636">
        <v>1.4401464321206101</v>
      </c>
      <c r="AF636" s="2">
        <f t="shared" si="59"/>
        <v>0.92317078982090384</v>
      </c>
    </row>
    <row r="637" spans="1:32" x14ac:dyDescent="0.25">
      <c r="A637">
        <v>-964656.78023612604</v>
      </c>
      <c r="B637">
        <v>-370943.21976387501</v>
      </c>
      <c r="C637" s="2">
        <f t="shared" si="55"/>
        <v>1335600.0000000009</v>
      </c>
      <c r="F637">
        <v>1.4503628854691999</v>
      </c>
      <c r="G637" s="2">
        <f t="shared" si="56"/>
        <v>0.92971979837769225</v>
      </c>
      <c r="Q637">
        <v>1.45381</v>
      </c>
      <c r="R637" s="2">
        <f t="shared" si="57"/>
        <v>0.93192948717948731</v>
      </c>
      <c r="T637">
        <v>-371788</v>
      </c>
      <c r="U637">
        <v>-965912</v>
      </c>
      <c r="V637" s="2">
        <f t="shared" si="58"/>
        <v>1337700</v>
      </c>
      <c r="AA637">
        <v>-964013.03999855102</v>
      </c>
      <c r="AB637">
        <v>-371586.96000144997</v>
      </c>
      <c r="AC637" s="2">
        <f t="shared" si="60"/>
        <v>1335600.0000000009</v>
      </c>
      <c r="AE637">
        <v>1.44338729620064</v>
      </c>
      <c r="AF637" s="2">
        <f t="shared" si="59"/>
        <v>0.92524826679528205</v>
      </c>
    </row>
    <row r="638" spans="1:32" x14ac:dyDescent="0.25">
      <c r="A638">
        <v>-965904.86467303103</v>
      </c>
      <c r="B638">
        <v>-371795.13532696897</v>
      </c>
      <c r="C638" s="2">
        <f t="shared" si="55"/>
        <v>1337700</v>
      </c>
      <c r="F638">
        <v>1.4540943353893101</v>
      </c>
      <c r="G638" s="2">
        <f t="shared" si="56"/>
        <v>0.932111753454686</v>
      </c>
      <c r="Q638">
        <v>1.4575499999999999</v>
      </c>
      <c r="R638" s="2">
        <f t="shared" si="57"/>
        <v>0.934326923076923</v>
      </c>
      <c r="T638">
        <v>-372640</v>
      </c>
      <c r="U638">
        <v>-967160</v>
      </c>
      <c r="V638" s="2">
        <f t="shared" si="58"/>
        <v>1339800</v>
      </c>
      <c r="AA638">
        <v>-965280.06437479402</v>
      </c>
      <c r="AB638">
        <v>-372419.93562520703</v>
      </c>
      <c r="AC638" s="2">
        <f t="shared" si="60"/>
        <v>1337700.0000000009</v>
      </c>
      <c r="AE638">
        <v>1.44678374500569</v>
      </c>
      <c r="AF638" s="2">
        <f t="shared" si="59"/>
        <v>0.92742547756775007</v>
      </c>
    </row>
    <row r="639" spans="1:32" x14ac:dyDescent="0.25">
      <c r="A639">
        <v>-967152.94910993602</v>
      </c>
      <c r="B639">
        <v>-372647.05089006299</v>
      </c>
      <c r="C639" s="2">
        <f t="shared" si="55"/>
        <v>1339799.9999999991</v>
      </c>
      <c r="F639">
        <v>1.4578257853094101</v>
      </c>
      <c r="G639" s="2">
        <f t="shared" si="56"/>
        <v>0.93450370853167319</v>
      </c>
      <c r="Q639">
        <v>1.46129</v>
      </c>
      <c r="R639" s="2">
        <f t="shared" si="57"/>
        <v>0.93672435897435902</v>
      </c>
      <c r="T639">
        <v>-373492</v>
      </c>
      <c r="U639">
        <v>-968408</v>
      </c>
      <c r="V639" s="2">
        <f t="shared" si="58"/>
        <v>1341900</v>
      </c>
      <c r="AA639">
        <v>-966546.97416326497</v>
      </c>
      <c r="AB639">
        <v>-373253.02583673701</v>
      </c>
      <c r="AC639" s="2">
        <f t="shared" si="60"/>
        <v>1339800.0000000019</v>
      </c>
      <c r="AE639">
        <v>1.4501808946639401</v>
      </c>
      <c r="AF639" s="2">
        <f t="shared" si="59"/>
        <v>0.92960313760508984</v>
      </c>
    </row>
    <row r="640" spans="1:32" x14ac:dyDescent="0.25">
      <c r="A640">
        <v>-968399.17993756395</v>
      </c>
      <c r="B640">
        <v>-373500.82006243302</v>
      </c>
      <c r="C640" s="2">
        <f t="shared" si="55"/>
        <v>1341899.999999997</v>
      </c>
      <c r="F640">
        <v>1.4615772604991399</v>
      </c>
      <c r="G640" s="2">
        <f t="shared" si="56"/>
        <v>0.93690850031996153</v>
      </c>
      <c r="Q640">
        <v>1.46515</v>
      </c>
      <c r="R640" s="2">
        <f t="shared" si="57"/>
        <v>0.93919871794871801</v>
      </c>
      <c r="T640">
        <v>-374357</v>
      </c>
      <c r="U640">
        <v>-969643</v>
      </c>
      <c r="V640" s="2">
        <f t="shared" si="58"/>
        <v>1344000</v>
      </c>
      <c r="AA640">
        <v>-967813.88395173603</v>
      </c>
      <c r="AB640">
        <v>-374086.11604826403</v>
      </c>
      <c r="AC640" s="2">
        <f t="shared" si="60"/>
        <v>1341900</v>
      </c>
      <c r="AE640">
        <v>1.45357804432219</v>
      </c>
      <c r="AF640" s="2">
        <f t="shared" si="59"/>
        <v>0.93178079764242949</v>
      </c>
    </row>
    <row r="641" spans="1:32" x14ac:dyDescent="0.25">
      <c r="A641">
        <v>-969634.85793203895</v>
      </c>
      <c r="B641">
        <v>-374365.14206796099</v>
      </c>
      <c r="C641" s="2">
        <f t="shared" si="55"/>
        <v>1344000</v>
      </c>
      <c r="F641">
        <v>1.4654427420935301</v>
      </c>
      <c r="G641" s="2">
        <f t="shared" si="56"/>
        <v>0.93938637313687823</v>
      </c>
      <c r="Q641">
        <v>1.46902</v>
      </c>
      <c r="R641" s="2">
        <f t="shared" si="57"/>
        <v>0.94167948717948713</v>
      </c>
      <c r="T641">
        <v>-375221</v>
      </c>
      <c r="U641">
        <v>-970879</v>
      </c>
      <c r="V641" s="2">
        <f t="shared" si="58"/>
        <v>1346100</v>
      </c>
      <c r="AA641">
        <v>-969080.79374020803</v>
      </c>
      <c r="AB641">
        <v>-374919.20625979098</v>
      </c>
      <c r="AC641" s="2">
        <f t="shared" si="60"/>
        <v>1343999.9999999991</v>
      </c>
      <c r="AE641">
        <v>1.4569751939804401</v>
      </c>
      <c r="AF641" s="2">
        <f t="shared" si="59"/>
        <v>0.93395845767976926</v>
      </c>
    </row>
    <row r="642" spans="1:32" x14ac:dyDescent="0.25">
      <c r="A642">
        <v>-970870.53592651302</v>
      </c>
      <c r="B642">
        <v>-375229.46407348698</v>
      </c>
      <c r="C642" s="2">
        <f t="shared" ref="C642:C705" si="61">ABS(A642+B642)</f>
        <v>1346100</v>
      </c>
      <c r="F642">
        <v>1.46930822368791</v>
      </c>
      <c r="G642" s="2">
        <f t="shared" ref="G642:G705" si="62">(F642/156)*100</f>
        <v>0.94186424595378848</v>
      </c>
      <c r="Q642">
        <v>1.47288</v>
      </c>
      <c r="R642" s="2">
        <f t="shared" ref="R642:R705" si="63">(Q642/156)*100</f>
        <v>0.94415384615384612</v>
      </c>
      <c r="T642">
        <v>-376085</v>
      </c>
      <c r="U642">
        <v>-972115</v>
      </c>
      <c r="V642" s="2">
        <f t="shared" ref="V642:V705" si="64">ABS(T642+U642)</f>
        <v>1348200</v>
      </c>
      <c r="AA642">
        <v>-970347.33539277804</v>
      </c>
      <c r="AB642">
        <v>-375752.66460722103</v>
      </c>
      <c r="AC642" s="2">
        <f t="shared" si="60"/>
        <v>1346099.9999999991</v>
      </c>
      <c r="AE642">
        <v>1.4603766881598801</v>
      </c>
      <c r="AF642" s="2">
        <f t="shared" ref="AF642:AF705" si="65">(AE642/156)*100</f>
        <v>0.93613890266658983</v>
      </c>
    </row>
    <row r="643" spans="1:32" x14ac:dyDescent="0.25">
      <c r="A643">
        <v>-972106.21392098698</v>
      </c>
      <c r="B643">
        <v>-376093.786079015</v>
      </c>
      <c r="C643" s="2">
        <f t="shared" si="61"/>
        <v>1348200.0000000019</v>
      </c>
      <c r="F643">
        <v>1.4731737052823</v>
      </c>
      <c r="G643" s="2">
        <f t="shared" si="62"/>
        <v>0.94434211877070517</v>
      </c>
      <c r="Q643">
        <v>1.47675</v>
      </c>
      <c r="R643" s="2">
        <f t="shared" si="63"/>
        <v>0.94663461538461535</v>
      </c>
      <c r="T643">
        <v>-376950</v>
      </c>
      <c r="U643">
        <v>-973350</v>
      </c>
      <c r="V643" s="2">
        <f t="shared" si="64"/>
        <v>1350300</v>
      </c>
      <c r="AA643">
        <v>-971612.51377247996</v>
      </c>
      <c r="AB643">
        <v>-376587.48622751998</v>
      </c>
      <c r="AC643" s="2">
        <f t="shared" si="60"/>
        <v>1348200</v>
      </c>
      <c r="AE643">
        <v>1.4637942708757601</v>
      </c>
      <c r="AF643" s="2">
        <f t="shared" si="65"/>
        <v>0.93832966081779501</v>
      </c>
    </row>
    <row r="644" spans="1:32" x14ac:dyDescent="0.25">
      <c r="A644">
        <v>-973341.89191546198</v>
      </c>
      <c r="B644">
        <v>-376958.10808453598</v>
      </c>
      <c r="C644" s="2">
        <f t="shared" si="61"/>
        <v>1350299.9999999979</v>
      </c>
      <c r="F644">
        <v>1.4770391868766899</v>
      </c>
      <c r="G644" s="2">
        <f t="shared" si="62"/>
        <v>0.94681999158762165</v>
      </c>
      <c r="Q644">
        <v>1.48061</v>
      </c>
      <c r="R644" s="2">
        <f t="shared" si="63"/>
        <v>0.94910897435897434</v>
      </c>
      <c r="T644">
        <v>-377814</v>
      </c>
      <c r="U644">
        <v>-974586</v>
      </c>
      <c r="V644" s="2">
        <f t="shared" si="64"/>
        <v>1352400</v>
      </c>
      <c r="AA644">
        <v>-972877.69215218094</v>
      </c>
      <c r="AB644">
        <v>-377422.307847819</v>
      </c>
      <c r="AC644" s="2">
        <f t="shared" si="60"/>
        <v>1350300</v>
      </c>
      <c r="AE644">
        <v>1.4672118535916501</v>
      </c>
      <c r="AF644" s="2">
        <f t="shared" si="65"/>
        <v>0.9405204189690064</v>
      </c>
    </row>
    <row r="645" spans="1:32" x14ac:dyDescent="0.25">
      <c r="A645">
        <v>-974577.56990993605</v>
      </c>
      <c r="B645">
        <v>-377822.43009006599</v>
      </c>
      <c r="C645" s="2">
        <f t="shared" si="61"/>
        <v>1352400.0000000021</v>
      </c>
      <c r="F645">
        <v>1.4809046684710701</v>
      </c>
      <c r="G645" s="2">
        <f t="shared" si="62"/>
        <v>0.94929786440453212</v>
      </c>
      <c r="Q645">
        <v>1.48448</v>
      </c>
      <c r="R645" s="2">
        <f t="shared" si="63"/>
        <v>0.95158974358974369</v>
      </c>
      <c r="T645">
        <v>-378678</v>
      </c>
      <c r="U645">
        <v>-975822</v>
      </c>
      <c r="V645" s="2">
        <f t="shared" si="64"/>
        <v>1354500</v>
      </c>
      <c r="AA645">
        <v>-974142.87053188297</v>
      </c>
      <c r="AB645">
        <v>-378257.12946811499</v>
      </c>
      <c r="AC645" s="2">
        <f t="shared" si="60"/>
        <v>1352399.9999999979</v>
      </c>
      <c r="AE645">
        <v>1.4706294363075301</v>
      </c>
      <c r="AF645" s="2">
        <f t="shared" si="65"/>
        <v>0.94271117712021157</v>
      </c>
    </row>
    <row r="646" spans="1:32" x14ac:dyDescent="0.25">
      <c r="A646">
        <v>-975813.24790441</v>
      </c>
      <c r="B646">
        <v>-378686.75209559</v>
      </c>
      <c r="C646" s="2">
        <f t="shared" si="61"/>
        <v>1354500</v>
      </c>
      <c r="F646">
        <v>1.48477015006546</v>
      </c>
      <c r="G646" s="2">
        <f t="shared" si="62"/>
        <v>0.9517757372214487</v>
      </c>
      <c r="Q646">
        <v>1.48834</v>
      </c>
      <c r="R646" s="2">
        <f t="shared" si="63"/>
        <v>0.95406410256410246</v>
      </c>
      <c r="T646">
        <v>-379543</v>
      </c>
      <c r="U646">
        <v>-977057</v>
      </c>
      <c r="V646" s="2">
        <f t="shared" si="64"/>
        <v>1356600</v>
      </c>
      <c r="AA646">
        <v>-975408.04891158501</v>
      </c>
      <c r="AB646">
        <v>-379091.95108841499</v>
      </c>
      <c r="AC646" s="2">
        <f t="shared" si="60"/>
        <v>1354500</v>
      </c>
      <c r="AE646">
        <v>1.4740470190234101</v>
      </c>
      <c r="AF646" s="2">
        <f t="shared" si="65"/>
        <v>0.94490193527141664</v>
      </c>
    </row>
    <row r="647" spans="1:32" x14ac:dyDescent="0.25">
      <c r="A647">
        <v>-977048.92589888501</v>
      </c>
      <c r="B647">
        <v>-379551.07410111401</v>
      </c>
      <c r="C647" s="2">
        <f t="shared" si="61"/>
        <v>1356599.9999999991</v>
      </c>
      <c r="F647">
        <v>1.4886356316598499</v>
      </c>
      <c r="G647" s="2">
        <f t="shared" si="62"/>
        <v>0.9542536100383654</v>
      </c>
      <c r="Q647">
        <v>1.49221</v>
      </c>
      <c r="R647" s="2">
        <f t="shared" si="63"/>
        <v>0.95654487179487191</v>
      </c>
      <c r="T647">
        <v>-380407</v>
      </c>
      <c r="U647">
        <v>-978293</v>
      </c>
      <c r="V647" s="2">
        <f t="shared" si="64"/>
        <v>1358700</v>
      </c>
      <c r="AA647">
        <v>-976673.22729128704</v>
      </c>
      <c r="AB647">
        <v>-379926.77270871401</v>
      </c>
      <c r="AC647" s="2">
        <f t="shared" si="60"/>
        <v>1356600.0000000009</v>
      </c>
      <c r="AE647">
        <v>1.4774646017392901</v>
      </c>
      <c r="AF647" s="2">
        <f t="shared" si="65"/>
        <v>0.94709269342262181</v>
      </c>
    </row>
    <row r="648" spans="1:32" x14ac:dyDescent="0.25">
      <c r="A648">
        <v>-978284.60389335896</v>
      </c>
      <c r="B648">
        <v>-380415.39610664197</v>
      </c>
      <c r="C648" s="2">
        <f t="shared" si="61"/>
        <v>1358700.0000000009</v>
      </c>
      <c r="F648">
        <v>1.4925011132542301</v>
      </c>
      <c r="G648" s="2">
        <f t="shared" si="62"/>
        <v>0.95673148285527565</v>
      </c>
      <c r="Q648">
        <v>1.49607</v>
      </c>
      <c r="R648" s="2">
        <f t="shared" si="63"/>
        <v>0.95901923076923079</v>
      </c>
      <c r="T648">
        <v>-381272</v>
      </c>
      <c r="U648">
        <v>-979528</v>
      </c>
      <c r="V648" s="2">
        <f t="shared" si="64"/>
        <v>1360800</v>
      </c>
      <c r="AA648">
        <v>-977938.40567098896</v>
      </c>
      <c r="AB648">
        <v>-380761.59432901</v>
      </c>
      <c r="AC648" s="2">
        <f t="shared" si="60"/>
        <v>1358699.9999999991</v>
      </c>
      <c r="AE648">
        <v>1.4808821844551801</v>
      </c>
      <c r="AF648" s="2">
        <f t="shared" si="65"/>
        <v>0.94928345157383343</v>
      </c>
    </row>
    <row r="649" spans="1:32" x14ac:dyDescent="0.25">
      <c r="A649">
        <v>-979520.28188783303</v>
      </c>
      <c r="B649">
        <v>-381279.71811216499</v>
      </c>
      <c r="C649" s="2">
        <f t="shared" si="61"/>
        <v>1360799.9999999981</v>
      </c>
      <c r="F649">
        <v>1.49636659484862</v>
      </c>
      <c r="G649" s="2">
        <f t="shared" si="62"/>
        <v>0.95920935567219234</v>
      </c>
      <c r="Q649">
        <v>1.4999400000000001</v>
      </c>
      <c r="R649" s="2">
        <f t="shared" si="63"/>
        <v>0.96150000000000002</v>
      </c>
      <c r="T649">
        <v>-382136</v>
      </c>
      <c r="U649">
        <v>-980764</v>
      </c>
      <c r="V649" s="2">
        <f t="shared" si="64"/>
        <v>1362900</v>
      </c>
      <c r="AA649">
        <v>-979203.58405069099</v>
      </c>
      <c r="AB649">
        <v>-381596.41594930901</v>
      </c>
      <c r="AC649" s="2">
        <f t="shared" si="60"/>
        <v>1360800</v>
      </c>
      <c r="AE649">
        <v>1.48429976717106</v>
      </c>
      <c r="AF649" s="2">
        <f t="shared" si="65"/>
        <v>0.95147420972503849</v>
      </c>
    </row>
    <row r="650" spans="1:32" x14ac:dyDescent="0.25">
      <c r="A650">
        <v>-980755.95988230803</v>
      </c>
      <c r="B650">
        <v>-382144.04011769302</v>
      </c>
      <c r="C650" s="2">
        <f t="shared" si="61"/>
        <v>1362900.0000000009</v>
      </c>
      <c r="F650">
        <v>1.5002320764430099</v>
      </c>
      <c r="G650" s="2">
        <f t="shared" si="62"/>
        <v>0.96168722848910904</v>
      </c>
      <c r="Q650">
        <v>1.5038</v>
      </c>
      <c r="R650" s="2">
        <f t="shared" si="63"/>
        <v>0.96397435897435901</v>
      </c>
      <c r="T650">
        <v>-383000</v>
      </c>
      <c r="U650">
        <v>-982000</v>
      </c>
      <c r="V650" s="2">
        <f t="shared" si="64"/>
        <v>1365000</v>
      </c>
      <c r="AA650">
        <v>-980468.76243039302</v>
      </c>
      <c r="AB650">
        <v>-382431.23756960803</v>
      </c>
      <c r="AC650" s="2">
        <f t="shared" si="60"/>
        <v>1362900.0000000009</v>
      </c>
      <c r="AE650">
        <v>1.48771734988694</v>
      </c>
      <c r="AF650" s="2">
        <f t="shared" si="65"/>
        <v>0.95366496787624366</v>
      </c>
    </row>
    <row r="651" spans="1:32" x14ac:dyDescent="0.25">
      <c r="A651">
        <v>-981991.63787678198</v>
      </c>
      <c r="B651">
        <v>-383008.36212321703</v>
      </c>
      <c r="C651" s="2">
        <f t="shared" si="61"/>
        <v>1364999.9999999991</v>
      </c>
      <c r="F651">
        <v>1.5040975580373901</v>
      </c>
      <c r="G651" s="2">
        <f t="shared" si="62"/>
        <v>0.96416510130601929</v>
      </c>
      <c r="Q651">
        <v>1.5076700000000001</v>
      </c>
      <c r="R651" s="2">
        <f t="shared" si="63"/>
        <v>0.96645512820512824</v>
      </c>
      <c r="T651">
        <v>-383865</v>
      </c>
      <c r="U651">
        <v>-983235</v>
      </c>
      <c r="V651" s="2">
        <f t="shared" si="64"/>
        <v>1367100</v>
      </c>
      <c r="AA651">
        <v>-981733.94081009505</v>
      </c>
      <c r="AB651">
        <v>-383266.05918990402</v>
      </c>
      <c r="AC651" s="2">
        <f t="shared" si="60"/>
        <v>1364999.9999999991</v>
      </c>
      <c r="AE651">
        <v>1.49113493260282</v>
      </c>
      <c r="AF651" s="2">
        <f t="shared" si="65"/>
        <v>0.95585572602744884</v>
      </c>
    </row>
    <row r="652" spans="1:32" x14ac:dyDescent="0.25">
      <c r="A652">
        <v>-983227.31587125605</v>
      </c>
      <c r="B652">
        <v>-383872.68412874697</v>
      </c>
      <c r="C652" s="2">
        <f t="shared" si="61"/>
        <v>1367100.000000003</v>
      </c>
      <c r="F652">
        <v>1.50796303963178</v>
      </c>
      <c r="G652" s="2">
        <f t="shared" si="62"/>
        <v>0.96664297412293598</v>
      </c>
      <c r="Q652">
        <v>1.51153</v>
      </c>
      <c r="R652" s="2">
        <f t="shared" si="63"/>
        <v>0.96892948717948713</v>
      </c>
      <c r="T652">
        <v>-384729</v>
      </c>
      <c r="U652">
        <v>-984471</v>
      </c>
      <c r="V652" s="2">
        <f t="shared" si="64"/>
        <v>1369200</v>
      </c>
      <c r="AA652">
        <v>-982999.11918979697</v>
      </c>
      <c r="AB652">
        <v>-384100.88081020402</v>
      </c>
      <c r="AC652" s="2">
        <f t="shared" si="60"/>
        <v>1367100.0000000009</v>
      </c>
      <c r="AE652">
        <v>1.4945525153187</v>
      </c>
      <c r="AF652" s="2">
        <f t="shared" si="65"/>
        <v>0.95804648417865379</v>
      </c>
    </row>
    <row r="653" spans="1:32" x14ac:dyDescent="0.25">
      <c r="A653">
        <v>-984462.99386573106</v>
      </c>
      <c r="B653">
        <v>-384737.006134269</v>
      </c>
      <c r="C653" s="2">
        <f t="shared" si="61"/>
        <v>1369200</v>
      </c>
      <c r="F653">
        <v>1.51182852122617</v>
      </c>
      <c r="G653" s="2">
        <f t="shared" si="62"/>
        <v>0.96912084693985245</v>
      </c>
      <c r="Q653">
        <v>1.5154000000000001</v>
      </c>
      <c r="R653" s="2">
        <f t="shared" si="63"/>
        <v>0.97141025641025636</v>
      </c>
      <c r="T653">
        <v>-385593</v>
      </c>
      <c r="U653">
        <v>-985707</v>
      </c>
      <c r="V653" s="2">
        <f t="shared" si="64"/>
        <v>1371300</v>
      </c>
      <c r="AA653">
        <v>-984264.297569499</v>
      </c>
      <c r="AB653">
        <v>-384935.70243049902</v>
      </c>
      <c r="AC653" s="2">
        <f t="shared" si="60"/>
        <v>1369199.9999999981</v>
      </c>
      <c r="AE653">
        <v>1.49797009803459</v>
      </c>
      <c r="AF653" s="2">
        <f t="shared" si="65"/>
        <v>0.9602372423298654</v>
      </c>
    </row>
    <row r="654" spans="1:32" x14ac:dyDescent="0.25">
      <c r="A654">
        <v>-985698.67186020501</v>
      </c>
      <c r="B654">
        <v>-385601.32813979598</v>
      </c>
      <c r="C654" s="2">
        <f t="shared" si="61"/>
        <v>1371300.0000000009</v>
      </c>
      <c r="F654">
        <v>1.5156940028205499</v>
      </c>
      <c r="G654" s="2">
        <f t="shared" si="62"/>
        <v>0.97159871975676282</v>
      </c>
      <c r="Q654">
        <v>1.5192699999999999</v>
      </c>
      <c r="R654" s="2">
        <f t="shared" si="63"/>
        <v>0.97389102564102559</v>
      </c>
      <c r="T654">
        <v>-386458</v>
      </c>
      <c r="U654">
        <v>-986942</v>
      </c>
      <c r="V654" s="2">
        <f t="shared" si="64"/>
        <v>1373400</v>
      </c>
      <c r="AA654">
        <v>-985529.47594920103</v>
      </c>
      <c r="AB654">
        <v>-385770.52405079902</v>
      </c>
      <c r="AC654" s="2">
        <f t="shared" si="60"/>
        <v>1371300</v>
      </c>
      <c r="AE654">
        <v>1.50138768075047</v>
      </c>
      <c r="AF654" s="2">
        <f t="shared" si="65"/>
        <v>0.96242800048107047</v>
      </c>
    </row>
    <row r="655" spans="1:32" x14ac:dyDescent="0.25">
      <c r="A655">
        <v>-986934.34985467896</v>
      </c>
      <c r="B655">
        <v>-386465.65014532098</v>
      </c>
      <c r="C655" s="2">
        <f t="shared" si="61"/>
        <v>1373400</v>
      </c>
      <c r="F655">
        <v>1.51955948441494</v>
      </c>
      <c r="G655" s="2">
        <f t="shared" si="62"/>
        <v>0.97407659257367951</v>
      </c>
      <c r="Q655">
        <v>1.5231300000000001</v>
      </c>
      <c r="R655" s="2">
        <f t="shared" si="63"/>
        <v>0.97636538461538469</v>
      </c>
      <c r="T655">
        <v>-387322</v>
      </c>
      <c r="U655">
        <v>-988178</v>
      </c>
      <c r="V655" s="2">
        <f t="shared" si="64"/>
        <v>1375500</v>
      </c>
      <c r="AA655">
        <v>-986794.65432890295</v>
      </c>
      <c r="AB655">
        <v>-386605.34567109798</v>
      </c>
      <c r="AC655" s="2">
        <f t="shared" si="60"/>
        <v>1373400.0000000009</v>
      </c>
      <c r="AE655">
        <v>1.50480526346635</v>
      </c>
      <c r="AF655" s="2">
        <f t="shared" si="65"/>
        <v>0.96461875863227564</v>
      </c>
    </row>
    <row r="656" spans="1:32" x14ac:dyDescent="0.25">
      <c r="A656">
        <v>-988170.02784915303</v>
      </c>
      <c r="B656">
        <v>-387329.97215084702</v>
      </c>
      <c r="C656" s="2">
        <f t="shared" si="61"/>
        <v>1375500</v>
      </c>
      <c r="F656">
        <v>1.52342496600933</v>
      </c>
      <c r="G656" s="2">
        <f t="shared" si="62"/>
        <v>0.9765544653905962</v>
      </c>
      <c r="Q656">
        <v>1.5269999999999999</v>
      </c>
      <c r="R656" s="2">
        <f t="shared" si="63"/>
        <v>0.9788461538461537</v>
      </c>
      <c r="T656">
        <v>-388186</v>
      </c>
      <c r="U656">
        <v>-989414</v>
      </c>
      <c r="V656" s="2">
        <f t="shared" si="64"/>
        <v>1377600</v>
      </c>
      <c r="AA656">
        <v>-988059.83270860498</v>
      </c>
      <c r="AB656">
        <v>-387440.16729139403</v>
      </c>
      <c r="AC656" s="2">
        <f t="shared" si="60"/>
        <v>1375499.9999999991</v>
      </c>
      <c r="AE656">
        <v>1.50822284618223</v>
      </c>
      <c r="AF656" s="2">
        <f t="shared" si="65"/>
        <v>0.96680951678348082</v>
      </c>
    </row>
    <row r="657" spans="1:32" x14ac:dyDescent="0.25">
      <c r="A657">
        <v>-989405.70584362803</v>
      </c>
      <c r="B657">
        <v>-388194.29415637202</v>
      </c>
      <c r="C657" s="2">
        <f t="shared" si="61"/>
        <v>1377600</v>
      </c>
      <c r="F657">
        <v>1.5272904476037099</v>
      </c>
      <c r="G657" s="2">
        <f t="shared" si="62"/>
        <v>0.97903233820750646</v>
      </c>
      <c r="Q657">
        <v>1.5308600000000001</v>
      </c>
      <c r="R657" s="2">
        <f t="shared" si="63"/>
        <v>0.98132051282051291</v>
      </c>
      <c r="T657">
        <v>-389051</v>
      </c>
      <c r="U657">
        <v>-990649</v>
      </c>
      <c r="V657" s="2">
        <f t="shared" si="64"/>
        <v>1379700</v>
      </c>
      <c r="AA657">
        <v>-989325.01108830702</v>
      </c>
      <c r="AB657">
        <v>-388274.98891169298</v>
      </c>
      <c r="AC657" s="2">
        <f t="shared" si="60"/>
        <v>1377600</v>
      </c>
      <c r="AE657">
        <v>1.51164042889812</v>
      </c>
      <c r="AF657" s="2">
        <f t="shared" si="65"/>
        <v>0.96900027493469232</v>
      </c>
    </row>
    <row r="658" spans="1:32" x14ac:dyDescent="0.25">
      <c r="A658">
        <v>-990641.38383810199</v>
      </c>
      <c r="B658">
        <v>-389058.616161894</v>
      </c>
      <c r="C658" s="2">
        <f t="shared" si="61"/>
        <v>1379699.999999996</v>
      </c>
      <c r="F658">
        <v>1.5311559291981001</v>
      </c>
      <c r="G658" s="2">
        <f t="shared" si="62"/>
        <v>0.98151021102442315</v>
      </c>
      <c r="Q658">
        <v>1.5347299999999999</v>
      </c>
      <c r="R658" s="2">
        <f t="shared" si="63"/>
        <v>0.98380128205128192</v>
      </c>
      <c r="T658">
        <v>-389915</v>
      </c>
      <c r="U658">
        <v>-991885</v>
      </c>
      <c r="V658" s="2">
        <f t="shared" si="64"/>
        <v>1381800</v>
      </c>
      <c r="AA658">
        <v>-990590.18946800905</v>
      </c>
      <c r="AB658">
        <v>-389109.810531992</v>
      </c>
      <c r="AC658" s="2">
        <f t="shared" si="60"/>
        <v>1379700.0000000009</v>
      </c>
      <c r="AE658">
        <v>1.515058011614</v>
      </c>
      <c r="AF658" s="2">
        <f t="shared" si="65"/>
        <v>0.97119103308589749</v>
      </c>
    </row>
    <row r="659" spans="1:32" x14ac:dyDescent="0.25">
      <c r="A659">
        <v>-991877.06183257594</v>
      </c>
      <c r="B659">
        <v>-389922.93816742301</v>
      </c>
      <c r="C659" s="2">
        <f t="shared" si="61"/>
        <v>1381799.9999999991</v>
      </c>
      <c r="F659">
        <v>1.53502141079249</v>
      </c>
      <c r="G659" s="2">
        <f t="shared" si="62"/>
        <v>0.98398808384133984</v>
      </c>
      <c r="Q659">
        <v>1.5385899999999999</v>
      </c>
      <c r="R659" s="2">
        <f t="shared" si="63"/>
        <v>0.98627564102564091</v>
      </c>
      <c r="T659">
        <v>-390779</v>
      </c>
      <c r="U659">
        <v>-993121</v>
      </c>
      <c r="V659" s="2">
        <f t="shared" si="64"/>
        <v>1383900</v>
      </c>
      <c r="AA659">
        <v>-991823.23064081301</v>
      </c>
      <c r="AB659">
        <v>-389976.76935919002</v>
      </c>
      <c r="AC659" s="2">
        <f t="shared" ref="AC659:AC722" si="66">ABS(AA659+AB659)</f>
        <v>1381800.000000003</v>
      </c>
      <c r="AE659">
        <v>1.51859209603485</v>
      </c>
      <c r="AF659" s="2">
        <f t="shared" si="65"/>
        <v>0.97345647181721151</v>
      </c>
    </row>
    <row r="660" spans="1:32" x14ac:dyDescent="0.25">
      <c r="A660">
        <v>-993112.73982705094</v>
      </c>
      <c r="B660">
        <v>-390787.26017295098</v>
      </c>
      <c r="C660" s="2">
        <f t="shared" si="61"/>
        <v>1383900.0000000019</v>
      </c>
      <c r="F660">
        <v>1.5388868923868799</v>
      </c>
      <c r="G660" s="2">
        <f t="shared" si="62"/>
        <v>0.98646595665825632</v>
      </c>
      <c r="Q660">
        <v>1.5424599999999999</v>
      </c>
      <c r="R660" s="2">
        <f t="shared" si="63"/>
        <v>0.98875641025641026</v>
      </c>
      <c r="T660">
        <v>-391644</v>
      </c>
      <c r="U660">
        <v>-994356</v>
      </c>
      <c r="V660" s="2">
        <f t="shared" si="64"/>
        <v>1386000</v>
      </c>
      <c r="AA660">
        <v>-993046.15484653902</v>
      </c>
      <c r="AB660">
        <v>-390853.84515345801</v>
      </c>
      <c r="AC660" s="2">
        <f t="shared" si="66"/>
        <v>1383899.999999997</v>
      </c>
      <c r="AE660">
        <v>1.52216285582445</v>
      </c>
      <c r="AF660" s="2">
        <f t="shared" si="65"/>
        <v>0.97574542040028844</v>
      </c>
    </row>
    <row r="661" spans="1:32" x14ac:dyDescent="0.25">
      <c r="A661">
        <v>-994348.41782152501</v>
      </c>
      <c r="B661">
        <v>-391651.58217847301</v>
      </c>
      <c r="C661" s="2">
        <f t="shared" si="61"/>
        <v>1385999.9999999981</v>
      </c>
      <c r="F661">
        <v>1.5427523739812601</v>
      </c>
      <c r="G661" s="2">
        <f t="shared" si="62"/>
        <v>0.98894382947516679</v>
      </c>
      <c r="Q661">
        <v>1.5463199999999999</v>
      </c>
      <c r="R661" s="2">
        <f t="shared" si="63"/>
        <v>0.99123076923076925</v>
      </c>
      <c r="T661">
        <v>-392508</v>
      </c>
      <c r="U661">
        <v>-995592</v>
      </c>
      <c r="V661" s="2">
        <f t="shared" si="64"/>
        <v>1388100</v>
      </c>
      <c r="AA661">
        <v>-994269.07905226597</v>
      </c>
      <c r="AB661">
        <v>-391730.92094773601</v>
      </c>
      <c r="AC661" s="2">
        <f t="shared" si="66"/>
        <v>1386000.0000000019</v>
      </c>
      <c r="AE661">
        <v>1.52573361561406</v>
      </c>
      <c r="AF661" s="2">
        <f t="shared" si="65"/>
        <v>0.97803436898337182</v>
      </c>
    </row>
    <row r="662" spans="1:32" x14ac:dyDescent="0.25">
      <c r="A662">
        <v>-995584.09581599897</v>
      </c>
      <c r="B662">
        <v>-392515.90418400202</v>
      </c>
      <c r="C662" s="2">
        <f t="shared" si="61"/>
        <v>1388100.0000000009</v>
      </c>
      <c r="F662">
        <v>1.54661785557565</v>
      </c>
      <c r="G662" s="2">
        <f t="shared" si="62"/>
        <v>0.99142170229208326</v>
      </c>
      <c r="Q662">
        <v>1.55019</v>
      </c>
      <c r="R662" s="2">
        <f t="shared" si="63"/>
        <v>0.99371153846153848</v>
      </c>
      <c r="T662">
        <v>-393372</v>
      </c>
      <c r="U662">
        <v>-996828</v>
      </c>
      <c r="V662" s="2">
        <f t="shared" si="64"/>
        <v>1390200</v>
      </c>
      <c r="AA662">
        <v>-995492.00325799198</v>
      </c>
      <c r="AB662">
        <v>-392607.99674200697</v>
      </c>
      <c r="AC662" s="2">
        <f t="shared" si="66"/>
        <v>1388099.9999999991</v>
      </c>
      <c r="AE662">
        <v>1.5293043754036699</v>
      </c>
      <c r="AF662" s="2">
        <f t="shared" si="65"/>
        <v>0.98032331756645508</v>
      </c>
    </row>
    <row r="663" spans="1:32" x14ac:dyDescent="0.25">
      <c r="A663">
        <v>-996819.77381047304</v>
      </c>
      <c r="B663">
        <v>-393380.22618952597</v>
      </c>
      <c r="C663" s="2">
        <f t="shared" si="61"/>
        <v>1390199.9999999991</v>
      </c>
      <c r="F663">
        <v>1.5504833371700399</v>
      </c>
      <c r="G663" s="2">
        <f t="shared" si="62"/>
        <v>0.99389957510899996</v>
      </c>
      <c r="Q663">
        <v>1.5540499999999999</v>
      </c>
      <c r="R663" s="2">
        <f t="shared" si="63"/>
        <v>0.99618589743589747</v>
      </c>
      <c r="T663">
        <v>-394237</v>
      </c>
      <c r="U663">
        <v>-998063</v>
      </c>
      <c r="V663" s="2">
        <f t="shared" si="64"/>
        <v>1392300</v>
      </c>
      <c r="AA663">
        <v>-996714.92746371799</v>
      </c>
      <c r="AB663">
        <v>-393485.07253628498</v>
      </c>
      <c r="AC663" s="2">
        <f t="shared" si="66"/>
        <v>1390200.000000003</v>
      </c>
      <c r="AE663">
        <v>1.5328751351932699</v>
      </c>
      <c r="AF663" s="2">
        <f t="shared" si="65"/>
        <v>0.98261226614953201</v>
      </c>
    </row>
    <row r="664" spans="1:32" x14ac:dyDescent="0.25">
      <c r="A664">
        <v>-998055.45180494804</v>
      </c>
      <c r="B664">
        <v>-394244.54819505301</v>
      </c>
      <c r="C664" s="2">
        <f t="shared" si="61"/>
        <v>1392300.0000000009</v>
      </c>
      <c r="F664">
        <v>1.5543488187644201</v>
      </c>
      <c r="G664" s="2">
        <f t="shared" si="62"/>
        <v>0.99637744792591032</v>
      </c>
      <c r="Q664">
        <v>1.55792</v>
      </c>
      <c r="R664" s="2">
        <f t="shared" si="63"/>
        <v>0.99866666666666659</v>
      </c>
      <c r="T664">
        <v>-395101</v>
      </c>
      <c r="U664">
        <v>-999299</v>
      </c>
      <c r="V664" s="2">
        <f t="shared" si="64"/>
        <v>1394400</v>
      </c>
      <c r="AA664">
        <v>-997937.85166944505</v>
      </c>
      <c r="AB664">
        <v>-394362.148330556</v>
      </c>
      <c r="AC664" s="2">
        <f t="shared" si="66"/>
        <v>1392300.0000000009</v>
      </c>
      <c r="AE664">
        <v>1.5364458949828801</v>
      </c>
      <c r="AF664" s="2">
        <f t="shared" si="65"/>
        <v>0.98490121473261538</v>
      </c>
    </row>
    <row r="665" spans="1:32" x14ac:dyDescent="0.25">
      <c r="A665">
        <v>-999291.12979942199</v>
      </c>
      <c r="B665">
        <v>-395108.87020058301</v>
      </c>
      <c r="C665" s="2">
        <f t="shared" si="61"/>
        <v>1394400.0000000051</v>
      </c>
      <c r="F665">
        <v>1.55821430035881</v>
      </c>
      <c r="G665" s="2">
        <f t="shared" si="62"/>
        <v>0.99885532074282701</v>
      </c>
      <c r="Q665">
        <v>1.5617799999999999</v>
      </c>
      <c r="R665" s="2">
        <f t="shared" si="63"/>
        <v>1.0011410256410256</v>
      </c>
      <c r="T665">
        <v>-395965</v>
      </c>
      <c r="U665" s="1">
        <v>-1000530</v>
      </c>
      <c r="V665" s="2">
        <f t="shared" si="64"/>
        <v>1396495</v>
      </c>
      <c r="AA665">
        <v>-999160.77587517095</v>
      </c>
      <c r="AB665">
        <v>-395239.22412483301</v>
      </c>
      <c r="AC665" s="2">
        <f t="shared" si="66"/>
        <v>1394400.000000004</v>
      </c>
      <c r="AE665">
        <v>1.5400166547724801</v>
      </c>
      <c r="AF665" s="2">
        <f t="shared" si="65"/>
        <v>0.98719016331569232</v>
      </c>
    </row>
    <row r="666" spans="1:32" x14ac:dyDescent="0.25">
      <c r="A666">
        <v>-1000526.8077939</v>
      </c>
      <c r="B666">
        <v>-395973.19220610103</v>
      </c>
      <c r="C666" s="2">
        <f t="shared" si="61"/>
        <v>1396500.0000000009</v>
      </c>
      <c r="F666">
        <v>1.5620797819532</v>
      </c>
      <c r="G666" s="2">
        <f t="shared" si="62"/>
        <v>1.0013331935597436</v>
      </c>
      <c r="Q666">
        <v>1.56565</v>
      </c>
      <c r="R666" s="2">
        <f t="shared" si="63"/>
        <v>1.0036217948717947</v>
      </c>
      <c r="T666">
        <v>-396830</v>
      </c>
      <c r="U666" s="1">
        <v>-1001770</v>
      </c>
      <c r="V666" s="2">
        <f t="shared" si="64"/>
        <v>1398600</v>
      </c>
      <c r="AA666">
        <v>-1000383.7000809</v>
      </c>
      <c r="AB666">
        <v>-396116.29991910001</v>
      </c>
      <c r="AC666" s="2">
        <f t="shared" si="66"/>
        <v>1396500</v>
      </c>
      <c r="AE666">
        <v>1.54358741456209</v>
      </c>
      <c r="AF666" s="2">
        <f t="shared" si="65"/>
        <v>0.98947911189877569</v>
      </c>
    </row>
    <row r="667" spans="1:32" x14ac:dyDescent="0.25">
      <c r="A667">
        <v>-1001762.48578837</v>
      </c>
      <c r="B667">
        <v>-396837.514211628</v>
      </c>
      <c r="C667" s="2">
        <f t="shared" si="61"/>
        <v>1398599.9999999981</v>
      </c>
      <c r="F667">
        <v>1.5659452635475799</v>
      </c>
      <c r="G667" s="2">
        <f t="shared" si="62"/>
        <v>1.0038110663766537</v>
      </c>
      <c r="Q667">
        <v>1.56951</v>
      </c>
      <c r="R667" s="2">
        <f t="shared" si="63"/>
        <v>1.0060961538461537</v>
      </c>
      <c r="T667">
        <v>-397694</v>
      </c>
      <c r="U667" s="1">
        <v>-1003010</v>
      </c>
      <c r="V667" s="2">
        <f t="shared" si="64"/>
        <v>1400704</v>
      </c>
      <c r="AA667">
        <v>-1001606.6242866199</v>
      </c>
      <c r="AB667">
        <v>-396993.37571337802</v>
      </c>
      <c r="AC667" s="2">
        <f t="shared" si="66"/>
        <v>1398599.9999999979</v>
      </c>
      <c r="AE667">
        <v>1.54715817435169</v>
      </c>
      <c r="AF667" s="2">
        <f t="shared" si="65"/>
        <v>0.99176806048185251</v>
      </c>
    </row>
    <row r="668" spans="1:32" x14ac:dyDescent="0.25">
      <c r="A668">
        <v>-1002998.16378285</v>
      </c>
      <c r="B668">
        <v>-397701.836217153</v>
      </c>
      <c r="C668" s="2">
        <f t="shared" si="61"/>
        <v>1400700.000000003</v>
      </c>
      <c r="F668">
        <v>1.5698107451419701</v>
      </c>
      <c r="G668" s="2">
        <f t="shared" si="62"/>
        <v>1.0062889391935705</v>
      </c>
      <c r="Q668">
        <v>1.57338</v>
      </c>
      <c r="R668" s="2">
        <f t="shared" si="63"/>
        <v>1.008576923076923</v>
      </c>
      <c r="T668">
        <v>-398558</v>
      </c>
      <c r="U668" s="1">
        <v>-1004240</v>
      </c>
      <c r="V668" s="2">
        <f t="shared" si="64"/>
        <v>1402798</v>
      </c>
      <c r="AA668">
        <v>-1002829.54849235</v>
      </c>
      <c r="AB668">
        <v>-397870.451507652</v>
      </c>
      <c r="AC668" s="2">
        <f t="shared" si="66"/>
        <v>1400700.0000000021</v>
      </c>
      <c r="AE668">
        <v>1.5507289341413</v>
      </c>
      <c r="AF668" s="2">
        <f t="shared" si="65"/>
        <v>0.99405700906493588</v>
      </c>
    </row>
    <row r="669" spans="1:32" x14ac:dyDescent="0.25">
      <c r="A669">
        <v>-1004233.84177732</v>
      </c>
      <c r="B669">
        <v>-398566.15822267998</v>
      </c>
      <c r="C669" s="2">
        <f t="shared" si="61"/>
        <v>1402800</v>
      </c>
      <c r="F669">
        <v>1.57367622673636</v>
      </c>
      <c r="G669" s="2">
        <f t="shared" si="62"/>
        <v>1.0087668120104871</v>
      </c>
      <c r="Q669">
        <v>1.57724</v>
      </c>
      <c r="R669" s="2">
        <f t="shared" si="63"/>
        <v>1.011051282051282</v>
      </c>
      <c r="T669">
        <v>-399423</v>
      </c>
      <c r="U669" s="1">
        <v>-1005480</v>
      </c>
      <c r="V669" s="2">
        <f t="shared" si="64"/>
        <v>1404903</v>
      </c>
      <c r="AA669">
        <v>-1004052.47269808</v>
      </c>
      <c r="AB669">
        <v>-398747.52730192302</v>
      </c>
      <c r="AC669" s="2">
        <f t="shared" si="66"/>
        <v>1402800.000000003</v>
      </c>
      <c r="AE669">
        <v>1.5542996939309</v>
      </c>
      <c r="AF669" s="2">
        <f t="shared" si="65"/>
        <v>0.99634595764801281</v>
      </c>
    </row>
    <row r="670" spans="1:32" x14ac:dyDescent="0.25">
      <c r="A670">
        <v>-1005469.51977179</v>
      </c>
      <c r="B670">
        <v>-399430.48022820702</v>
      </c>
      <c r="C670" s="2">
        <f t="shared" si="61"/>
        <v>1404899.999999997</v>
      </c>
      <c r="F670">
        <v>1.5775417083307399</v>
      </c>
      <c r="G670" s="2">
        <f t="shared" si="62"/>
        <v>1.0112446848273975</v>
      </c>
      <c r="Q670">
        <v>1.58111</v>
      </c>
      <c r="R670" s="2">
        <f t="shared" si="63"/>
        <v>1.0135320512820514</v>
      </c>
      <c r="T670">
        <v>-400287</v>
      </c>
      <c r="U670" s="1">
        <v>-1006710</v>
      </c>
      <c r="V670" s="2">
        <f t="shared" si="64"/>
        <v>1406997</v>
      </c>
      <c r="AA670">
        <v>-1005275.3969038</v>
      </c>
      <c r="AB670">
        <v>-399624.60309619998</v>
      </c>
      <c r="AC670" s="2">
        <f t="shared" si="66"/>
        <v>1404900</v>
      </c>
      <c r="AE670">
        <v>1.5578704537205099</v>
      </c>
      <c r="AF670" s="2">
        <f t="shared" si="65"/>
        <v>0.99863490623109608</v>
      </c>
    </row>
    <row r="671" spans="1:32" x14ac:dyDescent="0.25">
      <c r="A671">
        <v>-1006705.19776627</v>
      </c>
      <c r="B671">
        <v>-400294.80223373102</v>
      </c>
      <c r="C671" s="2">
        <f t="shared" si="61"/>
        <v>1407000.0000000009</v>
      </c>
      <c r="F671">
        <v>1.5814071899251301</v>
      </c>
      <c r="G671" s="2">
        <f t="shared" si="62"/>
        <v>1.0137225576443141</v>
      </c>
      <c r="Q671">
        <v>1.58497</v>
      </c>
      <c r="R671" s="2">
        <f t="shared" si="63"/>
        <v>1.0160064102564104</v>
      </c>
      <c r="T671">
        <v>-401151</v>
      </c>
      <c r="U671" s="1">
        <v>-1007950</v>
      </c>
      <c r="V671" s="2">
        <f t="shared" si="64"/>
        <v>1409101</v>
      </c>
      <c r="AA671">
        <v>-1006498.3211095301</v>
      </c>
      <c r="AB671">
        <v>-400501.67889046902</v>
      </c>
      <c r="AC671" s="2">
        <f t="shared" si="66"/>
        <v>1406999.9999999991</v>
      </c>
      <c r="AE671">
        <v>1.5614412135101201</v>
      </c>
      <c r="AF671" s="2">
        <f t="shared" si="65"/>
        <v>1.0009238548141797</v>
      </c>
    </row>
    <row r="672" spans="1:32" x14ac:dyDescent="0.25">
      <c r="A672">
        <v>-1007940.87576074</v>
      </c>
      <c r="B672">
        <v>-401159.124239258</v>
      </c>
      <c r="C672" s="2">
        <f t="shared" si="61"/>
        <v>1409099.9999999981</v>
      </c>
      <c r="F672">
        <v>1.58527267151952</v>
      </c>
      <c r="G672" s="2">
        <f t="shared" si="62"/>
        <v>1.0162004304612309</v>
      </c>
      <c r="Q672">
        <v>1.58884</v>
      </c>
      <c r="R672" s="2">
        <f t="shared" si="63"/>
        <v>1.0184871794871795</v>
      </c>
      <c r="T672">
        <v>-402016</v>
      </c>
      <c r="U672" s="1">
        <v>-1009180</v>
      </c>
      <c r="V672" s="2">
        <f t="shared" si="64"/>
        <v>1411196</v>
      </c>
      <c r="AA672">
        <v>-1007743.06906507</v>
      </c>
      <c r="AB672">
        <v>-401356.93093492702</v>
      </c>
      <c r="AC672" s="2">
        <f t="shared" si="66"/>
        <v>1409099.999999997</v>
      </c>
      <c r="AE672">
        <v>1.5650932487516001</v>
      </c>
      <c r="AF672" s="2">
        <f t="shared" si="65"/>
        <v>1.0032649030458975</v>
      </c>
    </row>
    <row r="673" spans="1:32" x14ac:dyDescent="0.25">
      <c r="A673">
        <v>-1009176.55375522</v>
      </c>
      <c r="B673">
        <v>-402023.44624478201</v>
      </c>
      <c r="C673" s="2">
        <f t="shared" si="61"/>
        <v>1411200.0000000021</v>
      </c>
      <c r="F673">
        <v>1.5891381531138999</v>
      </c>
      <c r="G673" s="2">
        <f t="shared" si="62"/>
        <v>1.018678303278141</v>
      </c>
      <c r="Q673">
        <v>1.5927</v>
      </c>
      <c r="R673" s="2">
        <f t="shared" si="63"/>
        <v>1.0209615384615385</v>
      </c>
      <c r="T673">
        <v>-402880</v>
      </c>
      <c r="U673" s="1">
        <v>-1010420</v>
      </c>
      <c r="V673" s="2">
        <f t="shared" si="64"/>
        <v>1413300</v>
      </c>
      <c r="AA673">
        <v>-1008999.5375417999</v>
      </c>
      <c r="AB673">
        <v>-402200.46245819802</v>
      </c>
      <c r="AC673" s="2">
        <f t="shared" si="66"/>
        <v>1411199.9999999979</v>
      </c>
      <c r="AE673">
        <v>1.56878893325886</v>
      </c>
      <c r="AF673" s="2">
        <f t="shared" si="65"/>
        <v>1.0056339315761922</v>
      </c>
    </row>
    <row r="674" spans="1:32" x14ac:dyDescent="0.25">
      <c r="A674">
        <v>-1010412.23174969</v>
      </c>
      <c r="B674">
        <v>-402887.768250308</v>
      </c>
      <c r="C674" s="2">
        <f t="shared" si="61"/>
        <v>1413299.9999999981</v>
      </c>
      <c r="F674">
        <v>1.5930036347082901</v>
      </c>
      <c r="G674" s="2">
        <f t="shared" si="62"/>
        <v>1.0211561760950578</v>
      </c>
      <c r="Q674">
        <v>1.59657</v>
      </c>
      <c r="R674" s="2">
        <f t="shared" si="63"/>
        <v>1.0234423076923076</v>
      </c>
      <c r="T674">
        <v>-403744</v>
      </c>
      <c r="U674" s="1">
        <v>-1011660</v>
      </c>
      <c r="V674" s="2">
        <f t="shared" si="64"/>
        <v>1415404</v>
      </c>
      <c r="AA674">
        <v>-1010256.00601853</v>
      </c>
      <c r="AB674">
        <v>-403043.99398146698</v>
      </c>
      <c r="AC674" s="2">
        <f t="shared" si="66"/>
        <v>1413299.999999997</v>
      </c>
      <c r="AE674">
        <v>1.57248461776612</v>
      </c>
      <c r="AF674" s="2">
        <f t="shared" si="65"/>
        <v>1.0080029601064873</v>
      </c>
    </row>
    <row r="675" spans="1:32" x14ac:dyDescent="0.25">
      <c r="A675">
        <v>-1011647.90974417</v>
      </c>
      <c r="B675">
        <v>-403752.09025583701</v>
      </c>
      <c r="C675" s="2">
        <f t="shared" si="61"/>
        <v>1415400.000000007</v>
      </c>
      <c r="F675">
        <v>1.59686911630268</v>
      </c>
      <c r="G675" s="2">
        <f t="shared" si="62"/>
        <v>1.0236340489119744</v>
      </c>
      <c r="Q675">
        <v>1.60043</v>
      </c>
      <c r="R675" s="2">
        <f t="shared" si="63"/>
        <v>1.0259166666666666</v>
      </c>
      <c r="T675">
        <v>-404609</v>
      </c>
      <c r="U675" s="1">
        <v>-1012890</v>
      </c>
      <c r="V675" s="2">
        <f t="shared" si="64"/>
        <v>1417499</v>
      </c>
      <c r="AA675">
        <v>-1011512.47449526</v>
      </c>
      <c r="AB675">
        <v>-403887.52550473798</v>
      </c>
      <c r="AC675" s="2">
        <f t="shared" si="66"/>
        <v>1415399.9999999981</v>
      </c>
      <c r="AE675">
        <v>1.57618030227337</v>
      </c>
      <c r="AF675" s="2">
        <f t="shared" si="65"/>
        <v>1.0103719886367757</v>
      </c>
    </row>
    <row r="676" spans="1:32" x14ac:dyDescent="0.25">
      <c r="A676">
        <v>-1012883.58773864</v>
      </c>
      <c r="B676">
        <v>-404616.41226136399</v>
      </c>
      <c r="C676" s="2">
        <f t="shared" si="61"/>
        <v>1417500.000000004</v>
      </c>
      <c r="F676">
        <v>1.60073459789706</v>
      </c>
      <c r="G676" s="2">
        <f t="shared" si="62"/>
        <v>1.0261119217288845</v>
      </c>
      <c r="Q676">
        <v>1.6043000000000001</v>
      </c>
      <c r="R676" s="2">
        <f t="shared" si="63"/>
        <v>1.0283974358974359</v>
      </c>
      <c r="T676">
        <v>-405473</v>
      </c>
      <c r="U676" s="1">
        <v>-1014130</v>
      </c>
      <c r="V676" s="2">
        <f t="shared" si="64"/>
        <v>1419603</v>
      </c>
      <c r="AA676">
        <v>-1012768.942972</v>
      </c>
      <c r="AB676">
        <v>-404731.05702800601</v>
      </c>
      <c r="AC676" s="2">
        <f t="shared" si="66"/>
        <v>1417500.0000000061</v>
      </c>
      <c r="AE676">
        <v>1.57987598678063</v>
      </c>
      <c r="AF676" s="2">
        <f t="shared" si="65"/>
        <v>1.0127410171670705</v>
      </c>
    </row>
    <row r="677" spans="1:32" x14ac:dyDescent="0.25">
      <c r="A677">
        <v>-1014119.26573311</v>
      </c>
      <c r="B677">
        <v>-405480.73426688602</v>
      </c>
      <c r="C677" s="2">
        <f t="shared" si="61"/>
        <v>1419599.999999996</v>
      </c>
      <c r="F677">
        <v>1.6046000794914499</v>
      </c>
      <c r="G677" s="2">
        <f t="shared" si="62"/>
        <v>1.0285897945458014</v>
      </c>
      <c r="Q677">
        <v>1.6081700000000001</v>
      </c>
      <c r="R677" s="2">
        <f t="shared" si="63"/>
        <v>1.0308782051282053</v>
      </c>
      <c r="T677">
        <v>-406337</v>
      </c>
      <c r="U677" s="1">
        <v>-1015360</v>
      </c>
      <c r="V677" s="2">
        <f t="shared" si="64"/>
        <v>1421697</v>
      </c>
      <c r="AA677">
        <v>-1014025.41144873</v>
      </c>
      <c r="AB677">
        <v>-405574.58855127101</v>
      </c>
      <c r="AC677" s="2">
        <f t="shared" si="66"/>
        <v>1419600.0000000009</v>
      </c>
      <c r="AE677">
        <v>1.58357167128789</v>
      </c>
      <c r="AF677" s="2">
        <f t="shared" si="65"/>
        <v>1.0151100456973654</v>
      </c>
    </row>
    <row r="678" spans="1:32" x14ac:dyDescent="0.25">
      <c r="A678">
        <v>-1015354.94372759</v>
      </c>
      <c r="B678">
        <v>-406345.056272413</v>
      </c>
      <c r="C678" s="2">
        <f t="shared" si="61"/>
        <v>1421700.000000003</v>
      </c>
      <c r="F678">
        <v>1.60846556108584</v>
      </c>
      <c r="G678" s="2">
        <f t="shared" si="62"/>
        <v>1.0310676673627179</v>
      </c>
      <c r="Q678">
        <v>1.6120300000000001</v>
      </c>
      <c r="R678" s="2">
        <f t="shared" si="63"/>
        <v>1.0333525641025643</v>
      </c>
      <c r="T678">
        <v>-407202</v>
      </c>
      <c r="U678" s="1">
        <v>-1016600</v>
      </c>
      <c r="V678" s="2">
        <f t="shared" si="64"/>
        <v>1423802</v>
      </c>
      <c r="AA678">
        <v>-1015243.50023418</v>
      </c>
      <c r="AB678">
        <v>-406456.49976582098</v>
      </c>
      <c r="AC678" s="2">
        <f t="shared" si="66"/>
        <v>1421700.0000000009</v>
      </c>
      <c r="AE678">
        <v>1.5874122239934201</v>
      </c>
      <c r="AF678" s="2">
        <f t="shared" si="65"/>
        <v>1.0175719384573205</v>
      </c>
    </row>
    <row r="679" spans="1:32" x14ac:dyDescent="0.25">
      <c r="A679">
        <v>-1016590.62172206</v>
      </c>
      <c r="B679">
        <v>-407209.37827793701</v>
      </c>
      <c r="C679" s="2">
        <f t="shared" si="61"/>
        <v>1423799.999999997</v>
      </c>
      <c r="F679">
        <v>1.61233104268022</v>
      </c>
      <c r="G679" s="2">
        <f t="shared" si="62"/>
        <v>1.0335455401796283</v>
      </c>
      <c r="Q679">
        <v>1.6158999999999999</v>
      </c>
      <c r="R679" s="2">
        <f t="shared" si="63"/>
        <v>1.0358333333333332</v>
      </c>
      <c r="T679">
        <v>-408066</v>
      </c>
      <c r="U679" s="1">
        <v>-1017830</v>
      </c>
      <c r="V679" s="2">
        <f t="shared" si="64"/>
        <v>1425896</v>
      </c>
      <c r="AA679">
        <v>-1016458.02082281</v>
      </c>
      <c r="AB679">
        <v>-407341.97917719203</v>
      </c>
      <c r="AC679" s="2">
        <f t="shared" si="66"/>
        <v>1423800.0000000021</v>
      </c>
      <c r="AE679">
        <v>1.5912662452346999</v>
      </c>
      <c r="AF679" s="2">
        <f t="shared" si="65"/>
        <v>1.0200424648940383</v>
      </c>
    </row>
    <row r="680" spans="1:32" x14ac:dyDescent="0.25">
      <c r="A680">
        <v>-1017826.29971654</v>
      </c>
      <c r="B680">
        <v>-408073.70028346201</v>
      </c>
      <c r="C680" s="2">
        <f t="shared" si="61"/>
        <v>1425900.0000000021</v>
      </c>
      <c r="F680">
        <v>1.6161965242746099</v>
      </c>
      <c r="G680" s="2">
        <f t="shared" si="62"/>
        <v>1.0360234129965447</v>
      </c>
      <c r="Q680">
        <v>1.6197600000000001</v>
      </c>
      <c r="R680" s="2">
        <f t="shared" si="63"/>
        <v>1.0383076923076924</v>
      </c>
      <c r="T680">
        <v>-408931</v>
      </c>
      <c r="U680" s="1">
        <v>-1019070</v>
      </c>
      <c r="V680" s="2">
        <f t="shared" si="64"/>
        <v>1428001</v>
      </c>
      <c r="AA680">
        <v>-1017672.54141144</v>
      </c>
      <c r="AB680">
        <v>-408227.45858856401</v>
      </c>
      <c r="AC680" s="2">
        <f t="shared" si="66"/>
        <v>1425900.000000004</v>
      </c>
      <c r="AE680">
        <v>1.59512026647599</v>
      </c>
      <c r="AF680" s="2">
        <f t="shared" si="65"/>
        <v>1.0225129913307629</v>
      </c>
    </row>
    <row r="681" spans="1:32" x14ac:dyDescent="0.25">
      <c r="A681">
        <v>-1019061.97771101</v>
      </c>
      <c r="B681">
        <v>-408938.02228899102</v>
      </c>
      <c r="C681" s="2">
        <f t="shared" si="61"/>
        <v>1428000.0000000009</v>
      </c>
      <c r="F681">
        <v>1.6200620058690001</v>
      </c>
      <c r="G681" s="2">
        <f t="shared" si="62"/>
        <v>1.0385012858134617</v>
      </c>
      <c r="Q681">
        <v>1.6236299999999999</v>
      </c>
      <c r="R681" s="2">
        <f t="shared" si="63"/>
        <v>1.0407884615384615</v>
      </c>
      <c r="T681">
        <v>-409795</v>
      </c>
      <c r="U681" s="1">
        <v>-1020310</v>
      </c>
      <c r="V681" s="2">
        <f t="shared" si="64"/>
        <v>1430105</v>
      </c>
      <c r="AA681">
        <v>-1018887.06200007</v>
      </c>
      <c r="AB681">
        <v>-409112.93799993</v>
      </c>
      <c r="AC681" s="2">
        <f t="shared" si="66"/>
        <v>1428000</v>
      </c>
      <c r="AE681">
        <v>1.5989742877172799</v>
      </c>
      <c r="AF681" s="2">
        <f t="shared" si="65"/>
        <v>1.0249835177674871</v>
      </c>
    </row>
    <row r="682" spans="1:32" x14ac:dyDescent="0.25">
      <c r="A682">
        <v>-1020297.65570549</v>
      </c>
      <c r="B682">
        <v>-409802.34429451299</v>
      </c>
      <c r="C682" s="2">
        <f t="shared" si="61"/>
        <v>1430100.000000003</v>
      </c>
      <c r="F682">
        <v>1.62392748746338</v>
      </c>
      <c r="G682" s="2">
        <f t="shared" si="62"/>
        <v>1.0409791586303718</v>
      </c>
      <c r="Q682">
        <v>1.6274900000000001</v>
      </c>
      <c r="R682" s="2">
        <f t="shared" si="63"/>
        <v>1.0432628205128205</v>
      </c>
      <c r="T682">
        <v>-410659</v>
      </c>
      <c r="U682" s="1">
        <v>-1021540</v>
      </c>
      <c r="V682" s="2">
        <f t="shared" si="64"/>
        <v>1432199</v>
      </c>
      <c r="AA682">
        <v>-1020101.5825887</v>
      </c>
      <c r="AB682">
        <v>-409998.4174113</v>
      </c>
      <c r="AC682" s="2">
        <f t="shared" si="66"/>
        <v>1430100</v>
      </c>
      <c r="AE682">
        <v>1.60282830895857</v>
      </c>
      <c r="AF682" s="2">
        <f t="shared" si="65"/>
        <v>1.0274540442042115</v>
      </c>
    </row>
    <row r="683" spans="1:32" x14ac:dyDescent="0.25">
      <c r="A683">
        <v>-1021533.33369996</v>
      </c>
      <c r="B683">
        <v>-410666.66630003997</v>
      </c>
      <c r="C683" s="2">
        <f t="shared" si="61"/>
        <v>1432200</v>
      </c>
      <c r="F683">
        <v>1.6277929690577699</v>
      </c>
      <c r="G683" s="2">
        <f t="shared" si="62"/>
        <v>1.0434570314472884</v>
      </c>
      <c r="Q683">
        <v>1.6313599999999999</v>
      </c>
      <c r="R683" s="2">
        <f t="shared" si="63"/>
        <v>1.0457435897435898</v>
      </c>
      <c r="T683">
        <v>-411524</v>
      </c>
      <c r="U683" s="1">
        <v>-1022780</v>
      </c>
      <c r="V683" s="2">
        <f t="shared" si="64"/>
        <v>1434304</v>
      </c>
      <c r="AA683">
        <v>-1021316.10317733</v>
      </c>
      <c r="AB683">
        <v>-410883.89682267199</v>
      </c>
      <c r="AC683" s="2">
        <f t="shared" si="66"/>
        <v>1432200.0000000019</v>
      </c>
      <c r="AE683">
        <v>1.6066823301998601</v>
      </c>
      <c r="AF683" s="2">
        <f t="shared" si="65"/>
        <v>1.0299245706409361</v>
      </c>
    </row>
    <row r="684" spans="1:32" x14ac:dyDescent="0.25">
      <c r="A684">
        <v>-1022769.01169443</v>
      </c>
      <c r="B684">
        <v>-411530.98830556701</v>
      </c>
      <c r="C684" s="2">
        <f t="shared" si="61"/>
        <v>1434299.999999997</v>
      </c>
      <c r="F684">
        <v>1.6316584506521601</v>
      </c>
      <c r="G684" s="2">
        <f t="shared" si="62"/>
        <v>1.0459349042642052</v>
      </c>
      <c r="Q684">
        <v>1.6352199999999999</v>
      </c>
      <c r="R684" s="2">
        <f t="shared" si="63"/>
        <v>1.0482179487179488</v>
      </c>
      <c r="T684">
        <v>-412388</v>
      </c>
      <c r="U684" s="1">
        <v>-1024010</v>
      </c>
      <c r="V684" s="2">
        <f t="shared" si="64"/>
        <v>1436398</v>
      </c>
      <c r="AA684">
        <v>-1022530.62376596</v>
      </c>
      <c r="AB684">
        <v>-411769.37623404001</v>
      </c>
      <c r="AC684" s="2">
        <f t="shared" si="66"/>
        <v>1434300</v>
      </c>
      <c r="AE684">
        <v>1.6105363514411499</v>
      </c>
      <c r="AF684" s="2">
        <f t="shared" si="65"/>
        <v>1.0323950970776601</v>
      </c>
    </row>
    <row r="685" spans="1:32" x14ac:dyDescent="0.25">
      <c r="A685">
        <v>-1024004.68968891</v>
      </c>
      <c r="B685">
        <v>-412395.31031109102</v>
      </c>
      <c r="C685" s="2">
        <f t="shared" si="61"/>
        <v>1436400.0000000009</v>
      </c>
      <c r="F685">
        <v>1.63552393224654</v>
      </c>
      <c r="G685" s="2">
        <f t="shared" si="62"/>
        <v>1.0484127770811154</v>
      </c>
      <c r="Q685">
        <v>1.6390899999999999</v>
      </c>
      <c r="R685" s="2">
        <f t="shared" si="63"/>
        <v>1.0506987179487179</v>
      </c>
      <c r="T685">
        <v>-413252</v>
      </c>
      <c r="U685" s="1">
        <v>-1025250</v>
      </c>
      <c r="V685" s="2">
        <f t="shared" si="64"/>
        <v>1438502</v>
      </c>
      <c r="AA685">
        <v>-1023745.14435459</v>
      </c>
      <c r="AB685">
        <v>-412654.85564540903</v>
      </c>
      <c r="AC685" s="2">
        <f t="shared" si="66"/>
        <v>1436399.9999999991</v>
      </c>
      <c r="AE685">
        <v>1.61439037268244</v>
      </c>
      <c r="AF685" s="2">
        <f t="shared" si="65"/>
        <v>1.0348656235143847</v>
      </c>
    </row>
    <row r="686" spans="1:32" x14ac:dyDescent="0.25">
      <c r="A686">
        <v>-1025240.36768338</v>
      </c>
      <c r="B686">
        <v>-413259.63231661799</v>
      </c>
      <c r="C686" s="2">
        <f t="shared" si="61"/>
        <v>1438499.9999999981</v>
      </c>
      <c r="F686">
        <v>1.63938941384093</v>
      </c>
      <c r="G686" s="2">
        <f t="shared" si="62"/>
        <v>1.0508906498980322</v>
      </c>
      <c r="Q686">
        <v>1.6429499999999999</v>
      </c>
      <c r="R686" s="2">
        <f t="shared" si="63"/>
        <v>1.0531730769230769</v>
      </c>
      <c r="T686">
        <v>-414117</v>
      </c>
      <c r="U686" s="1">
        <v>-1026480</v>
      </c>
      <c r="V686" s="2">
        <f t="shared" si="64"/>
        <v>1440597</v>
      </c>
      <c r="AA686">
        <v>-1024959.66494322</v>
      </c>
      <c r="AB686">
        <v>-413540.33505678002</v>
      </c>
      <c r="AC686" s="2">
        <f t="shared" si="66"/>
        <v>1438500</v>
      </c>
      <c r="AE686">
        <v>1.6182443939237201</v>
      </c>
      <c r="AF686" s="2">
        <f t="shared" si="65"/>
        <v>1.0373361499511025</v>
      </c>
    </row>
    <row r="687" spans="1:32" x14ac:dyDescent="0.25">
      <c r="A687">
        <v>-1026476.04567786</v>
      </c>
      <c r="B687">
        <v>-414123.95432214497</v>
      </c>
      <c r="C687" s="2">
        <f t="shared" si="61"/>
        <v>1440600.0000000051</v>
      </c>
      <c r="F687">
        <v>1.6432548954353201</v>
      </c>
      <c r="G687" s="2">
        <f t="shared" si="62"/>
        <v>1.0533685227149487</v>
      </c>
      <c r="Q687">
        <v>1.64682</v>
      </c>
      <c r="R687" s="2">
        <f t="shared" si="63"/>
        <v>1.0556538461538461</v>
      </c>
      <c r="T687">
        <v>-414981</v>
      </c>
      <c r="U687" s="1">
        <v>-1027720</v>
      </c>
      <c r="V687" s="2">
        <f t="shared" si="64"/>
        <v>1442701</v>
      </c>
      <c r="AA687">
        <v>-1026129.3653591</v>
      </c>
      <c r="AB687">
        <v>-414470.63464090001</v>
      </c>
      <c r="AC687" s="2">
        <f t="shared" si="66"/>
        <v>1440600</v>
      </c>
      <c r="AE687">
        <v>1.62224709777592</v>
      </c>
      <c r="AF687" s="2">
        <f t="shared" si="65"/>
        <v>1.039901985753795</v>
      </c>
    </row>
    <row r="688" spans="1:32" x14ac:dyDescent="0.25">
      <c r="A688">
        <v>-1027711.72367233</v>
      </c>
      <c r="B688">
        <v>-414988.27632767201</v>
      </c>
      <c r="C688" s="2">
        <f t="shared" si="61"/>
        <v>1442700.0000000021</v>
      </c>
      <c r="F688">
        <v>1.6471203770297</v>
      </c>
      <c r="G688" s="2">
        <f t="shared" si="62"/>
        <v>1.0558463955318591</v>
      </c>
      <c r="Q688">
        <v>1.6506799999999999</v>
      </c>
      <c r="R688" s="2">
        <f t="shared" si="63"/>
        <v>1.058128205128205</v>
      </c>
      <c r="T688">
        <v>-415845</v>
      </c>
      <c r="U688" s="1">
        <v>-1028950</v>
      </c>
      <c r="V688" s="2">
        <f t="shared" si="64"/>
        <v>1444795</v>
      </c>
      <c r="AA688">
        <v>-1027302.37908426</v>
      </c>
      <c r="AB688">
        <v>-415397.62091573398</v>
      </c>
      <c r="AC688" s="2">
        <f t="shared" si="66"/>
        <v>1442699.9999999939</v>
      </c>
      <c r="AE688">
        <v>1.6263070252991501</v>
      </c>
      <c r="AF688" s="2">
        <f t="shared" si="65"/>
        <v>1.0425045033968909</v>
      </c>
    </row>
    <row r="689" spans="1:32" x14ac:dyDescent="0.25">
      <c r="A689">
        <v>-1028947.40166681</v>
      </c>
      <c r="B689">
        <v>-415852.59833319398</v>
      </c>
      <c r="C689" s="2">
        <f t="shared" si="61"/>
        <v>1444800.000000004</v>
      </c>
      <c r="F689">
        <v>1.65098585862409</v>
      </c>
      <c r="G689" s="2">
        <f t="shared" si="62"/>
        <v>1.0583242683487755</v>
      </c>
      <c r="Q689">
        <v>1.65455</v>
      </c>
      <c r="R689" s="2">
        <f t="shared" si="63"/>
        <v>1.0606089743589742</v>
      </c>
      <c r="T689">
        <v>-416710</v>
      </c>
      <c r="U689" s="1">
        <v>-1030190</v>
      </c>
      <c r="V689" s="2">
        <f t="shared" si="64"/>
        <v>1446900</v>
      </c>
      <c r="AA689">
        <v>-1028499.96009051</v>
      </c>
      <c r="AB689">
        <v>-416300.03990948899</v>
      </c>
      <c r="AC689" s="2">
        <f t="shared" si="66"/>
        <v>1444799.9999999991</v>
      </c>
      <c r="AE689">
        <v>1.6304735608508201</v>
      </c>
      <c r="AF689" s="2">
        <f t="shared" si="65"/>
        <v>1.0451753595197564</v>
      </c>
    </row>
    <row r="690" spans="1:32" x14ac:dyDescent="0.25">
      <c r="A690">
        <v>-1030183.07966128</v>
      </c>
      <c r="B690">
        <v>-416716.92033872101</v>
      </c>
      <c r="C690" s="2">
        <f t="shared" si="61"/>
        <v>1446900.0000000009</v>
      </c>
      <c r="F690">
        <v>1.6548513402184799</v>
      </c>
      <c r="G690" s="2">
        <f t="shared" si="62"/>
        <v>1.0608021411656923</v>
      </c>
      <c r="Q690">
        <v>1.6584099999999999</v>
      </c>
      <c r="R690" s="2">
        <f t="shared" si="63"/>
        <v>1.0630833333333332</v>
      </c>
      <c r="T690">
        <v>-417574</v>
      </c>
      <c r="U690" s="1">
        <v>-1031430</v>
      </c>
      <c r="V690" s="2">
        <f t="shared" si="64"/>
        <v>1449004</v>
      </c>
      <c r="AA690">
        <v>-1029697.54109676</v>
      </c>
      <c r="AB690">
        <v>-417202.45890324598</v>
      </c>
      <c r="AC690" s="2">
        <f t="shared" si="66"/>
        <v>1446900.0000000061</v>
      </c>
      <c r="AE690">
        <v>1.6346400964024801</v>
      </c>
      <c r="AF690" s="2">
        <f t="shared" si="65"/>
        <v>1.0478462156426154</v>
      </c>
    </row>
    <row r="691" spans="1:32" x14ac:dyDescent="0.25">
      <c r="A691">
        <v>-1031418.75765575</v>
      </c>
      <c r="B691">
        <v>-417581.24234424502</v>
      </c>
      <c r="C691" s="2">
        <f t="shared" si="61"/>
        <v>1448999.9999999951</v>
      </c>
      <c r="F691">
        <v>1.6587168218128601</v>
      </c>
      <c r="G691" s="2">
        <f t="shared" si="62"/>
        <v>1.0632800139826026</v>
      </c>
      <c r="Q691">
        <v>1.66228</v>
      </c>
      <c r="R691" s="2">
        <f t="shared" si="63"/>
        <v>1.0655641025641027</v>
      </c>
      <c r="T691">
        <v>-418438</v>
      </c>
      <c r="U691" s="1">
        <v>-1032660</v>
      </c>
      <c r="V691" s="2">
        <f t="shared" si="64"/>
        <v>1451098</v>
      </c>
      <c r="AA691">
        <v>-1030889.46172694</v>
      </c>
      <c r="AB691">
        <v>-418110.53827306302</v>
      </c>
      <c r="AC691" s="2">
        <f t="shared" si="66"/>
        <v>1449000.000000003</v>
      </c>
      <c r="AE691">
        <v>1.63886418704167</v>
      </c>
      <c r="AF691" s="2">
        <f t="shared" si="65"/>
        <v>1.0505539660523526</v>
      </c>
    </row>
    <row r="692" spans="1:32" x14ac:dyDescent="0.25">
      <c r="A692">
        <v>-1032654.43565023</v>
      </c>
      <c r="B692">
        <v>-418445.564349772</v>
      </c>
      <c r="C692" s="2">
        <f t="shared" si="61"/>
        <v>1451100.0000000021</v>
      </c>
      <c r="F692">
        <v>1.66258230340725</v>
      </c>
      <c r="G692" s="2">
        <f t="shared" si="62"/>
        <v>1.0657578867995192</v>
      </c>
      <c r="Q692">
        <v>1.66614</v>
      </c>
      <c r="R692" s="2">
        <f t="shared" si="63"/>
        <v>1.0680384615384615</v>
      </c>
      <c r="T692">
        <v>-419303</v>
      </c>
      <c r="U692" s="1">
        <v>-1033900</v>
      </c>
      <c r="V692" s="2">
        <f t="shared" si="64"/>
        <v>1453203</v>
      </c>
      <c r="AA692">
        <v>-1032071.05394261</v>
      </c>
      <c r="AB692">
        <v>-419028.94605738902</v>
      </c>
      <c r="AC692" s="2">
        <f t="shared" si="66"/>
        <v>1451099.9999999991</v>
      </c>
      <c r="AE692">
        <v>1.6431932976996999</v>
      </c>
      <c r="AF692" s="2">
        <f t="shared" si="65"/>
        <v>1.0533290369869872</v>
      </c>
    </row>
    <row r="693" spans="1:32" x14ac:dyDescent="0.25">
      <c r="A693">
        <v>-1033890.1136447</v>
      </c>
      <c r="B693">
        <v>-419309.886355297</v>
      </c>
      <c r="C693" s="2">
        <f t="shared" si="61"/>
        <v>1453199.999999997</v>
      </c>
      <c r="F693">
        <v>1.6664477850016399</v>
      </c>
      <c r="G693" s="2">
        <f t="shared" si="62"/>
        <v>1.068235759616436</v>
      </c>
      <c r="Q693">
        <v>1.67001</v>
      </c>
      <c r="R693" s="2">
        <f t="shared" si="63"/>
        <v>1.0705192307692308</v>
      </c>
      <c r="T693">
        <v>-420167</v>
      </c>
      <c r="U693" s="1">
        <v>-1035130</v>
      </c>
      <c r="V693" s="2">
        <f t="shared" si="64"/>
        <v>1455297</v>
      </c>
      <c r="AA693">
        <v>-1033252.64615828</v>
      </c>
      <c r="AB693">
        <v>-419947.353841718</v>
      </c>
      <c r="AC693" s="2">
        <f t="shared" si="66"/>
        <v>1453199.9999999979</v>
      </c>
      <c r="AE693">
        <v>1.64752240835772</v>
      </c>
      <c r="AF693" s="2">
        <f t="shared" si="65"/>
        <v>1.0561041079216156</v>
      </c>
    </row>
    <row r="694" spans="1:32" x14ac:dyDescent="0.25">
      <c r="A694">
        <v>-1035125.79163918</v>
      </c>
      <c r="B694">
        <v>-420174.20836082398</v>
      </c>
      <c r="C694" s="2">
        <f t="shared" si="61"/>
        <v>1455300.000000004</v>
      </c>
      <c r="F694">
        <v>1.6703132665960301</v>
      </c>
      <c r="G694" s="2">
        <f t="shared" si="62"/>
        <v>1.0707136324333526</v>
      </c>
      <c r="Q694">
        <v>1.67387</v>
      </c>
      <c r="R694" s="2">
        <f t="shared" si="63"/>
        <v>1.0729935897435898</v>
      </c>
      <c r="T694">
        <v>-421031</v>
      </c>
      <c r="U694" s="1">
        <v>-1036370</v>
      </c>
      <c r="V694" s="2">
        <f t="shared" si="64"/>
        <v>1457401</v>
      </c>
      <c r="AA694">
        <v>-1034434.23837395</v>
      </c>
      <c r="AB694">
        <v>-420865.76162604499</v>
      </c>
      <c r="AC694" s="2">
        <f t="shared" si="66"/>
        <v>1455299.9999999949</v>
      </c>
      <c r="AE694">
        <v>1.6518515190157499</v>
      </c>
      <c r="AF694" s="2">
        <f t="shared" si="65"/>
        <v>1.0588791788562499</v>
      </c>
    </row>
    <row r="695" spans="1:32" x14ac:dyDescent="0.25">
      <c r="A695">
        <v>-1036361.46963365</v>
      </c>
      <c r="B695">
        <v>-421038.53036634799</v>
      </c>
      <c r="C695" s="2">
        <f t="shared" si="61"/>
        <v>1457399.9999999981</v>
      </c>
      <c r="F695">
        <v>1.67417874819041</v>
      </c>
      <c r="G695" s="2">
        <f t="shared" si="62"/>
        <v>1.073191505250263</v>
      </c>
      <c r="Q695">
        <v>1.67774</v>
      </c>
      <c r="R695" s="2">
        <f t="shared" si="63"/>
        <v>1.0754743589743589</v>
      </c>
      <c r="T695">
        <v>-421896</v>
      </c>
      <c r="U695" s="1">
        <v>-1037600</v>
      </c>
      <c r="V695" s="2">
        <f t="shared" si="64"/>
        <v>1459496</v>
      </c>
      <c r="AA695">
        <v>-1035615.8305896299</v>
      </c>
      <c r="AB695">
        <v>-421784.16941037501</v>
      </c>
      <c r="AC695" s="2">
        <f t="shared" si="66"/>
        <v>1457400.0000000049</v>
      </c>
      <c r="AE695">
        <v>1.65618062967377</v>
      </c>
      <c r="AF695" s="2">
        <f t="shared" si="65"/>
        <v>1.0616542497908781</v>
      </c>
    </row>
    <row r="696" spans="1:32" x14ac:dyDescent="0.25">
      <c r="A696">
        <v>-1037597.14762813</v>
      </c>
      <c r="B696">
        <v>-421902.85237187397</v>
      </c>
      <c r="C696" s="2">
        <f t="shared" si="61"/>
        <v>1459500.000000004</v>
      </c>
      <c r="F696">
        <v>1.6780442297847999</v>
      </c>
      <c r="G696" s="2">
        <f t="shared" si="62"/>
        <v>1.0756693780671793</v>
      </c>
      <c r="Q696">
        <v>1.6816</v>
      </c>
      <c r="R696" s="2">
        <f t="shared" si="63"/>
        <v>1.0779487179487179</v>
      </c>
      <c r="T696">
        <v>-422760</v>
      </c>
      <c r="U696" s="1">
        <v>-1038840</v>
      </c>
      <c r="V696" s="2">
        <f t="shared" si="64"/>
        <v>1461600</v>
      </c>
      <c r="AA696">
        <v>-1036797.4228053</v>
      </c>
      <c r="AB696">
        <v>-422702.577194707</v>
      </c>
      <c r="AC696" s="2">
        <f t="shared" si="66"/>
        <v>1459500.000000007</v>
      </c>
      <c r="AE696">
        <v>1.6605097403318001</v>
      </c>
      <c r="AF696" s="2">
        <f t="shared" si="65"/>
        <v>1.0644293207255129</v>
      </c>
    </row>
    <row r="697" spans="1:32" x14ac:dyDescent="0.25">
      <c r="A697">
        <v>-1038832.8256226</v>
      </c>
      <c r="B697">
        <v>-422767.17437739897</v>
      </c>
      <c r="C697" s="2">
        <f t="shared" si="61"/>
        <v>1461599.9999999991</v>
      </c>
      <c r="F697">
        <v>1.6819097113791901</v>
      </c>
      <c r="G697" s="2">
        <f t="shared" si="62"/>
        <v>1.0781472508840964</v>
      </c>
      <c r="Q697">
        <v>1.68547</v>
      </c>
      <c r="R697" s="2">
        <f t="shared" si="63"/>
        <v>1.0804294871794871</v>
      </c>
      <c r="T697">
        <v>-423624</v>
      </c>
      <c r="U697" s="1">
        <v>-1040080</v>
      </c>
      <c r="V697" s="2">
        <f t="shared" si="64"/>
        <v>1463704</v>
      </c>
      <c r="AA697">
        <v>-1037979.01502097</v>
      </c>
      <c r="AB697">
        <v>-423620.98497903103</v>
      </c>
      <c r="AC697" s="2">
        <f t="shared" si="66"/>
        <v>1461600.0000000009</v>
      </c>
      <c r="AE697">
        <v>1.66483885098982</v>
      </c>
      <c r="AF697" s="2">
        <f t="shared" si="65"/>
        <v>1.067204391660141</v>
      </c>
    </row>
    <row r="698" spans="1:32" x14ac:dyDescent="0.25">
      <c r="A698">
        <v>-1040068.50361707</v>
      </c>
      <c r="B698">
        <v>-423631.49638292298</v>
      </c>
      <c r="C698" s="2">
        <f t="shared" si="61"/>
        <v>1463699.999999993</v>
      </c>
      <c r="F698">
        <v>1.68577519297357</v>
      </c>
      <c r="G698" s="2">
        <f t="shared" si="62"/>
        <v>1.0806251237010063</v>
      </c>
      <c r="Q698">
        <v>1.68933</v>
      </c>
      <c r="R698" s="2">
        <f t="shared" si="63"/>
        <v>1.0829038461538461</v>
      </c>
      <c r="T698">
        <v>-424489</v>
      </c>
      <c r="U698" s="1">
        <v>-1041310</v>
      </c>
      <c r="V698" s="2">
        <f t="shared" si="64"/>
        <v>1465799</v>
      </c>
      <c r="AA698">
        <v>-1039160.6072366399</v>
      </c>
      <c r="AB698">
        <v>-424539.39276336</v>
      </c>
      <c r="AC698" s="2">
        <f t="shared" si="66"/>
        <v>1463700</v>
      </c>
      <c r="AE698">
        <v>1.6691679616478501</v>
      </c>
      <c r="AF698" s="2">
        <f t="shared" si="65"/>
        <v>1.0699794625947758</v>
      </c>
    </row>
    <row r="699" spans="1:32" x14ac:dyDescent="0.25">
      <c r="A699">
        <v>-1041304.18161155</v>
      </c>
      <c r="B699">
        <v>-424495.81838845002</v>
      </c>
      <c r="C699" s="2">
        <f t="shared" si="61"/>
        <v>1465800</v>
      </c>
      <c r="F699">
        <v>1.68964067456796</v>
      </c>
      <c r="G699" s="2">
        <f t="shared" si="62"/>
        <v>1.0831029965179231</v>
      </c>
      <c r="Q699">
        <v>1.6932</v>
      </c>
      <c r="R699" s="2">
        <f t="shared" si="63"/>
        <v>1.0853846153846154</v>
      </c>
      <c r="T699">
        <v>-425353</v>
      </c>
      <c r="U699" s="1">
        <v>-1042550</v>
      </c>
      <c r="V699" s="2">
        <f t="shared" si="64"/>
        <v>1467903</v>
      </c>
      <c r="AA699">
        <v>-1040342.19945231</v>
      </c>
      <c r="AB699">
        <v>-425457.80054768501</v>
      </c>
      <c r="AC699" s="2">
        <f t="shared" si="66"/>
        <v>1465799.9999999949</v>
      </c>
      <c r="AE699">
        <v>1.67349707230587</v>
      </c>
      <c r="AF699" s="2">
        <f t="shared" si="65"/>
        <v>1.072754533529404</v>
      </c>
    </row>
    <row r="700" spans="1:32" x14ac:dyDescent="0.25">
      <c r="A700">
        <v>-1042539.85960602</v>
      </c>
      <c r="B700">
        <v>-425360.14039398002</v>
      </c>
      <c r="C700" s="2">
        <f t="shared" si="61"/>
        <v>1467900</v>
      </c>
      <c r="F700">
        <v>1.6935061561623499</v>
      </c>
      <c r="G700" s="2">
        <f t="shared" si="62"/>
        <v>1.0855808693348397</v>
      </c>
      <c r="Q700">
        <v>1.6970700000000001</v>
      </c>
      <c r="R700" s="2">
        <f t="shared" si="63"/>
        <v>1.0878653846153847</v>
      </c>
      <c r="T700">
        <v>-426217</v>
      </c>
      <c r="U700" s="1">
        <v>-1043780</v>
      </c>
      <c r="V700" s="2">
        <f t="shared" si="64"/>
        <v>1469997</v>
      </c>
      <c r="AA700">
        <v>-1041523.79166798</v>
      </c>
      <c r="AB700">
        <v>-426376.20833201299</v>
      </c>
      <c r="AC700" s="2">
        <f t="shared" si="66"/>
        <v>1467899.999999993</v>
      </c>
      <c r="AE700">
        <v>1.6778261829639001</v>
      </c>
      <c r="AF700" s="2">
        <f t="shared" si="65"/>
        <v>1.0755296044640383</v>
      </c>
    </row>
    <row r="701" spans="1:32" x14ac:dyDescent="0.25">
      <c r="A701">
        <v>-1043775.5376005</v>
      </c>
      <c r="B701">
        <v>-426224.46239950199</v>
      </c>
      <c r="C701" s="2">
        <f t="shared" si="61"/>
        <v>1470000.0000000021</v>
      </c>
      <c r="F701">
        <v>1.6973716377567301</v>
      </c>
      <c r="G701" s="2">
        <f t="shared" si="62"/>
        <v>1.08805874215175</v>
      </c>
      <c r="Q701">
        <v>1.7009300000000001</v>
      </c>
      <c r="R701" s="2">
        <f t="shared" si="63"/>
        <v>1.0903397435897437</v>
      </c>
      <c r="T701">
        <v>-427082</v>
      </c>
      <c r="U701" s="1">
        <v>-1045020</v>
      </c>
      <c r="V701" s="2">
        <f t="shared" si="64"/>
        <v>1472102</v>
      </c>
      <c r="AA701">
        <v>-1042705.38388366</v>
      </c>
      <c r="AB701">
        <v>-427294.61611634598</v>
      </c>
      <c r="AC701" s="2">
        <f t="shared" si="66"/>
        <v>1470000.0000000061</v>
      </c>
      <c r="AE701">
        <v>1.68215529362192</v>
      </c>
      <c r="AF701" s="2">
        <f t="shared" si="65"/>
        <v>1.0783046753986665</v>
      </c>
    </row>
    <row r="702" spans="1:32" x14ac:dyDescent="0.25">
      <c r="A702">
        <v>-1045011.21559497</v>
      </c>
      <c r="B702">
        <v>-427088.78440502897</v>
      </c>
      <c r="C702" s="2">
        <f t="shared" si="61"/>
        <v>1472099.9999999991</v>
      </c>
      <c r="F702">
        <v>1.70123711935112</v>
      </c>
      <c r="G702" s="2">
        <f t="shared" si="62"/>
        <v>1.0905366149686668</v>
      </c>
      <c r="Q702">
        <v>1.7048000000000001</v>
      </c>
      <c r="R702" s="2">
        <f t="shared" si="63"/>
        <v>1.0928205128205128</v>
      </c>
      <c r="T702">
        <v>-427946</v>
      </c>
      <c r="U702" s="1">
        <v>-1046250</v>
      </c>
      <c r="V702" s="2">
        <f t="shared" si="64"/>
        <v>1474196</v>
      </c>
      <c r="AA702">
        <v>-1043886.97609933</v>
      </c>
      <c r="AB702">
        <v>-428213.02390067303</v>
      </c>
      <c r="AC702" s="2">
        <f t="shared" si="66"/>
        <v>1472100.000000003</v>
      </c>
      <c r="AE702">
        <v>1.6864844042799501</v>
      </c>
      <c r="AF702" s="2">
        <f t="shared" si="65"/>
        <v>1.0810797463333013</v>
      </c>
    </row>
    <row r="703" spans="1:32" x14ac:dyDescent="0.25">
      <c r="A703">
        <v>-1046246.89358945</v>
      </c>
      <c r="B703">
        <v>-427953.10641055298</v>
      </c>
      <c r="C703" s="2">
        <f t="shared" si="61"/>
        <v>1474200.000000003</v>
      </c>
      <c r="F703">
        <v>1.7051026009455099</v>
      </c>
      <c r="G703" s="2">
        <f t="shared" si="62"/>
        <v>1.0930144877855832</v>
      </c>
      <c r="Q703">
        <v>1.7086600000000001</v>
      </c>
      <c r="R703" s="2">
        <f t="shared" si="63"/>
        <v>1.0952948717948718</v>
      </c>
      <c r="T703">
        <v>-428810</v>
      </c>
      <c r="U703" s="1">
        <v>-1047490</v>
      </c>
      <c r="V703" s="2">
        <f t="shared" si="64"/>
        <v>1476300</v>
      </c>
      <c r="AA703">
        <v>-1045068.568315</v>
      </c>
      <c r="AB703">
        <v>-429131.43168500002</v>
      </c>
      <c r="AC703" s="2">
        <f t="shared" si="66"/>
        <v>1474200</v>
      </c>
      <c r="AE703">
        <v>1.6908135149379699</v>
      </c>
      <c r="AF703" s="2">
        <f t="shared" si="65"/>
        <v>1.0838548172679294</v>
      </c>
    </row>
    <row r="704" spans="1:32" x14ac:dyDescent="0.25">
      <c r="A704">
        <v>-1047482.57158392</v>
      </c>
      <c r="B704">
        <v>-428817.42841608101</v>
      </c>
      <c r="C704" s="2">
        <f t="shared" si="61"/>
        <v>1476300.0000000009</v>
      </c>
      <c r="F704">
        <v>1.7089680825398901</v>
      </c>
      <c r="G704" s="2">
        <f t="shared" si="62"/>
        <v>1.0954923606024938</v>
      </c>
      <c r="Q704">
        <v>1.7125300000000001</v>
      </c>
      <c r="R704" s="2">
        <f t="shared" si="63"/>
        <v>1.097775641025641</v>
      </c>
      <c r="T704">
        <v>-429675</v>
      </c>
      <c r="U704" s="1">
        <v>-1048730</v>
      </c>
      <c r="V704" s="2">
        <f t="shared" si="64"/>
        <v>1478405</v>
      </c>
      <c r="AA704">
        <v>-1046250.16053067</v>
      </c>
      <c r="AB704">
        <v>-430049.839469328</v>
      </c>
      <c r="AC704" s="2">
        <f t="shared" si="66"/>
        <v>1476299.9999999979</v>
      </c>
      <c r="AE704">
        <v>1.695142625596</v>
      </c>
      <c r="AF704" s="2">
        <f t="shared" si="65"/>
        <v>1.0866298882025642</v>
      </c>
    </row>
    <row r="705" spans="1:32" x14ac:dyDescent="0.25">
      <c r="A705">
        <v>-1048718.24957839</v>
      </c>
      <c r="B705">
        <v>-429681.75042160699</v>
      </c>
      <c r="C705" s="2">
        <f t="shared" si="61"/>
        <v>1478399.999999997</v>
      </c>
      <c r="F705">
        <v>1.71283356413428</v>
      </c>
      <c r="G705" s="2">
        <f t="shared" si="62"/>
        <v>1.0979702334194101</v>
      </c>
      <c r="Q705">
        <v>1.7163900000000001</v>
      </c>
      <c r="R705" s="2">
        <f t="shared" si="63"/>
        <v>1.10025</v>
      </c>
      <c r="T705">
        <v>-430539</v>
      </c>
      <c r="U705" s="1">
        <v>-1049960</v>
      </c>
      <c r="V705" s="2">
        <f t="shared" si="64"/>
        <v>1480499</v>
      </c>
      <c r="AA705">
        <v>-1047431.75274634</v>
      </c>
      <c r="AB705">
        <v>-430968.24725365499</v>
      </c>
      <c r="AC705" s="2">
        <f t="shared" si="66"/>
        <v>1478399.9999999949</v>
      </c>
      <c r="AE705">
        <v>1.6994717362540199</v>
      </c>
      <c r="AF705" s="2">
        <f t="shared" si="65"/>
        <v>1.0894049591371924</v>
      </c>
    </row>
    <row r="706" spans="1:32" x14ac:dyDescent="0.25">
      <c r="A706">
        <v>-1049953.9275728699</v>
      </c>
      <c r="B706">
        <v>-430546.072427131</v>
      </c>
      <c r="C706" s="2">
        <f t="shared" ref="C706:C769" si="67">ABS(A706+B706)</f>
        <v>1480500.0000000009</v>
      </c>
      <c r="F706">
        <v>1.7166990457286699</v>
      </c>
      <c r="G706" s="2">
        <f t="shared" ref="G706:G769" si="68">(F706/156)*100</f>
        <v>1.1004481062363269</v>
      </c>
      <c r="Q706">
        <v>1.7202599999999999</v>
      </c>
      <c r="R706" s="2">
        <f t="shared" ref="R706:R769" si="69">(Q706/156)*100</f>
        <v>1.1027307692307693</v>
      </c>
      <c r="T706">
        <v>-431403</v>
      </c>
      <c r="U706" s="1">
        <v>-1051200</v>
      </c>
      <c r="V706" s="2">
        <f t="shared" ref="V706:V769" si="70">ABS(T706+U706)</f>
        <v>1482603</v>
      </c>
      <c r="AA706">
        <v>-1048613.3449620199</v>
      </c>
      <c r="AB706">
        <v>-431886.65503798903</v>
      </c>
      <c r="AC706" s="2">
        <f t="shared" si="66"/>
        <v>1480500.0000000088</v>
      </c>
      <c r="AE706">
        <v>1.70380084691205</v>
      </c>
      <c r="AF706" s="2">
        <f t="shared" ref="AF706:AF769" si="71">(AE706/156)*100</f>
        <v>1.092180030071827</v>
      </c>
    </row>
    <row r="707" spans="1:32" x14ac:dyDescent="0.25">
      <c r="A707">
        <v>-1051189.60556734</v>
      </c>
      <c r="B707">
        <v>-431410.39443265699</v>
      </c>
      <c r="C707" s="2">
        <f t="shared" si="67"/>
        <v>1482599.999999997</v>
      </c>
      <c r="F707">
        <v>1.7205645273230501</v>
      </c>
      <c r="G707" s="2">
        <f t="shared" si="68"/>
        <v>1.1029259790532371</v>
      </c>
      <c r="Q707">
        <v>1.7241200000000001</v>
      </c>
      <c r="R707" s="2">
        <f t="shared" si="69"/>
        <v>1.1052051282051283</v>
      </c>
      <c r="T707">
        <v>-432268</v>
      </c>
      <c r="U707" s="1">
        <v>-1052430</v>
      </c>
      <c r="V707" s="2">
        <f t="shared" si="70"/>
        <v>1484698</v>
      </c>
      <c r="AA707">
        <v>-1049794.93717769</v>
      </c>
      <c r="AB707">
        <v>-432805.062822312</v>
      </c>
      <c r="AC707" s="2">
        <f t="shared" si="66"/>
        <v>1482600.0000000019</v>
      </c>
      <c r="AE707">
        <v>1.7081299575700699</v>
      </c>
      <c r="AF707" s="2">
        <f t="shared" si="71"/>
        <v>1.0949551010064551</v>
      </c>
    </row>
    <row r="708" spans="1:32" x14ac:dyDescent="0.25">
      <c r="A708">
        <v>-1052425.2835618199</v>
      </c>
      <c r="B708">
        <v>-432274.71643818298</v>
      </c>
      <c r="C708" s="2">
        <f t="shared" si="67"/>
        <v>1484700.0000000028</v>
      </c>
      <c r="F708">
        <v>1.72443000891744</v>
      </c>
      <c r="G708" s="2">
        <f t="shared" si="68"/>
        <v>1.1054038518701539</v>
      </c>
      <c r="Q708">
        <v>1.7279899999999999</v>
      </c>
      <c r="R708" s="2">
        <f t="shared" si="69"/>
        <v>1.1076858974358974</v>
      </c>
      <c r="T708">
        <v>-433132</v>
      </c>
      <c r="U708" s="1">
        <v>-1053670</v>
      </c>
      <c r="V708" s="2">
        <f t="shared" si="70"/>
        <v>1486802</v>
      </c>
      <c r="AA708">
        <v>-1050968.4568857299</v>
      </c>
      <c r="AB708">
        <v>-433731.54311427003</v>
      </c>
      <c r="AC708" s="2">
        <f t="shared" si="66"/>
        <v>1484700</v>
      </c>
      <c r="AE708">
        <v>1.71248761055331</v>
      </c>
      <c r="AF708" s="2">
        <f t="shared" si="71"/>
        <v>1.0977484683034038</v>
      </c>
    </row>
    <row r="709" spans="1:32" x14ac:dyDescent="0.25">
      <c r="A709">
        <v>-1053660.96155629</v>
      </c>
      <c r="B709">
        <v>-433139.03844371001</v>
      </c>
      <c r="C709" s="2">
        <f t="shared" si="67"/>
        <v>1486800</v>
      </c>
      <c r="F709">
        <v>1.72829549051183</v>
      </c>
      <c r="G709" s="2">
        <f t="shared" si="68"/>
        <v>1.1078817246870705</v>
      </c>
      <c r="Q709">
        <v>1.7318499999999999</v>
      </c>
      <c r="R709" s="2">
        <f t="shared" si="69"/>
        <v>1.1101602564102564</v>
      </c>
      <c r="T709">
        <v>-433996</v>
      </c>
      <c r="U709" s="1">
        <v>-1054900</v>
      </c>
      <c r="V709" s="2">
        <f t="shared" si="70"/>
        <v>1488896</v>
      </c>
      <c r="AA709">
        <v>-1052097.6983632401</v>
      </c>
      <c r="AB709">
        <v>-434702.30163676199</v>
      </c>
      <c r="AC709" s="2">
        <f t="shared" si="66"/>
        <v>1486800.0000000021</v>
      </c>
      <c r="AE709">
        <v>1.7170018200508901</v>
      </c>
      <c r="AF709" s="2">
        <f t="shared" si="71"/>
        <v>1.100642192340314</v>
      </c>
    </row>
    <row r="710" spans="1:32" x14ac:dyDescent="0.25">
      <c r="A710">
        <v>-1054896.6395507699</v>
      </c>
      <c r="B710">
        <v>-434003.36044923501</v>
      </c>
      <c r="C710" s="2">
        <f t="shared" si="67"/>
        <v>1488900.0000000049</v>
      </c>
      <c r="F710">
        <v>1.7321609721062099</v>
      </c>
      <c r="G710" s="2">
        <f t="shared" si="68"/>
        <v>1.1103595975039806</v>
      </c>
      <c r="Q710">
        <v>1.7357199999999999</v>
      </c>
      <c r="R710" s="2">
        <f t="shared" si="69"/>
        <v>1.1126410256410255</v>
      </c>
      <c r="T710">
        <v>-434861</v>
      </c>
      <c r="U710" s="1">
        <v>-1056140</v>
      </c>
      <c r="V710" s="2">
        <f t="shared" si="70"/>
        <v>1491001</v>
      </c>
      <c r="AA710">
        <v>-1053226.9398407501</v>
      </c>
      <c r="AB710">
        <v>-435673.06015925203</v>
      </c>
      <c r="AC710" s="2">
        <f t="shared" si="66"/>
        <v>1488900.0000000021</v>
      </c>
      <c r="AE710">
        <v>1.7215160295484599</v>
      </c>
      <c r="AF710" s="2">
        <f t="shared" si="71"/>
        <v>1.103535916377218</v>
      </c>
    </row>
    <row r="711" spans="1:32" x14ac:dyDescent="0.25">
      <c r="A711">
        <v>-1056132.31754524</v>
      </c>
      <c r="B711">
        <v>-434867.68245476403</v>
      </c>
      <c r="C711" s="2">
        <f t="shared" si="67"/>
        <v>1491000.0000000042</v>
      </c>
      <c r="F711">
        <v>1.7360264537006</v>
      </c>
      <c r="G711" s="2">
        <f t="shared" si="68"/>
        <v>1.1128374703208976</v>
      </c>
      <c r="Q711">
        <v>1.7395799999999999</v>
      </c>
      <c r="R711" s="2">
        <f t="shared" si="69"/>
        <v>1.1151153846153845</v>
      </c>
      <c r="T711">
        <v>-435725</v>
      </c>
      <c r="U711" s="1">
        <v>-1057370</v>
      </c>
      <c r="V711" s="2">
        <f t="shared" si="70"/>
        <v>1493095</v>
      </c>
      <c r="AA711">
        <v>-1054356.18131826</v>
      </c>
      <c r="AB711">
        <v>-436643.81868173799</v>
      </c>
      <c r="AC711" s="2">
        <f t="shared" si="66"/>
        <v>1490999.9999999981</v>
      </c>
      <c r="AE711">
        <v>1.72603023904603</v>
      </c>
      <c r="AF711" s="2">
        <f t="shared" si="71"/>
        <v>1.1064296404141218</v>
      </c>
    </row>
    <row r="712" spans="1:32" x14ac:dyDescent="0.25">
      <c r="A712">
        <v>-1057367.9955397099</v>
      </c>
      <c r="B712">
        <v>-435732.004460286</v>
      </c>
      <c r="C712" s="2">
        <f t="shared" si="67"/>
        <v>1493099.9999999958</v>
      </c>
      <c r="F712">
        <v>1.73989193529499</v>
      </c>
      <c r="G712" s="2">
        <f t="shared" si="68"/>
        <v>1.115315343137814</v>
      </c>
      <c r="Q712">
        <v>1.7434499999999999</v>
      </c>
      <c r="R712" s="2">
        <f t="shared" si="69"/>
        <v>1.1175961538461539</v>
      </c>
      <c r="T712">
        <v>-436590</v>
      </c>
      <c r="U712" s="1">
        <v>-1058610</v>
      </c>
      <c r="V712" s="2">
        <f t="shared" si="70"/>
        <v>1495200</v>
      </c>
      <c r="AA712">
        <v>-1055485.42279577</v>
      </c>
      <c r="AB712">
        <v>-437614.57720423501</v>
      </c>
      <c r="AC712" s="2">
        <f t="shared" si="66"/>
        <v>1493100.0000000051</v>
      </c>
      <c r="AE712">
        <v>1.7305444485435999</v>
      </c>
      <c r="AF712" s="2">
        <f t="shared" si="71"/>
        <v>1.1093233644510254</v>
      </c>
    </row>
    <row r="713" spans="1:32" x14ac:dyDescent="0.25">
      <c r="A713">
        <v>-1058603.67353419</v>
      </c>
      <c r="B713">
        <v>-436596.326465811</v>
      </c>
      <c r="C713" s="2">
        <f t="shared" si="67"/>
        <v>1495200.0000000009</v>
      </c>
      <c r="F713">
        <v>1.7437574168893699</v>
      </c>
      <c r="G713" s="2">
        <f t="shared" si="68"/>
        <v>1.1177932159547244</v>
      </c>
      <c r="Q713">
        <v>1.7473099999999999</v>
      </c>
      <c r="R713" s="2">
        <f t="shared" si="69"/>
        <v>1.1200705128205126</v>
      </c>
      <c r="T713">
        <v>-437454</v>
      </c>
      <c r="U713" s="1">
        <v>-1059850</v>
      </c>
      <c r="V713" s="2">
        <f t="shared" si="70"/>
        <v>1497304</v>
      </c>
      <c r="AA713">
        <v>-1056614.66427328</v>
      </c>
      <c r="AB713">
        <v>-438585.33572672599</v>
      </c>
      <c r="AC713" s="2">
        <f t="shared" si="66"/>
        <v>1495200.0000000061</v>
      </c>
      <c r="AE713">
        <v>1.73505865804118</v>
      </c>
      <c r="AF713" s="2">
        <f t="shared" si="71"/>
        <v>1.1122170884879359</v>
      </c>
    </row>
    <row r="714" spans="1:32" x14ac:dyDescent="0.25">
      <c r="A714">
        <v>-1059839.3515286599</v>
      </c>
      <c r="B714">
        <v>-437460.64847133798</v>
      </c>
      <c r="C714" s="2">
        <f t="shared" si="67"/>
        <v>1497299.9999999979</v>
      </c>
      <c r="F714">
        <v>1.7476228984837601</v>
      </c>
      <c r="G714" s="2">
        <f t="shared" si="68"/>
        <v>1.1202710887716409</v>
      </c>
      <c r="Q714">
        <v>1.75118</v>
      </c>
      <c r="R714" s="2">
        <f t="shared" si="69"/>
        <v>1.1225512820512822</v>
      </c>
      <c r="T714">
        <v>-438318</v>
      </c>
      <c r="U714" s="1">
        <v>-1061080</v>
      </c>
      <c r="V714" s="2">
        <f t="shared" si="70"/>
        <v>1499398</v>
      </c>
      <c r="AA714">
        <v>-1057743.9057507899</v>
      </c>
      <c r="AB714">
        <v>-439556.09424921498</v>
      </c>
      <c r="AC714" s="2">
        <f t="shared" si="66"/>
        <v>1497300.0000000049</v>
      </c>
      <c r="AE714">
        <v>1.7395728675387501</v>
      </c>
      <c r="AF714" s="2">
        <f t="shared" si="71"/>
        <v>1.1151108125248399</v>
      </c>
    </row>
    <row r="715" spans="1:32" x14ac:dyDescent="0.25">
      <c r="A715">
        <v>-1061075.0295231401</v>
      </c>
      <c r="B715">
        <v>-438324.97047686402</v>
      </c>
      <c r="C715" s="2">
        <f t="shared" si="67"/>
        <v>1499400.0000000042</v>
      </c>
      <c r="F715">
        <v>1.75148838007815</v>
      </c>
      <c r="G715" s="2">
        <f t="shared" si="68"/>
        <v>1.1227489615885577</v>
      </c>
      <c r="Q715">
        <v>1.7550399999999999</v>
      </c>
      <c r="R715" s="2">
        <f t="shared" si="69"/>
        <v>1.125025641025641</v>
      </c>
      <c r="T715">
        <v>-439183</v>
      </c>
      <c r="U715" s="1">
        <v>-1062320</v>
      </c>
      <c r="V715" s="2">
        <f t="shared" si="70"/>
        <v>1501503</v>
      </c>
      <c r="AA715">
        <v>-1058869.48618516</v>
      </c>
      <c r="AB715">
        <v>-440530.51381484198</v>
      </c>
      <c r="AC715" s="2">
        <f t="shared" si="66"/>
        <v>1499400.0000000019</v>
      </c>
      <c r="AE715">
        <v>1.74410959175555</v>
      </c>
      <c r="AF715" s="2">
        <f t="shared" si="71"/>
        <v>1.1180189690740705</v>
      </c>
    </row>
    <row r="716" spans="1:32" x14ac:dyDescent="0.25">
      <c r="A716">
        <v>-1062310.7075176099</v>
      </c>
      <c r="B716">
        <v>-439189.29248238902</v>
      </c>
      <c r="C716" s="2">
        <f t="shared" si="67"/>
        <v>1501499.9999999991</v>
      </c>
      <c r="F716">
        <v>1.7553538616725299</v>
      </c>
      <c r="G716" s="2">
        <f t="shared" si="68"/>
        <v>1.1252268344054679</v>
      </c>
      <c r="Q716">
        <v>1.75891</v>
      </c>
      <c r="R716" s="2">
        <f t="shared" si="69"/>
        <v>1.1275064102564103</v>
      </c>
      <c r="T716">
        <v>-440047</v>
      </c>
      <c r="U716" s="1">
        <v>-1063550</v>
      </c>
      <c r="V716" s="2">
        <f t="shared" si="70"/>
        <v>1503597</v>
      </c>
      <c r="AA716">
        <v>-1059994.3358223999</v>
      </c>
      <c r="AB716">
        <v>-441505.66417760099</v>
      </c>
      <c r="AC716" s="2">
        <f t="shared" si="66"/>
        <v>1501500.0000000009</v>
      </c>
      <c r="AE716">
        <v>1.74865081023582</v>
      </c>
      <c r="AF716" s="2">
        <f t="shared" si="71"/>
        <v>1.1209300065614232</v>
      </c>
    </row>
    <row r="717" spans="1:32" x14ac:dyDescent="0.25">
      <c r="A717">
        <v>-1063546.3855120901</v>
      </c>
      <c r="B717">
        <v>-440053.61448791297</v>
      </c>
      <c r="C717" s="2">
        <f t="shared" si="67"/>
        <v>1503600.000000003</v>
      </c>
      <c r="F717">
        <v>1.7592193432669201</v>
      </c>
      <c r="G717" s="2">
        <f t="shared" si="68"/>
        <v>1.1277047072223847</v>
      </c>
      <c r="Q717">
        <v>1.7627699999999999</v>
      </c>
      <c r="R717" s="2">
        <f t="shared" si="69"/>
        <v>1.1299807692307693</v>
      </c>
      <c r="T717">
        <v>-440911</v>
      </c>
      <c r="U717" s="1">
        <v>-1064790</v>
      </c>
      <c r="V717" s="2">
        <f t="shared" si="70"/>
        <v>1505701</v>
      </c>
      <c r="AA717">
        <v>-1061119.1854596401</v>
      </c>
      <c r="AB717">
        <v>-442480.81454036402</v>
      </c>
      <c r="AC717" s="2">
        <f t="shared" si="66"/>
        <v>1503600.0000000042</v>
      </c>
      <c r="AE717">
        <v>1.75319202871609</v>
      </c>
      <c r="AF717" s="2">
        <f t="shared" si="71"/>
        <v>1.1238410440487756</v>
      </c>
    </row>
    <row r="718" spans="1:32" x14ac:dyDescent="0.25">
      <c r="A718">
        <v>-1064782.0635065599</v>
      </c>
      <c r="B718">
        <v>-440917.93649343902</v>
      </c>
      <c r="C718" s="2">
        <f t="shared" si="67"/>
        <v>1505699.9999999991</v>
      </c>
      <c r="F718">
        <v>1.76308482486131</v>
      </c>
      <c r="G718" s="2">
        <f t="shared" si="68"/>
        <v>1.1301825800393013</v>
      </c>
      <c r="Q718">
        <v>1.76664</v>
      </c>
      <c r="R718" s="2">
        <f t="shared" si="69"/>
        <v>1.1324615384615384</v>
      </c>
      <c r="T718">
        <v>-441776</v>
      </c>
      <c r="U718" s="1">
        <v>-1066020</v>
      </c>
      <c r="V718" s="2">
        <f t="shared" si="70"/>
        <v>1507796</v>
      </c>
      <c r="AA718">
        <v>-1062244.03509688</v>
      </c>
      <c r="AB718">
        <v>-443455.96490312699</v>
      </c>
      <c r="AC718" s="2">
        <f t="shared" si="66"/>
        <v>1505700.000000007</v>
      </c>
      <c r="AE718">
        <v>1.75773324719635</v>
      </c>
      <c r="AF718" s="2">
        <f t="shared" si="71"/>
        <v>1.1267520815361218</v>
      </c>
    </row>
    <row r="719" spans="1:32" x14ac:dyDescent="0.25">
      <c r="A719">
        <v>-1066017.74150103</v>
      </c>
      <c r="B719">
        <v>-441782.25849896501</v>
      </c>
      <c r="C719" s="2">
        <f t="shared" si="67"/>
        <v>1507799.9999999951</v>
      </c>
      <c r="F719">
        <v>1.76695030645569</v>
      </c>
      <c r="G719" s="2">
        <f t="shared" si="68"/>
        <v>1.1326604528562114</v>
      </c>
      <c r="Q719">
        <v>1.7705</v>
      </c>
      <c r="R719" s="2">
        <f t="shared" si="69"/>
        <v>1.1349358974358974</v>
      </c>
      <c r="T719">
        <v>-442640</v>
      </c>
      <c r="U719" s="1">
        <v>-1067260</v>
      </c>
      <c r="V719" s="2">
        <f t="shared" si="70"/>
        <v>1509900</v>
      </c>
      <c r="AA719">
        <v>-1063368.88473411</v>
      </c>
      <c r="AB719">
        <v>-444431.11526588601</v>
      </c>
      <c r="AC719" s="2">
        <f t="shared" si="66"/>
        <v>1507799.999999996</v>
      </c>
      <c r="AE719">
        <v>1.76227446567662</v>
      </c>
      <c r="AF719" s="2">
        <f t="shared" si="71"/>
        <v>1.1296631190234745</v>
      </c>
    </row>
    <row r="720" spans="1:32" x14ac:dyDescent="0.25">
      <c r="A720">
        <v>-1067253.4194955099</v>
      </c>
      <c r="B720">
        <v>-442646.58050448901</v>
      </c>
      <c r="C720" s="2">
        <f t="shared" si="67"/>
        <v>1509899.9999999991</v>
      </c>
      <c r="F720">
        <v>1.7708157880500801</v>
      </c>
      <c r="G720" s="2">
        <f t="shared" si="68"/>
        <v>1.1351383256731284</v>
      </c>
      <c r="Q720">
        <v>1.77443</v>
      </c>
      <c r="R720" s="2">
        <f t="shared" si="69"/>
        <v>1.1374551282051282</v>
      </c>
      <c r="T720">
        <v>-443514</v>
      </c>
      <c r="U720" s="1">
        <v>-1068490</v>
      </c>
      <c r="V720" s="2">
        <f t="shared" si="70"/>
        <v>1512004</v>
      </c>
      <c r="AA720">
        <v>-1064493.7343713499</v>
      </c>
      <c r="AB720">
        <v>-445406.26562865201</v>
      </c>
      <c r="AC720" s="2">
        <f t="shared" si="66"/>
        <v>1509900.0000000019</v>
      </c>
      <c r="AE720">
        <v>1.7668156841568901</v>
      </c>
      <c r="AF720" s="2">
        <f t="shared" si="71"/>
        <v>1.1325741565108269</v>
      </c>
    </row>
    <row r="721" spans="1:32" x14ac:dyDescent="0.25">
      <c r="A721">
        <v>-1068477.6713199499</v>
      </c>
      <c r="B721">
        <v>-443522.32868005201</v>
      </c>
      <c r="C721" s="2">
        <f t="shared" si="67"/>
        <v>1512000.0000000019</v>
      </c>
      <c r="F721">
        <v>1.7747526807648</v>
      </c>
      <c r="G721" s="2">
        <f t="shared" si="68"/>
        <v>1.1376619748492307</v>
      </c>
      <c r="Q721">
        <v>1.7783800000000001</v>
      </c>
      <c r="R721" s="2">
        <f t="shared" si="69"/>
        <v>1.1399871794871796</v>
      </c>
      <c r="T721">
        <v>-444392</v>
      </c>
      <c r="U721" s="1">
        <v>-1069710</v>
      </c>
      <c r="V721" s="2">
        <f t="shared" si="70"/>
        <v>1514102</v>
      </c>
      <c r="AA721">
        <v>-1065618.5840085901</v>
      </c>
      <c r="AB721">
        <v>-446381.41599141201</v>
      </c>
      <c r="AC721" s="2">
        <f t="shared" si="66"/>
        <v>1512000.0000000021</v>
      </c>
      <c r="AE721">
        <v>1.7713569026371501</v>
      </c>
      <c r="AF721" s="2">
        <f t="shared" si="71"/>
        <v>1.1354851939981732</v>
      </c>
    </row>
    <row r="722" spans="1:32" x14ac:dyDescent="0.25">
      <c r="A722">
        <v>-1069699.60953891</v>
      </c>
      <c r="B722">
        <v>-444400.39046108501</v>
      </c>
      <c r="C722" s="2">
        <f t="shared" si="67"/>
        <v>1514099.9999999949</v>
      </c>
      <c r="F722">
        <v>1.7787040330192101</v>
      </c>
      <c r="G722" s="2">
        <f t="shared" si="68"/>
        <v>1.1401948929610322</v>
      </c>
      <c r="Q722">
        <v>1.78233</v>
      </c>
      <c r="R722" s="2">
        <f t="shared" si="69"/>
        <v>1.1425192307692309</v>
      </c>
      <c r="T722">
        <v>-445270</v>
      </c>
      <c r="U722" s="1">
        <v>-1070930</v>
      </c>
      <c r="V722" s="2">
        <f t="shared" si="70"/>
        <v>1516200</v>
      </c>
      <c r="AA722">
        <v>-1066743.43364583</v>
      </c>
      <c r="AB722">
        <v>-447356.566354173</v>
      </c>
      <c r="AC722" s="2">
        <f t="shared" si="66"/>
        <v>1514100.000000003</v>
      </c>
      <c r="AE722">
        <v>1.7758981211174201</v>
      </c>
      <c r="AF722" s="2">
        <f t="shared" si="71"/>
        <v>1.1383962314855258</v>
      </c>
    </row>
    <row r="723" spans="1:32" x14ac:dyDescent="0.25">
      <c r="A723">
        <v>-1070921.5477578801</v>
      </c>
      <c r="B723">
        <v>-445278.452242125</v>
      </c>
      <c r="C723" s="2">
        <f t="shared" si="67"/>
        <v>1516200.0000000051</v>
      </c>
      <c r="F723">
        <v>1.78265538527362</v>
      </c>
      <c r="G723" s="2">
        <f t="shared" si="68"/>
        <v>1.1427278110728334</v>
      </c>
      <c r="Q723">
        <v>1.7862800000000001</v>
      </c>
      <c r="R723" s="2">
        <f t="shared" si="69"/>
        <v>1.1450512820512819</v>
      </c>
      <c r="T723">
        <v>-446148</v>
      </c>
      <c r="U723" s="1">
        <v>-1072150</v>
      </c>
      <c r="V723" s="2">
        <f t="shared" si="70"/>
        <v>1518298</v>
      </c>
      <c r="AA723">
        <v>-1067868.28328306</v>
      </c>
      <c r="AB723">
        <v>-448331.716716934</v>
      </c>
      <c r="AC723" s="2">
        <f t="shared" ref="AC723:AC786" si="72">ABS(AA723+AB723)</f>
        <v>1516199.9999999939</v>
      </c>
      <c r="AE723">
        <v>1.7804393395976901</v>
      </c>
      <c r="AF723" s="2">
        <f t="shared" si="71"/>
        <v>1.1413072689728783</v>
      </c>
    </row>
    <row r="724" spans="1:32" x14ac:dyDescent="0.25">
      <c r="A724">
        <v>-1072143.4859768399</v>
      </c>
      <c r="B724">
        <v>-446156.51402315602</v>
      </c>
      <c r="C724" s="2">
        <f t="shared" si="67"/>
        <v>1518299.9999999958</v>
      </c>
      <c r="F724">
        <v>1.7866067375280299</v>
      </c>
      <c r="G724" s="2">
        <f t="shared" si="68"/>
        <v>1.1452607291846346</v>
      </c>
      <c r="Q724">
        <v>1.7902400000000001</v>
      </c>
      <c r="R724" s="2">
        <f t="shared" si="69"/>
        <v>1.1475897435897437</v>
      </c>
      <c r="T724">
        <v>-447026</v>
      </c>
      <c r="U724" s="1">
        <v>-1073370</v>
      </c>
      <c r="V724" s="2">
        <f t="shared" si="70"/>
        <v>1520396</v>
      </c>
      <c r="AA724">
        <v>-1068993.1329202999</v>
      </c>
      <c r="AB724">
        <v>-449306.867079699</v>
      </c>
      <c r="AC724" s="2">
        <f t="shared" si="72"/>
        <v>1518299.9999999988</v>
      </c>
      <c r="AE724">
        <v>1.7849805580779501</v>
      </c>
      <c r="AF724" s="2">
        <f t="shared" si="71"/>
        <v>1.1442183064602243</v>
      </c>
    </row>
    <row r="725" spans="1:32" x14ac:dyDescent="0.25">
      <c r="A725">
        <v>-1073365.4241958</v>
      </c>
      <c r="B725">
        <v>-447034.57580419502</v>
      </c>
      <c r="C725" s="2">
        <f t="shared" si="67"/>
        <v>1520399.9999999949</v>
      </c>
      <c r="F725">
        <v>1.79055808978245</v>
      </c>
      <c r="G725" s="2">
        <f t="shared" si="68"/>
        <v>1.1477936472964423</v>
      </c>
      <c r="Q725">
        <v>1.79419</v>
      </c>
      <c r="R725" s="2">
        <f t="shared" si="69"/>
        <v>1.150121794871795</v>
      </c>
      <c r="T725">
        <v>-447904</v>
      </c>
      <c r="U725" s="1">
        <v>-1074600</v>
      </c>
      <c r="V725" s="2">
        <f t="shared" si="70"/>
        <v>1522504</v>
      </c>
      <c r="AA725">
        <v>-1070117.9825575401</v>
      </c>
      <c r="AB725">
        <v>-450282.01744246198</v>
      </c>
      <c r="AC725" s="2">
        <f t="shared" si="72"/>
        <v>1520400.0000000021</v>
      </c>
      <c r="AE725">
        <v>1.7895217765582201</v>
      </c>
      <c r="AF725" s="2">
        <f t="shared" si="71"/>
        <v>1.1471293439475772</v>
      </c>
    </row>
    <row r="726" spans="1:32" x14ac:dyDescent="0.25">
      <c r="A726">
        <v>-1074587.3624147701</v>
      </c>
      <c r="B726">
        <v>-447912.63758523599</v>
      </c>
      <c r="C726" s="2">
        <f t="shared" si="67"/>
        <v>1522500.0000000061</v>
      </c>
      <c r="F726">
        <v>1.7945094420368599</v>
      </c>
      <c r="G726" s="2">
        <f t="shared" si="68"/>
        <v>1.1503265654082435</v>
      </c>
      <c r="Q726">
        <v>1.7981400000000001</v>
      </c>
      <c r="R726" s="2">
        <f t="shared" si="69"/>
        <v>1.152653846153846</v>
      </c>
      <c r="T726">
        <v>-448783</v>
      </c>
      <c r="U726" s="1">
        <v>-1075820</v>
      </c>
      <c r="V726" s="2">
        <f t="shared" si="70"/>
        <v>1524603</v>
      </c>
      <c r="AA726">
        <v>-1071242.83219478</v>
      </c>
      <c r="AB726">
        <v>-451257.16780522198</v>
      </c>
      <c r="AC726" s="2">
        <f t="shared" si="72"/>
        <v>1522500.0000000019</v>
      </c>
      <c r="AE726">
        <v>1.7940629950384901</v>
      </c>
      <c r="AF726" s="2">
        <f t="shared" si="71"/>
        <v>1.1500403814349296</v>
      </c>
    </row>
    <row r="727" spans="1:32" x14ac:dyDescent="0.25">
      <c r="A727">
        <v>-1075809.3006337299</v>
      </c>
      <c r="B727">
        <v>-448790.699366268</v>
      </c>
      <c r="C727" s="2">
        <f t="shared" si="67"/>
        <v>1524599.9999999979</v>
      </c>
      <c r="F727">
        <v>1.79846079429127</v>
      </c>
      <c r="G727" s="2">
        <f t="shared" si="68"/>
        <v>1.1528594835200447</v>
      </c>
      <c r="Q727">
        <v>1.8024</v>
      </c>
      <c r="R727" s="2">
        <f t="shared" si="69"/>
        <v>1.1553846153846155</v>
      </c>
      <c r="T727">
        <v>-449741</v>
      </c>
      <c r="U727" s="1">
        <v>-1076960</v>
      </c>
      <c r="V727" s="2">
        <f t="shared" si="70"/>
        <v>1526701</v>
      </c>
      <c r="AA727">
        <v>-1072367.6818320199</v>
      </c>
      <c r="AB727">
        <v>-452232.31816798699</v>
      </c>
      <c r="AC727" s="2">
        <f t="shared" si="72"/>
        <v>1524600.000000007</v>
      </c>
      <c r="AE727">
        <v>1.7986042135187501</v>
      </c>
      <c r="AF727" s="2">
        <f t="shared" si="71"/>
        <v>1.1529514189222756</v>
      </c>
    </row>
    <row r="728" spans="1:32" x14ac:dyDescent="0.25">
      <c r="A728">
        <v>-1076942.9319518399</v>
      </c>
      <c r="B728">
        <v>-449757.06804815499</v>
      </c>
      <c r="C728" s="2">
        <f t="shared" si="67"/>
        <v>1526699.9999999949</v>
      </c>
      <c r="F728">
        <v>1.80275611100956</v>
      </c>
      <c r="G728" s="2">
        <f t="shared" si="68"/>
        <v>1.155612891672795</v>
      </c>
      <c r="Q728">
        <v>1.80674</v>
      </c>
      <c r="R728" s="2">
        <f t="shared" si="69"/>
        <v>1.1581666666666668</v>
      </c>
      <c r="T728">
        <v>-450718</v>
      </c>
      <c r="U728" s="1">
        <v>-1078080</v>
      </c>
      <c r="V728" s="2">
        <f t="shared" si="70"/>
        <v>1528798</v>
      </c>
      <c r="AA728">
        <v>-1073492.5314692501</v>
      </c>
      <c r="AB728">
        <v>-453207.46853074402</v>
      </c>
      <c r="AC728" s="2">
        <f t="shared" si="72"/>
        <v>1526699.9999999942</v>
      </c>
      <c r="AE728">
        <v>1.8031454319990201</v>
      </c>
      <c r="AF728" s="2">
        <f t="shared" si="71"/>
        <v>1.1558624564096283</v>
      </c>
    </row>
    <row r="729" spans="1:32" x14ac:dyDescent="0.25">
      <c r="A729">
        <v>-1078066.39411481</v>
      </c>
      <c r="B729">
        <v>-450733.60588518798</v>
      </c>
      <c r="C729" s="2">
        <f t="shared" si="67"/>
        <v>1528799.9999999981</v>
      </c>
      <c r="F729">
        <v>1.80709103763333</v>
      </c>
      <c r="G729" s="2">
        <f t="shared" si="68"/>
        <v>1.1583916907905962</v>
      </c>
      <c r="Q729">
        <v>1.81107</v>
      </c>
      <c r="R729" s="2">
        <f t="shared" si="69"/>
        <v>1.1609423076923076</v>
      </c>
      <c r="T729">
        <v>-451694</v>
      </c>
      <c r="U729" s="1">
        <v>-1079210</v>
      </c>
      <c r="V729" s="2">
        <f t="shared" si="70"/>
        <v>1530904</v>
      </c>
      <c r="AA729">
        <v>-1074617.38110649</v>
      </c>
      <c r="AB729">
        <v>-454182.61889351002</v>
      </c>
      <c r="AC729" s="2">
        <f t="shared" si="72"/>
        <v>1528800</v>
      </c>
      <c r="AE729">
        <v>1.8076866504792899</v>
      </c>
      <c r="AF729" s="2">
        <f t="shared" si="71"/>
        <v>1.1587734938969807</v>
      </c>
    </row>
    <row r="730" spans="1:32" x14ac:dyDescent="0.25">
      <c r="A730">
        <v>-1079189.8562777799</v>
      </c>
      <c r="B730">
        <v>-451710.14372221398</v>
      </c>
      <c r="C730" s="2">
        <f t="shared" si="67"/>
        <v>1530899.9999999939</v>
      </c>
      <c r="F730">
        <v>1.8114259642571</v>
      </c>
      <c r="G730" s="2">
        <f t="shared" si="68"/>
        <v>1.1611704899083974</v>
      </c>
      <c r="Q730">
        <v>1.81541</v>
      </c>
      <c r="R730" s="2">
        <f t="shared" si="69"/>
        <v>1.1637243589743589</v>
      </c>
      <c r="T730">
        <v>-452671</v>
      </c>
      <c r="U730" s="1">
        <v>-1080330</v>
      </c>
      <c r="V730" s="2">
        <f t="shared" si="70"/>
        <v>1533001</v>
      </c>
      <c r="AA730">
        <v>-1075742.23074373</v>
      </c>
      <c r="AB730">
        <v>-455157.76925626898</v>
      </c>
      <c r="AC730" s="2">
        <f t="shared" si="72"/>
        <v>1530899.9999999991</v>
      </c>
      <c r="AE730">
        <v>1.8122278689595499</v>
      </c>
      <c r="AF730" s="2">
        <f t="shared" si="71"/>
        <v>1.1616845313843267</v>
      </c>
    </row>
    <row r="731" spans="1:32" x14ac:dyDescent="0.25">
      <c r="A731">
        <v>-1080313.31844075</v>
      </c>
      <c r="B731">
        <v>-452686.681559244</v>
      </c>
      <c r="C731" s="2">
        <f t="shared" si="67"/>
        <v>1532999.9999999939</v>
      </c>
      <c r="F731">
        <v>1.81576089088087</v>
      </c>
      <c r="G731" s="2">
        <f t="shared" si="68"/>
        <v>1.1639492890261987</v>
      </c>
      <c r="Q731">
        <v>1.8197399999999999</v>
      </c>
      <c r="R731" s="2">
        <f t="shared" si="69"/>
        <v>1.1665000000000001</v>
      </c>
      <c r="T731">
        <v>-453648</v>
      </c>
      <c r="U731" s="1">
        <v>-1081450</v>
      </c>
      <c r="V731" s="2">
        <f t="shared" si="70"/>
        <v>1535098</v>
      </c>
      <c r="AA731">
        <v>-1076856.5111056101</v>
      </c>
      <c r="AB731">
        <v>-456143.48889438901</v>
      </c>
      <c r="AC731" s="2">
        <f t="shared" si="72"/>
        <v>1532999.9999999991</v>
      </c>
      <c r="AE731">
        <v>1.8168502065814001</v>
      </c>
      <c r="AF731" s="2">
        <f t="shared" si="71"/>
        <v>1.1646475683214104</v>
      </c>
    </row>
    <row r="732" spans="1:32" x14ac:dyDescent="0.25">
      <c r="A732">
        <v>-1081436.7806037299</v>
      </c>
      <c r="B732">
        <v>-453663.21939627302</v>
      </c>
      <c r="C732" s="2">
        <f t="shared" si="67"/>
        <v>1535100.0000000028</v>
      </c>
      <c r="F732">
        <v>1.82009581750464</v>
      </c>
      <c r="G732" s="2">
        <f t="shared" si="68"/>
        <v>1.1667280881439999</v>
      </c>
      <c r="Q732">
        <v>1.8240799999999999</v>
      </c>
      <c r="R732" s="2">
        <f t="shared" si="69"/>
        <v>1.1692820512820512</v>
      </c>
      <c r="T732">
        <v>-454624</v>
      </c>
      <c r="U732" s="1">
        <v>-1082580</v>
      </c>
      <c r="V732" s="2">
        <f t="shared" si="70"/>
        <v>1537204</v>
      </c>
      <c r="AA732">
        <v>-1077945.7997806999</v>
      </c>
      <c r="AB732">
        <v>-457154.200219305</v>
      </c>
      <c r="AC732" s="2">
        <f t="shared" si="72"/>
        <v>1535100.0000000049</v>
      </c>
      <c r="AE732">
        <v>1.8216643552888401</v>
      </c>
      <c r="AF732" s="2">
        <f t="shared" si="71"/>
        <v>1.1677335610825896</v>
      </c>
    </row>
    <row r="733" spans="1:32" x14ac:dyDescent="0.25">
      <c r="A733">
        <v>-1082560.2427667</v>
      </c>
      <c r="B733">
        <v>-454639.75723330298</v>
      </c>
      <c r="C733" s="2">
        <f t="shared" si="67"/>
        <v>1537200.000000003</v>
      </c>
      <c r="F733">
        <v>1.8244307441284</v>
      </c>
      <c r="G733" s="2">
        <f t="shared" si="68"/>
        <v>1.1695068872617949</v>
      </c>
      <c r="Q733">
        <v>1.8284100000000001</v>
      </c>
      <c r="R733" s="2">
        <f t="shared" si="69"/>
        <v>1.1720576923076924</v>
      </c>
      <c r="T733">
        <v>-455601</v>
      </c>
      <c r="U733" s="1">
        <v>-1083700</v>
      </c>
      <c r="V733" s="2">
        <f t="shared" si="70"/>
        <v>1539301</v>
      </c>
      <c r="AA733">
        <v>-1079032.2308503799</v>
      </c>
      <c r="AB733">
        <v>-458167.76914962003</v>
      </c>
      <c r="AC733" s="2">
        <f t="shared" si="72"/>
        <v>1537200</v>
      </c>
      <c r="AE733">
        <v>1.8264955150536</v>
      </c>
      <c r="AF733" s="2">
        <f t="shared" si="71"/>
        <v>1.1708304583676923</v>
      </c>
    </row>
    <row r="734" spans="1:32" x14ac:dyDescent="0.25">
      <c r="A734">
        <v>-1083683.7049296701</v>
      </c>
      <c r="B734">
        <v>-455616.29507033201</v>
      </c>
      <c r="C734" s="2">
        <f t="shared" si="67"/>
        <v>1539300.0000000021</v>
      </c>
      <c r="F734">
        <v>1.82876567075217</v>
      </c>
      <c r="G734" s="2">
        <f t="shared" si="68"/>
        <v>1.1722856863795963</v>
      </c>
      <c r="Q734">
        <v>1.8327500000000001</v>
      </c>
      <c r="R734" s="2">
        <f t="shared" si="69"/>
        <v>1.1748397435897437</v>
      </c>
      <c r="T734">
        <v>-456577</v>
      </c>
      <c r="U734" s="1">
        <v>-1084820</v>
      </c>
      <c r="V734" s="2">
        <f t="shared" si="70"/>
        <v>1541397</v>
      </c>
      <c r="AA734">
        <v>-1080117.2697940201</v>
      </c>
      <c r="AB734">
        <v>-459182.73020597902</v>
      </c>
      <c r="AC734" s="2">
        <f t="shared" si="72"/>
        <v>1539299.9999999991</v>
      </c>
      <c r="AE734">
        <v>1.83133496201434</v>
      </c>
      <c r="AF734" s="2">
        <f t="shared" si="71"/>
        <v>1.1739326679579103</v>
      </c>
    </row>
    <row r="735" spans="1:32" x14ac:dyDescent="0.25">
      <c r="A735">
        <v>-1084807.16709264</v>
      </c>
      <c r="B735">
        <v>-456592.83290736499</v>
      </c>
      <c r="C735" s="2">
        <f t="shared" si="67"/>
        <v>1541400.0000000049</v>
      </c>
      <c r="F735">
        <v>1.83310059737594</v>
      </c>
      <c r="G735" s="2">
        <f t="shared" si="68"/>
        <v>1.1750644854973975</v>
      </c>
      <c r="Q735">
        <v>1.83708</v>
      </c>
      <c r="R735" s="2">
        <f t="shared" si="69"/>
        <v>1.1776153846153845</v>
      </c>
      <c r="T735">
        <v>-457554</v>
      </c>
      <c r="U735" s="1">
        <v>-1085950</v>
      </c>
      <c r="V735" s="2">
        <f t="shared" si="70"/>
        <v>1543504</v>
      </c>
      <c r="AA735">
        <v>-1081202.3087376601</v>
      </c>
      <c r="AB735">
        <v>-460197.69126233901</v>
      </c>
      <c r="AC735" s="2">
        <f t="shared" si="72"/>
        <v>1541399.9999999991</v>
      </c>
      <c r="AE735">
        <v>1.83617440897508</v>
      </c>
      <c r="AF735" s="2">
        <f t="shared" si="71"/>
        <v>1.1770348775481281</v>
      </c>
    </row>
    <row r="736" spans="1:32" x14ac:dyDescent="0.25">
      <c r="A736">
        <v>-1085930.6292556101</v>
      </c>
      <c r="B736">
        <v>-457569.37074439297</v>
      </c>
      <c r="C736" s="2">
        <f t="shared" si="67"/>
        <v>1543500.000000003</v>
      </c>
      <c r="F736">
        <v>1.83743552399971</v>
      </c>
      <c r="G736" s="2">
        <f t="shared" si="68"/>
        <v>1.1778432846151987</v>
      </c>
      <c r="Q736">
        <v>1.84141</v>
      </c>
      <c r="R736" s="2">
        <f t="shared" si="69"/>
        <v>1.1803910256410257</v>
      </c>
      <c r="T736">
        <v>-458530</v>
      </c>
      <c r="U736" s="1">
        <v>-1087070</v>
      </c>
      <c r="V736" s="2">
        <f t="shared" si="70"/>
        <v>1545600</v>
      </c>
      <c r="AA736">
        <v>-1082287.34768131</v>
      </c>
      <c r="AB736">
        <v>-461212.65231868898</v>
      </c>
      <c r="AC736" s="2">
        <f t="shared" si="72"/>
        <v>1543499.9999999991</v>
      </c>
      <c r="AE736">
        <v>1.84101385593583</v>
      </c>
      <c r="AF736" s="2">
        <f t="shared" si="71"/>
        <v>1.1801370871383527</v>
      </c>
    </row>
    <row r="737" spans="1:32" x14ac:dyDescent="0.25">
      <c r="A737">
        <v>-1087054.0914185799</v>
      </c>
      <c r="B737">
        <v>-458545.90858142002</v>
      </c>
      <c r="C737" s="2">
        <f t="shared" si="67"/>
        <v>1545600</v>
      </c>
      <c r="F737">
        <v>1.84177045062348</v>
      </c>
      <c r="G737" s="2">
        <f t="shared" si="68"/>
        <v>1.1806220837329999</v>
      </c>
      <c r="Q737">
        <v>1.84575</v>
      </c>
      <c r="R737" s="2">
        <f t="shared" si="69"/>
        <v>1.183173076923077</v>
      </c>
      <c r="T737">
        <v>-459507</v>
      </c>
      <c r="U737" s="1">
        <v>-1088190</v>
      </c>
      <c r="V737" s="2">
        <f t="shared" si="70"/>
        <v>1547697</v>
      </c>
      <c r="AA737">
        <v>-1083372.38662495</v>
      </c>
      <c r="AB737">
        <v>-462227.61337505101</v>
      </c>
      <c r="AC737" s="2">
        <f t="shared" si="72"/>
        <v>1545600.0000000009</v>
      </c>
      <c r="AE737">
        <v>1.84585330289657</v>
      </c>
      <c r="AF737" s="2">
        <f t="shared" si="71"/>
        <v>1.1832392967285705</v>
      </c>
    </row>
    <row r="738" spans="1:32" x14ac:dyDescent="0.25">
      <c r="A738">
        <v>-1088177.55358155</v>
      </c>
      <c r="B738">
        <v>-459522.44641844998</v>
      </c>
      <c r="C738" s="2">
        <f t="shared" si="67"/>
        <v>1547700</v>
      </c>
      <c r="F738">
        <v>1.84610537724725</v>
      </c>
      <c r="G738" s="2">
        <f t="shared" si="68"/>
        <v>1.1834008828508011</v>
      </c>
      <c r="Q738">
        <v>1.8500799999999999</v>
      </c>
      <c r="R738" s="2">
        <f t="shared" si="69"/>
        <v>1.1859487179487178</v>
      </c>
      <c r="T738">
        <v>-460483</v>
      </c>
      <c r="U738" s="1">
        <v>-1089320</v>
      </c>
      <c r="V738" s="2">
        <f t="shared" si="70"/>
        <v>1549803</v>
      </c>
      <c r="AA738">
        <v>-1084457.4255685899</v>
      </c>
      <c r="AB738">
        <v>-463242.57443141402</v>
      </c>
      <c r="AC738" s="2">
        <f t="shared" si="72"/>
        <v>1547700.000000004</v>
      </c>
      <c r="AE738">
        <v>1.85069274985731</v>
      </c>
      <c r="AF738" s="2">
        <f t="shared" si="71"/>
        <v>1.1863415063187883</v>
      </c>
    </row>
    <row r="739" spans="1:32" x14ac:dyDescent="0.25">
      <c r="A739">
        <v>-1089301.0157445199</v>
      </c>
      <c r="B739">
        <v>-460498.98425547901</v>
      </c>
      <c r="C739" s="2">
        <f t="shared" si="67"/>
        <v>1549799.9999999988</v>
      </c>
      <c r="F739">
        <v>1.85044030387102</v>
      </c>
      <c r="G739" s="2">
        <f t="shared" si="68"/>
        <v>1.1861796819686026</v>
      </c>
      <c r="Q739">
        <v>1.8544499999999999</v>
      </c>
      <c r="R739" s="2">
        <f t="shared" si="69"/>
        <v>1.18875</v>
      </c>
      <c r="T739">
        <v>-461465</v>
      </c>
      <c r="U739" s="1">
        <v>-1090430</v>
      </c>
      <c r="V739" s="2">
        <f t="shared" si="70"/>
        <v>1551895</v>
      </c>
      <c r="AA739">
        <v>-1085542.4645122299</v>
      </c>
      <c r="AB739">
        <v>-464257.53548777202</v>
      </c>
      <c r="AC739" s="2">
        <f t="shared" si="72"/>
        <v>1549800.0000000019</v>
      </c>
      <c r="AE739">
        <v>1.85553219681805</v>
      </c>
      <c r="AF739" s="2">
        <f t="shared" si="71"/>
        <v>1.1894437159090065</v>
      </c>
    </row>
    <row r="740" spans="1:32" x14ac:dyDescent="0.25">
      <c r="A740">
        <v>-1090417.27984858</v>
      </c>
      <c r="B740">
        <v>-461482.72015141801</v>
      </c>
      <c r="C740" s="2">
        <f t="shared" si="67"/>
        <v>1551899.9999999981</v>
      </c>
      <c r="F740">
        <v>1.8548181716465899</v>
      </c>
      <c r="G740" s="2">
        <f t="shared" si="68"/>
        <v>1.1889860074657628</v>
      </c>
      <c r="Q740">
        <v>1.8588800000000001</v>
      </c>
      <c r="R740" s="2">
        <f t="shared" si="69"/>
        <v>1.1915897435897436</v>
      </c>
      <c r="T740">
        <v>-462458</v>
      </c>
      <c r="U740" s="1">
        <v>-1091540</v>
      </c>
      <c r="V740" s="2">
        <f t="shared" si="70"/>
        <v>1553998</v>
      </c>
      <c r="AA740">
        <v>-1086627.5034558701</v>
      </c>
      <c r="AB740">
        <v>-465272.49654412997</v>
      </c>
      <c r="AC740" s="2">
        <f t="shared" si="72"/>
        <v>1551900</v>
      </c>
      <c r="AE740">
        <v>1.8603716437787901</v>
      </c>
      <c r="AF740" s="2">
        <f t="shared" si="71"/>
        <v>1.1925459254992243</v>
      </c>
    </row>
    <row r="741" spans="1:32" x14ac:dyDescent="0.25">
      <c r="A741">
        <v>-1091524.8599885199</v>
      </c>
      <c r="B741">
        <v>-462475.140011476</v>
      </c>
      <c r="C741" s="2">
        <f t="shared" si="67"/>
        <v>1553999.9999999958</v>
      </c>
      <c r="F741">
        <v>1.85924784497509</v>
      </c>
      <c r="G741" s="2">
        <f t="shared" si="68"/>
        <v>1.1918255416506989</v>
      </c>
      <c r="Q741">
        <v>1.86331</v>
      </c>
      <c r="R741" s="2">
        <f t="shared" si="69"/>
        <v>1.1944294871794872</v>
      </c>
      <c r="T741">
        <v>-463450</v>
      </c>
      <c r="U741" s="1">
        <v>-1092650</v>
      </c>
      <c r="V741" s="2">
        <f t="shared" si="70"/>
        <v>1556100</v>
      </c>
      <c r="AA741">
        <v>-1087712.54239951</v>
      </c>
      <c r="AB741">
        <v>-466287.45760048798</v>
      </c>
      <c r="AC741" s="2">
        <f t="shared" si="72"/>
        <v>1553999.9999999981</v>
      </c>
      <c r="AE741">
        <v>1.8652110907395401</v>
      </c>
      <c r="AF741" s="2">
        <f t="shared" si="71"/>
        <v>1.1956481350894488</v>
      </c>
    </row>
    <row r="742" spans="1:32" x14ac:dyDescent="0.25">
      <c r="A742">
        <v>-1092632.4401284601</v>
      </c>
      <c r="B742">
        <v>-463467.55987153901</v>
      </c>
      <c r="C742" s="2">
        <f t="shared" si="67"/>
        <v>1556099.9999999991</v>
      </c>
      <c r="F742">
        <v>1.8636775183035801</v>
      </c>
      <c r="G742" s="2">
        <f t="shared" si="68"/>
        <v>1.1946650758356281</v>
      </c>
      <c r="Q742">
        <v>1.86774</v>
      </c>
      <c r="R742" s="2">
        <f t="shared" si="69"/>
        <v>1.1972692307692308</v>
      </c>
      <c r="T742">
        <v>-464443</v>
      </c>
      <c r="U742" s="1">
        <v>-1093760</v>
      </c>
      <c r="V742" s="2">
        <f t="shared" si="70"/>
        <v>1558203</v>
      </c>
      <c r="AA742">
        <v>-1088797.58134315</v>
      </c>
      <c r="AB742">
        <v>-467302.41865684203</v>
      </c>
      <c r="AC742" s="2">
        <f t="shared" si="72"/>
        <v>1556099.9999999921</v>
      </c>
      <c r="AE742">
        <v>1.8700505377002801</v>
      </c>
      <c r="AF742" s="2">
        <f t="shared" si="71"/>
        <v>1.1987503446796668</v>
      </c>
    </row>
    <row r="743" spans="1:32" x14ac:dyDescent="0.25">
      <c r="A743">
        <v>-1093740.0202684</v>
      </c>
      <c r="B743">
        <v>-464459.97973159997</v>
      </c>
      <c r="C743" s="2">
        <f t="shared" si="67"/>
        <v>1558200</v>
      </c>
      <c r="F743">
        <v>1.86810719163207</v>
      </c>
      <c r="G743" s="2">
        <f t="shared" si="68"/>
        <v>1.1975046100205575</v>
      </c>
      <c r="Q743">
        <v>1.8721699999999999</v>
      </c>
      <c r="R743" s="2">
        <f t="shared" si="69"/>
        <v>1.2001089743589743</v>
      </c>
      <c r="T743">
        <v>-465435</v>
      </c>
      <c r="U743" s="1">
        <v>-1094870</v>
      </c>
      <c r="V743" s="2">
        <f t="shared" si="70"/>
        <v>1560305</v>
      </c>
      <c r="AA743">
        <v>-1089882.62028679</v>
      </c>
      <c r="AB743">
        <v>-468317.379713203</v>
      </c>
      <c r="AC743" s="2">
        <f t="shared" si="72"/>
        <v>1558199.999999993</v>
      </c>
      <c r="AE743">
        <v>1.8748899846610201</v>
      </c>
      <c r="AF743" s="2">
        <f t="shared" si="71"/>
        <v>1.2018525542698846</v>
      </c>
    </row>
    <row r="744" spans="1:32" x14ac:dyDescent="0.25">
      <c r="A744">
        <v>-1094847.6004083401</v>
      </c>
      <c r="B744">
        <v>-465452.39959165698</v>
      </c>
      <c r="C744" s="2">
        <f t="shared" si="67"/>
        <v>1560299.9999999972</v>
      </c>
      <c r="F744">
        <v>1.87253686496056</v>
      </c>
      <c r="G744" s="2">
        <f t="shared" si="68"/>
        <v>1.2003441442054872</v>
      </c>
      <c r="Q744">
        <v>1.87669</v>
      </c>
      <c r="R744" s="2">
        <f t="shared" si="69"/>
        <v>1.2030064102564104</v>
      </c>
      <c r="T744">
        <v>-466415</v>
      </c>
      <c r="U744" s="1">
        <v>-1095990</v>
      </c>
      <c r="V744" s="2">
        <f t="shared" si="70"/>
        <v>1562405</v>
      </c>
      <c r="AA744">
        <v>-1090967.6592304399</v>
      </c>
      <c r="AB744">
        <v>-469332.34076956398</v>
      </c>
      <c r="AC744" s="2">
        <f t="shared" si="72"/>
        <v>1560300.000000004</v>
      </c>
      <c r="AE744">
        <v>1.8797294316217601</v>
      </c>
      <c r="AF744" s="2">
        <f t="shared" si="71"/>
        <v>1.2049547638601026</v>
      </c>
    </row>
    <row r="745" spans="1:32" x14ac:dyDescent="0.25">
      <c r="A745">
        <v>-1095969.65626249</v>
      </c>
      <c r="B745">
        <v>-466430.343737508</v>
      </c>
      <c r="C745" s="2">
        <f t="shared" si="67"/>
        <v>1562399.9999999979</v>
      </c>
      <c r="F745">
        <v>1.8770792390908499</v>
      </c>
      <c r="G745" s="2">
        <f t="shared" si="68"/>
        <v>1.2032559224941346</v>
      </c>
      <c r="Q745">
        <v>1.8812599999999999</v>
      </c>
      <c r="R745" s="2">
        <f t="shared" si="69"/>
        <v>1.2059358974358974</v>
      </c>
      <c r="T745">
        <v>-467390</v>
      </c>
      <c r="U745" s="1">
        <v>-1097110</v>
      </c>
      <c r="V745" s="2">
        <f t="shared" si="70"/>
        <v>1564500</v>
      </c>
      <c r="AA745">
        <v>-1092052.6981740801</v>
      </c>
      <c r="AB745">
        <v>-470347.30182592198</v>
      </c>
      <c r="AC745" s="2">
        <f t="shared" si="72"/>
        <v>1562400.0000000021</v>
      </c>
      <c r="AE745">
        <v>1.8845688785825001</v>
      </c>
      <c r="AF745" s="2">
        <f t="shared" si="71"/>
        <v>1.2080569734503206</v>
      </c>
    </row>
    <row r="746" spans="1:32" x14ac:dyDescent="0.25">
      <c r="A746">
        <v>-1097094.5629215401</v>
      </c>
      <c r="B746">
        <v>-467405.43707846297</v>
      </c>
      <c r="C746" s="2">
        <f t="shared" si="67"/>
        <v>1564500.000000003</v>
      </c>
      <c r="F746">
        <v>1.88164380818801</v>
      </c>
      <c r="G746" s="2">
        <f t="shared" si="68"/>
        <v>1.2061819283256474</v>
      </c>
      <c r="Q746">
        <v>1.8858200000000001</v>
      </c>
      <c r="R746" s="2">
        <f t="shared" si="69"/>
        <v>1.2088589743589744</v>
      </c>
      <c r="T746">
        <v>-468365</v>
      </c>
      <c r="U746" s="1">
        <v>-1098230</v>
      </c>
      <c r="V746" s="2">
        <f t="shared" si="70"/>
        <v>1566595</v>
      </c>
      <c r="AA746">
        <v>-1093140.8263602799</v>
      </c>
      <c r="AB746">
        <v>-471359.17363972001</v>
      </c>
      <c r="AC746" s="2">
        <f t="shared" si="72"/>
        <v>1564500</v>
      </c>
      <c r="AE746">
        <v>1.88943366935033</v>
      </c>
      <c r="AF746" s="2">
        <f t="shared" si="71"/>
        <v>1.2111754290707244</v>
      </c>
    </row>
    <row r="747" spans="1:32" x14ac:dyDescent="0.25">
      <c r="A747">
        <v>-1098219.46958059</v>
      </c>
      <c r="B747">
        <v>-468380.53041941399</v>
      </c>
      <c r="C747" s="2">
        <f t="shared" si="67"/>
        <v>1566600.000000004</v>
      </c>
      <c r="F747">
        <v>1.8862083772851601</v>
      </c>
      <c r="G747" s="2">
        <f t="shared" si="68"/>
        <v>1.209107934157154</v>
      </c>
      <c r="Q747">
        <v>1.89039</v>
      </c>
      <c r="R747" s="2">
        <f t="shared" si="69"/>
        <v>1.2117884615384615</v>
      </c>
      <c r="T747">
        <v>-469340</v>
      </c>
      <c r="U747" s="1">
        <v>-1099360</v>
      </c>
      <c r="V747" s="2">
        <f t="shared" si="70"/>
        <v>1568700</v>
      </c>
      <c r="AA747">
        <v>-1094229.55488779</v>
      </c>
      <c r="AB747">
        <v>-472370.44511221402</v>
      </c>
      <c r="AC747" s="2">
        <f t="shared" si="72"/>
        <v>1566600.000000004</v>
      </c>
      <c r="AE747">
        <v>1.8943033852523801</v>
      </c>
      <c r="AF747" s="2">
        <f t="shared" si="71"/>
        <v>1.2142970418284489</v>
      </c>
    </row>
    <row r="748" spans="1:32" x14ac:dyDescent="0.25">
      <c r="A748">
        <v>-1099344.3762396299</v>
      </c>
      <c r="B748">
        <v>-469355.62376037001</v>
      </c>
      <c r="C748" s="2">
        <f t="shared" si="67"/>
        <v>1568700</v>
      </c>
      <c r="F748">
        <v>1.89077294638232</v>
      </c>
      <c r="G748" s="2">
        <f t="shared" si="68"/>
        <v>1.2120339399886666</v>
      </c>
      <c r="Q748">
        <v>1.8949499999999999</v>
      </c>
      <c r="R748" s="2">
        <f t="shared" si="69"/>
        <v>1.2147115384615386</v>
      </c>
      <c r="T748">
        <v>-470315</v>
      </c>
      <c r="U748" s="1">
        <v>-1100480</v>
      </c>
      <c r="V748" s="2">
        <f t="shared" si="70"/>
        <v>1570795</v>
      </c>
      <c r="AA748">
        <v>-1095318.2834152901</v>
      </c>
      <c r="AB748">
        <v>-473381.71658470598</v>
      </c>
      <c r="AC748" s="2">
        <f t="shared" si="72"/>
        <v>1568699.999999996</v>
      </c>
      <c r="AE748">
        <v>1.8991731011544299</v>
      </c>
      <c r="AF748" s="2">
        <f t="shared" si="71"/>
        <v>1.2174186545861732</v>
      </c>
    </row>
    <row r="749" spans="1:32" x14ac:dyDescent="0.25">
      <c r="A749">
        <v>-1100469.2828986801</v>
      </c>
      <c r="B749">
        <v>-470330.71710132499</v>
      </c>
      <c r="C749" s="2">
        <f t="shared" si="67"/>
        <v>1570800.0000000051</v>
      </c>
      <c r="F749">
        <v>1.89533751547948</v>
      </c>
      <c r="G749" s="2">
        <f t="shared" si="68"/>
        <v>1.2149599458201794</v>
      </c>
      <c r="Q749">
        <v>1.8995200000000001</v>
      </c>
      <c r="R749" s="2">
        <f t="shared" si="69"/>
        <v>1.2176410256410257</v>
      </c>
      <c r="T749">
        <v>-471290</v>
      </c>
      <c r="U749" s="1">
        <v>-1101610</v>
      </c>
      <c r="V749" s="2">
        <f t="shared" si="70"/>
        <v>1572900</v>
      </c>
      <c r="AA749">
        <v>-1096407.0119427999</v>
      </c>
      <c r="AB749">
        <v>-474392.98805720097</v>
      </c>
      <c r="AC749" s="2">
        <f t="shared" si="72"/>
        <v>1570800.0000000009</v>
      </c>
      <c r="AE749">
        <v>1.90404281705648</v>
      </c>
      <c r="AF749" s="2">
        <f t="shared" si="71"/>
        <v>1.2205402673438974</v>
      </c>
    </row>
    <row r="750" spans="1:32" x14ac:dyDescent="0.25">
      <c r="A750">
        <v>-1101594.18955772</v>
      </c>
      <c r="B750">
        <v>-471305.81044227403</v>
      </c>
      <c r="C750" s="2">
        <f t="shared" si="67"/>
        <v>1572899.9999999939</v>
      </c>
      <c r="F750">
        <v>1.8999020845766399</v>
      </c>
      <c r="G750" s="2">
        <f t="shared" si="68"/>
        <v>1.2178859516516922</v>
      </c>
      <c r="Q750">
        <v>1.90408</v>
      </c>
      <c r="R750" s="2">
        <f t="shared" si="69"/>
        <v>1.2205641025641025</v>
      </c>
      <c r="T750">
        <v>-472266</v>
      </c>
      <c r="U750" s="1">
        <v>-1102730</v>
      </c>
      <c r="V750" s="2">
        <f t="shared" si="70"/>
        <v>1574996</v>
      </c>
      <c r="AA750">
        <v>-1097495.74047031</v>
      </c>
      <c r="AB750">
        <v>-475404.25952969101</v>
      </c>
      <c r="AC750" s="2">
        <f t="shared" si="72"/>
        <v>1572900.0000000009</v>
      </c>
      <c r="AE750">
        <v>1.9089125329585299</v>
      </c>
      <c r="AF750" s="2">
        <f t="shared" si="71"/>
        <v>1.2236618801016219</v>
      </c>
    </row>
    <row r="751" spans="1:32" x14ac:dyDescent="0.25">
      <c r="A751">
        <v>-1102719.0962167699</v>
      </c>
      <c r="B751">
        <v>-472280.90378323401</v>
      </c>
      <c r="C751" s="2">
        <f t="shared" si="67"/>
        <v>1575000.000000004</v>
      </c>
      <c r="F751">
        <v>1.9044666536738</v>
      </c>
      <c r="G751" s="2">
        <f t="shared" si="68"/>
        <v>1.2208119574832053</v>
      </c>
      <c r="Q751">
        <v>1.9086399999999999</v>
      </c>
      <c r="R751" s="2">
        <f t="shared" si="69"/>
        <v>1.2234871794871796</v>
      </c>
      <c r="T751">
        <v>-473241</v>
      </c>
      <c r="U751" s="1">
        <v>-1103860</v>
      </c>
      <c r="V751" s="2">
        <f t="shared" si="70"/>
        <v>1577101</v>
      </c>
      <c r="AA751">
        <v>-1098584.46899782</v>
      </c>
      <c r="AB751">
        <v>-476415.53100218403</v>
      </c>
      <c r="AC751" s="2">
        <f t="shared" si="72"/>
        <v>1575000.0000000042</v>
      </c>
      <c r="AE751">
        <v>1.91378224886058</v>
      </c>
      <c r="AF751" s="2">
        <f t="shared" si="71"/>
        <v>1.2267834928593462</v>
      </c>
    </row>
    <row r="752" spans="1:32" x14ac:dyDescent="0.25">
      <c r="A752">
        <v>-1103844.00287581</v>
      </c>
      <c r="B752">
        <v>-473255.99712418398</v>
      </c>
      <c r="C752" s="2">
        <f t="shared" si="67"/>
        <v>1577099.9999999939</v>
      </c>
      <c r="F752">
        <v>1.90903122277096</v>
      </c>
      <c r="G752" s="2">
        <f t="shared" si="68"/>
        <v>1.2237379633147181</v>
      </c>
      <c r="Q752">
        <v>1.9134899999999999</v>
      </c>
      <c r="R752" s="2">
        <f t="shared" si="69"/>
        <v>1.2265961538461538</v>
      </c>
      <c r="T752">
        <v>-474286</v>
      </c>
      <c r="U752" s="1">
        <v>-1104910</v>
      </c>
      <c r="V752" s="2">
        <f t="shared" si="70"/>
        <v>1579196</v>
      </c>
      <c r="AA752">
        <v>-1099673.1975253201</v>
      </c>
      <c r="AB752">
        <v>-477426.80247467698</v>
      </c>
      <c r="AC752" s="2">
        <f t="shared" si="72"/>
        <v>1577099.9999999972</v>
      </c>
      <c r="AE752">
        <v>1.9186519647626299</v>
      </c>
      <c r="AF752" s="2">
        <f t="shared" si="71"/>
        <v>1.2299051056170704</v>
      </c>
    </row>
    <row r="753" spans="1:32" x14ac:dyDescent="0.25">
      <c r="A753">
        <v>-1104890.4375131601</v>
      </c>
      <c r="B753">
        <v>-474309.56248684402</v>
      </c>
      <c r="C753" s="2">
        <f t="shared" si="67"/>
        <v>1579200.0000000042</v>
      </c>
      <c r="F753">
        <v>1.9139065976041001</v>
      </c>
      <c r="G753" s="2">
        <f t="shared" si="68"/>
        <v>1.2268632035923719</v>
      </c>
      <c r="Q753">
        <v>1.9184300000000001</v>
      </c>
      <c r="R753" s="2">
        <f t="shared" si="69"/>
        <v>1.2297628205128206</v>
      </c>
      <c r="T753">
        <v>-475356</v>
      </c>
      <c r="U753" s="1">
        <v>-1105940</v>
      </c>
      <c r="V753" s="2">
        <f t="shared" si="70"/>
        <v>1581296</v>
      </c>
      <c r="AA753">
        <v>-1100761.9260528299</v>
      </c>
      <c r="AB753">
        <v>-478438.07394717401</v>
      </c>
      <c r="AC753" s="2">
        <f t="shared" si="72"/>
        <v>1579200.000000004</v>
      </c>
      <c r="AE753">
        <v>1.92352168066468</v>
      </c>
      <c r="AF753" s="2">
        <f t="shared" si="71"/>
        <v>1.2330267183747947</v>
      </c>
    </row>
    <row r="754" spans="1:32" x14ac:dyDescent="0.25">
      <c r="A754">
        <v>-1105921.0931343299</v>
      </c>
      <c r="B754">
        <v>-475378.90686566802</v>
      </c>
      <c r="C754" s="2">
        <f t="shared" si="67"/>
        <v>1581299.9999999979</v>
      </c>
      <c r="F754">
        <v>1.91884446870823</v>
      </c>
      <c r="G754" s="2">
        <f t="shared" si="68"/>
        <v>1.2300285055821987</v>
      </c>
      <c r="Q754">
        <v>1.92336</v>
      </c>
      <c r="R754" s="2">
        <f t="shared" si="69"/>
        <v>1.232923076923077</v>
      </c>
      <c r="T754">
        <v>-476425</v>
      </c>
      <c r="U754" s="1">
        <v>-1106970</v>
      </c>
      <c r="V754" s="2">
        <f t="shared" si="70"/>
        <v>1583395</v>
      </c>
      <c r="AA754">
        <v>-1101850.65458034</v>
      </c>
      <c r="AB754">
        <v>-479449.34541966103</v>
      </c>
      <c r="AC754" s="2">
        <f t="shared" si="72"/>
        <v>1581300.0000000009</v>
      </c>
      <c r="AE754">
        <v>1.9283913965667301</v>
      </c>
      <c r="AF754" s="2">
        <f t="shared" si="71"/>
        <v>1.2361483311325192</v>
      </c>
    </row>
    <row r="755" spans="1:32" x14ac:dyDescent="0.25">
      <c r="A755">
        <v>-1106951.74875551</v>
      </c>
      <c r="B755">
        <v>-476448.25124448998</v>
      </c>
      <c r="C755" s="2">
        <f t="shared" si="67"/>
        <v>1583400</v>
      </c>
      <c r="F755">
        <v>1.9237823398123499</v>
      </c>
      <c r="G755" s="2">
        <f t="shared" si="68"/>
        <v>1.233193807572019</v>
      </c>
      <c r="Q755">
        <v>1.9282999999999999</v>
      </c>
      <c r="R755" s="2">
        <f t="shared" si="69"/>
        <v>1.2360897435897436</v>
      </c>
      <c r="T755">
        <v>-477494</v>
      </c>
      <c r="U755" s="1">
        <v>-1108010</v>
      </c>
      <c r="V755" s="2">
        <f t="shared" si="70"/>
        <v>1585504</v>
      </c>
      <c r="AA755">
        <v>-1102939.3831078501</v>
      </c>
      <c r="AB755">
        <v>-480460.61689215299</v>
      </c>
      <c r="AC755" s="2">
        <f t="shared" si="72"/>
        <v>1583400.000000003</v>
      </c>
      <c r="AE755">
        <v>1.93326111246878</v>
      </c>
      <c r="AF755" s="2">
        <f t="shared" si="71"/>
        <v>1.2392699438902435</v>
      </c>
    </row>
    <row r="756" spans="1:32" x14ac:dyDescent="0.25">
      <c r="A756">
        <v>-1107982.40437668</v>
      </c>
      <c r="B756">
        <v>-477517.59562331799</v>
      </c>
      <c r="C756" s="2">
        <f t="shared" si="67"/>
        <v>1585499.9999999981</v>
      </c>
      <c r="F756">
        <v>1.92872021091648</v>
      </c>
      <c r="G756" s="2">
        <f t="shared" si="68"/>
        <v>1.236359109561846</v>
      </c>
      <c r="Q756">
        <v>1.9332400000000001</v>
      </c>
      <c r="R756" s="2">
        <f t="shared" si="69"/>
        <v>1.2392564102564103</v>
      </c>
      <c r="T756">
        <v>-478564</v>
      </c>
      <c r="U756" s="1">
        <v>-1109040</v>
      </c>
      <c r="V756" s="2">
        <f t="shared" si="70"/>
        <v>1587604</v>
      </c>
      <c r="AA756">
        <v>-1104028.1116353499</v>
      </c>
      <c r="AB756">
        <v>-481471.88836464798</v>
      </c>
      <c r="AC756" s="2">
        <f t="shared" si="72"/>
        <v>1585499.9999999979</v>
      </c>
      <c r="AE756">
        <v>1.9381308283708301</v>
      </c>
      <c r="AF756" s="2">
        <f t="shared" si="71"/>
        <v>1.242391556647968</v>
      </c>
    </row>
    <row r="757" spans="1:32" x14ac:dyDescent="0.25">
      <c r="A757">
        <v>-1109013.0599978601</v>
      </c>
      <c r="B757">
        <v>-478586.940002141</v>
      </c>
      <c r="C757" s="2">
        <f t="shared" si="67"/>
        <v>1587600.0000000012</v>
      </c>
      <c r="F757">
        <v>1.93365808202061</v>
      </c>
      <c r="G757" s="2">
        <f t="shared" si="68"/>
        <v>1.239524411551673</v>
      </c>
      <c r="Q757">
        <v>1.93818</v>
      </c>
      <c r="R757" s="2">
        <f t="shared" si="69"/>
        <v>1.2424230769230769</v>
      </c>
      <c r="T757">
        <v>-479633</v>
      </c>
      <c r="U757" s="1">
        <v>-1110070</v>
      </c>
      <c r="V757" s="2">
        <f t="shared" si="70"/>
        <v>1589703</v>
      </c>
      <c r="AA757">
        <v>-1105116.84016286</v>
      </c>
      <c r="AB757">
        <v>-482483.15983713802</v>
      </c>
      <c r="AC757" s="2">
        <f t="shared" si="72"/>
        <v>1587599.9999999981</v>
      </c>
      <c r="AE757">
        <v>1.9430005442728799</v>
      </c>
      <c r="AF757" s="2">
        <f t="shared" si="71"/>
        <v>1.2455131694056922</v>
      </c>
    </row>
    <row r="758" spans="1:32" x14ac:dyDescent="0.25">
      <c r="A758">
        <v>-1110043.7156190299</v>
      </c>
      <c r="B758">
        <v>-479656.28438097</v>
      </c>
      <c r="C758" s="2">
        <f t="shared" si="67"/>
        <v>1589700</v>
      </c>
      <c r="F758">
        <v>1.9385959531247301</v>
      </c>
      <c r="G758" s="2">
        <f t="shared" si="68"/>
        <v>1.2426897135414938</v>
      </c>
      <c r="Q758">
        <v>1.9431099999999999</v>
      </c>
      <c r="R758" s="2">
        <f t="shared" si="69"/>
        <v>1.2455833333333333</v>
      </c>
      <c r="T758">
        <v>-480702</v>
      </c>
      <c r="U758" s="1">
        <v>-1111100</v>
      </c>
      <c r="V758" s="2">
        <f t="shared" si="70"/>
        <v>1591802</v>
      </c>
      <c r="AA758">
        <v>-1106205.5686903701</v>
      </c>
      <c r="AB758">
        <v>-483494.43130963203</v>
      </c>
      <c r="AC758" s="2">
        <f t="shared" si="72"/>
        <v>1589700.0000000021</v>
      </c>
      <c r="AE758">
        <v>1.94787026017493</v>
      </c>
      <c r="AF758" s="2">
        <f t="shared" si="71"/>
        <v>1.2486347821634167</v>
      </c>
    </row>
    <row r="759" spans="1:32" x14ac:dyDescent="0.25">
      <c r="A759">
        <v>-1111074.37124021</v>
      </c>
      <c r="B759">
        <v>-480725.62875979103</v>
      </c>
      <c r="C759" s="2">
        <f t="shared" si="67"/>
        <v>1591800.0000000009</v>
      </c>
      <c r="F759">
        <v>1.94353382422886</v>
      </c>
      <c r="G759" s="2">
        <f t="shared" si="68"/>
        <v>1.2458550155313206</v>
      </c>
      <c r="Q759">
        <v>1.9480500000000001</v>
      </c>
      <c r="R759" s="2">
        <f t="shared" si="69"/>
        <v>1.24875</v>
      </c>
      <c r="T759">
        <v>-481772</v>
      </c>
      <c r="U759" s="1">
        <v>-1112130</v>
      </c>
      <c r="V759" s="2">
        <f t="shared" si="70"/>
        <v>1593902</v>
      </c>
      <c r="AA759">
        <v>-1107294.2972178799</v>
      </c>
      <c r="AB759">
        <v>-484505.70278212399</v>
      </c>
      <c r="AC759" s="2">
        <f t="shared" si="72"/>
        <v>1591800.000000004</v>
      </c>
      <c r="AE759">
        <v>1.9527399760769799</v>
      </c>
      <c r="AF759" s="2">
        <f t="shared" si="71"/>
        <v>1.251756394921141</v>
      </c>
    </row>
    <row r="760" spans="1:32" x14ac:dyDescent="0.25">
      <c r="A760">
        <v>-1112105.0268613801</v>
      </c>
      <c r="B760">
        <v>-481794.97313861398</v>
      </c>
      <c r="C760" s="2">
        <f t="shared" si="67"/>
        <v>1593899.9999999939</v>
      </c>
      <c r="F760">
        <v>1.9484716953329899</v>
      </c>
      <c r="G760" s="2">
        <f t="shared" si="68"/>
        <v>1.2490203175211474</v>
      </c>
      <c r="Q760">
        <v>1.95299</v>
      </c>
      <c r="R760" s="2">
        <f t="shared" si="69"/>
        <v>1.2519166666666666</v>
      </c>
      <c r="T760">
        <v>-482841</v>
      </c>
      <c r="U760" s="1">
        <v>-1113160</v>
      </c>
      <c r="V760" s="2">
        <f t="shared" si="70"/>
        <v>1596001</v>
      </c>
      <c r="AA760">
        <v>-1108383.02574538</v>
      </c>
      <c r="AB760">
        <v>-485516.97425461601</v>
      </c>
      <c r="AC760" s="2">
        <f t="shared" si="72"/>
        <v>1593899.999999996</v>
      </c>
      <c r="AE760">
        <v>1.95760969197903</v>
      </c>
      <c r="AF760" s="2">
        <f t="shared" si="71"/>
        <v>1.2548780076788655</v>
      </c>
    </row>
    <row r="761" spans="1:32" x14ac:dyDescent="0.25">
      <c r="A761">
        <v>-1113137.64403253</v>
      </c>
      <c r="B761">
        <v>-482862.35596747498</v>
      </c>
      <c r="C761" s="2">
        <f t="shared" si="67"/>
        <v>1596000.0000000051</v>
      </c>
      <c r="F761">
        <v>1.9534287415243501</v>
      </c>
      <c r="G761" s="2">
        <f t="shared" si="68"/>
        <v>1.2521979112335577</v>
      </c>
      <c r="Q761">
        <v>1.9581</v>
      </c>
      <c r="R761" s="2">
        <f t="shared" si="69"/>
        <v>1.2551923076923077</v>
      </c>
      <c r="T761">
        <v>-483892</v>
      </c>
      <c r="U761" s="1">
        <v>-1114210</v>
      </c>
      <c r="V761" s="2">
        <f t="shared" si="70"/>
        <v>1598102</v>
      </c>
      <c r="AA761">
        <v>-1109471.75427289</v>
      </c>
      <c r="AB761">
        <v>-486528.24572711001</v>
      </c>
      <c r="AC761" s="2">
        <f t="shared" si="72"/>
        <v>1596000</v>
      </c>
      <c r="AE761">
        <v>1.9624794078810801</v>
      </c>
      <c r="AF761" s="2">
        <f t="shared" si="71"/>
        <v>1.25799962043659</v>
      </c>
    </row>
    <row r="762" spans="1:32" x14ac:dyDescent="0.25">
      <c r="A762">
        <v>-1114186.50356014</v>
      </c>
      <c r="B762">
        <v>-483913.49643986102</v>
      </c>
      <c r="C762" s="2">
        <f t="shared" si="67"/>
        <v>1598100.0000000009</v>
      </c>
      <c r="F762">
        <v>1.95854456450321</v>
      </c>
      <c r="G762" s="2">
        <f t="shared" si="68"/>
        <v>1.2554772849379552</v>
      </c>
      <c r="Q762">
        <v>1.96322</v>
      </c>
      <c r="R762" s="2">
        <f t="shared" si="69"/>
        <v>1.258474358974359</v>
      </c>
      <c r="T762">
        <v>-484944</v>
      </c>
      <c r="U762" s="1">
        <v>-1115260</v>
      </c>
      <c r="V762" s="2">
        <f t="shared" si="70"/>
        <v>1600204</v>
      </c>
      <c r="AA762">
        <v>-1110560.4828003999</v>
      </c>
      <c r="AB762">
        <v>-487539.51719960402</v>
      </c>
      <c r="AC762" s="2">
        <f t="shared" si="72"/>
        <v>1598100.000000004</v>
      </c>
      <c r="AE762">
        <v>1.96734912378313</v>
      </c>
      <c r="AF762" s="2">
        <f t="shared" si="71"/>
        <v>1.2611212331943142</v>
      </c>
    </row>
    <row r="763" spans="1:32" x14ac:dyDescent="0.25">
      <c r="A763">
        <v>-1115235.36308775</v>
      </c>
      <c r="B763">
        <v>-484964.63691225299</v>
      </c>
      <c r="C763" s="2">
        <f t="shared" si="67"/>
        <v>1600200.000000003</v>
      </c>
      <c r="F763">
        <v>1.9636603874820699</v>
      </c>
      <c r="G763" s="2">
        <f t="shared" si="68"/>
        <v>1.2587566586423526</v>
      </c>
      <c r="Q763">
        <v>1.9683299999999999</v>
      </c>
      <c r="R763" s="2">
        <f t="shared" si="69"/>
        <v>1.2617499999999999</v>
      </c>
      <c r="T763">
        <v>-485995</v>
      </c>
      <c r="U763" s="1">
        <v>-1116310</v>
      </c>
      <c r="V763" s="2">
        <f t="shared" si="70"/>
        <v>1602305</v>
      </c>
      <c r="AA763">
        <v>-1111649.21132791</v>
      </c>
      <c r="AB763">
        <v>-488550.78867209598</v>
      </c>
      <c r="AC763" s="2">
        <f t="shared" si="72"/>
        <v>1600200.0000000061</v>
      </c>
      <c r="AE763">
        <v>1.9722188396851801</v>
      </c>
      <c r="AF763" s="2">
        <f t="shared" si="71"/>
        <v>1.2642428459520385</v>
      </c>
    </row>
    <row r="764" spans="1:32" x14ac:dyDescent="0.25">
      <c r="A764">
        <v>-1116284.22261536</v>
      </c>
      <c r="B764">
        <v>-486015.77738464298</v>
      </c>
      <c r="C764" s="2">
        <f t="shared" si="67"/>
        <v>1602300.000000003</v>
      </c>
      <c r="F764">
        <v>1.9687762104609401</v>
      </c>
      <c r="G764" s="2">
        <f t="shared" si="68"/>
        <v>1.2620360323467563</v>
      </c>
      <c r="Q764">
        <v>1.9734499999999999</v>
      </c>
      <c r="R764" s="2">
        <f t="shared" si="69"/>
        <v>1.2650320512820512</v>
      </c>
      <c r="T764">
        <v>-487046</v>
      </c>
      <c r="U764" s="1">
        <v>-1117350</v>
      </c>
      <c r="V764" s="2">
        <f t="shared" si="70"/>
        <v>1604396</v>
      </c>
      <c r="AA764">
        <v>-1112741.25188372</v>
      </c>
      <c r="AB764">
        <v>-489558.74811627402</v>
      </c>
      <c r="AC764" s="2">
        <f t="shared" si="72"/>
        <v>1602299.9999999939</v>
      </c>
      <c r="AE764">
        <v>1.9771152180514699</v>
      </c>
      <c r="AF764" s="2">
        <f t="shared" si="71"/>
        <v>1.2673815500329935</v>
      </c>
    </row>
    <row r="765" spans="1:32" x14ac:dyDescent="0.25">
      <c r="A765">
        <v>-1117333.0821429701</v>
      </c>
      <c r="B765">
        <v>-487066.91785703402</v>
      </c>
      <c r="C765" s="2">
        <f t="shared" si="67"/>
        <v>1604400.0000000042</v>
      </c>
      <c r="F765">
        <v>1.9738920334398</v>
      </c>
      <c r="G765" s="2">
        <f t="shared" si="68"/>
        <v>1.2653154060511538</v>
      </c>
      <c r="Q765">
        <v>1.9785699999999999</v>
      </c>
      <c r="R765" s="2">
        <f t="shared" si="69"/>
        <v>1.2683141025641027</v>
      </c>
      <c r="T765">
        <v>-488097</v>
      </c>
      <c r="U765" s="1">
        <v>-1118400</v>
      </c>
      <c r="V765" s="2">
        <f t="shared" si="70"/>
        <v>1606497</v>
      </c>
      <c r="AA765">
        <v>-1113833.55177832</v>
      </c>
      <c r="AB765">
        <v>-490566.44822168199</v>
      </c>
      <c r="AC765" s="2">
        <f t="shared" si="72"/>
        <v>1604400.0000000019</v>
      </c>
      <c r="AE765">
        <v>1.98201368414472</v>
      </c>
      <c r="AF765" s="2">
        <f t="shared" si="71"/>
        <v>1.2705215924004616</v>
      </c>
    </row>
    <row r="766" spans="1:32" x14ac:dyDescent="0.25">
      <c r="A766">
        <v>-1118381.9416705801</v>
      </c>
      <c r="B766">
        <v>-488118.05832942401</v>
      </c>
      <c r="C766" s="2">
        <f t="shared" si="67"/>
        <v>1606500.0000000042</v>
      </c>
      <c r="F766">
        <v>1.9790078564186599</v>
      </c>
      <c r="G766" s="2">
        <f t="shared" si="68"/>
        <v>1.2685947797555512</v>
      </c>
      <c r="Q766">
        <v>1.9836800000000001</v>
      </c>
      <c r="R766" s="2">
        <f t="shared" si="69"/>
        <v>1.2715897435897436</v>
      </c>
      <c r="T766">
        <v>-489148</v>
      </c>
      <c r="U766" s="1">
        <v>-1119450</v>
      </c>
      <c r="V766" s="2">
        <f t="shared" si="70"/>
        <v>1608598</v>
      </c>
      <c r="AA766">
        <v>-1114925.8516729099</v>
      </c>
      <c r="AB766">
        <v>-491574.148327092</v>
      </c>
      <c r="AC766" s="2">
        <f t="shared" si="72"/>
        <v>1606500.0000000019</v>
      </c>
      <c r="AE766">
        <v>1.9869121502379801</v>
      </c>
      <c r="AF766" s="2">
        <f t="shared" si="71"/>
        <v>1.2736616347679359</v>
      </c>
    </row>
    <row r="767" spans="1:32" x14ac:dyDescent="0.25">
      <c r="A767">
        <v>-1119430.8011981901</v>
      </c>
      <c r="B767">
        <v>-489169.19880180899</v>
      </c>
      <c r="C767" s="2">
        <f t="shared" si="67"/>
        <v>1608599.9999999991</v>
      </c>
      <c r="F767">
        <v>1.9841236793975301</v>
      </c>
      <c r="G767" s="2">
        <f t="shared" si="68"/>
        <v>1.2718741534599554</v>
      </c>
      <c r="Q767">
        <v>1.9887999999999999</v>
      </c>
      <c r="R767" s="2">
        <f t="shared" si="69"/>
        <v>1.2748717948717947</v>
      </c>
      <c r="T767">
        <v>-490199</v>
      </c>
      <c r="U767" s="1">
        <v>-1120500</v>
      </c>
      <c r="V767" s="2">
        <f t="shared" si="70"/>
        <v>1610699</v>
      </c>
      <c r="AA767">
        <v>-1116018.1515675001</v>
      </c>
      <c r="AB767">
        <v>-492581.84843249799</v>
      </c>
      <c r="AC767" s="2">
        <f t="shared" si="72"/>
        <v>1608599.9999999981</v>
      </c>
      <c r="AE767">
        <v>1.9918106163312399</v>
      </c>
      <c r="AF767" s="2">
        <f t="shared" si="71"/>
        <v>1.2768016771354103</v>
      </c>
    </row>
    <row r="768" spans="1:32" x14ac:dyDescent="0.25">
      <c r="A768">
        <v>-1120479.6607258001</v>
      </c>
      <c r="B768">
        <v>-490220.33927420003</v>
      </c>
      <c r="C768" s="2">
        <f t="shared" si="67"/>
        <v>1610700</v>
      </c>
      <c r="F768">
        <v>1.98923950237639</v>
      </c>
      <c r="G768" s="2">
        <f t="shared" si="68"/>
        <v>1.2751535271643526</v>
      </c>
      <c r="Q768">
        <v>1.9939100000000001</v>
      </c>
      <c r="R768" s="2">
        <f t="shared" si="69"/>
        <v>1.2781474358974361</v>
      </c>
      <c r="T768">
        <v>-491250</v>
      </c>
      <c r="U768" s="1">
        <v>-1121550</v>
      </c>
      <c r="V768" s="2">
        <f t="shared" si="70"/>
        <v>1612800</v>
      </c>
      <c r="AA768">
        <v>-1117110.45146209</v>
      </c>
      <c r="AB768">
        <v>-493589.54853790399</v>
      </c>
      <c r="AC768" s="2">
        <f t="shared" si="72"/>
        <v>1610699.9999999939</v>
      </c>
      <c r="AE768">
        <v>1.9967090824245</v>
      </c>
      <c r="AF768" s="2">
        <f t="shared" si="71"/>
        <v>1.2799417195028846</v>
      </c>
    </row>
    <row r="769" spans="1:32" x14ac:dyDescent="0.25">
      <c r="A769">
        <v>-1121528.5202534101</v>
      </c>
      <c r="B769">
        <v>-491271.47974659101</v>
      </c>
      <c r="C769" s="2">
        <f t="shared" si="67"/>
        <v>1612800.0000000012</v>
      </c>
      <c r="F769">
        <v>1.9943553253552599</v>
      </c>
      <c r="G769" s="2">
        <f t="shared" si="68"/>
        <v>1.2784329008687563</v>
      </c>
      <c r="Q769">
        <v>1.9990300000000001</v>
      </c>
      <c r="R769" s="2">
        <f t="shared" si="69"/>
        <v>1.2814294871794873</v>
      </c>
      <c r="T769">
        <v>-492302</v>
      </c>
      <c r="U769" s="1">
        <v>-1122600</v>
      </c>
      <c r="V769" s="2">
        <f t="shared" si="70"/>
        <v>1614902</v>
      </c>
      <c r="AA769">
        <v>-1118202.75135669</v>
      </c>
      <c r="AB769">
        <v>-494597.24864331499</v>
      </c>
      <c r="AC769" s="2">
        <f t="shared" si="72"/>
        <v>1612800.0000000049</v>
      </c>
      <c r="AE769">
        <v>2.00160754851776</v>
      </c>
      <c r="AF769" s="2">
        <f t="shared" si="71"/>
        <v>1.2830817618703589</v>
      </c>
    </row>
    <row r="770" spans="1:32" x14ac:dyDescent="0.25">
      <c r="A770">
        <v>-1122577.3797810201</v>
      </c>
      <c r="B770">
        <v>-492322.620218975</v>
      </c>
      <c r="C770" s="2">
        <f t="shared" ref="C770:C833" si="73">ABS(A770+B770)</f>
        <v>1614899.9999999951</v>
      </c>
      <c r="F770">
        <v>1.9994711483341201</v>
      </c>
      <c r="G770" s="2">
        <f t="shared" ref="G770:G833" si="74">(F770/156)*100</f>
        <v>1.281712274573154</v>
      </c>
      <c r="Q770">
        <v>2.00414</v>
      </c>
      <c r="R770" s="2">
        <f t="shared" ref="R770:R833" si="75">(Q770/156)*100</f>
        <v>1.2847051282051281</v>
      </c>
      <c r="T770">
        <v>-493353</v>
      </c>
      <c r="U770" s="1">
        <v>-1123650</v>
      </c>
      <c r="V770" s="2">
        <f t="shared" ref="V770:V833" si="76">ABS(T770+U770)</f>
        <v>1617003</v>
      </c>
      <c r="AA770">
        <v>-1119295.0512512799</v>
      </c>
      <c r="AB770">
        <v>-495604.94874871499</v>
      </c>
      <c r="AC770" s="2">
        <f t="shared" si="72"/>
        <v>1614899.9999999949</v>
      </c>
      <c r="AE770">
        <v>2.0065060146110199</v>
      </c>
      <c r="AF770" s="2">
        <f t="shared" ref="AF770:AF833" si="77">(AE770/156)*100</f>
        <v>1.2862218042378331</v>
      </c>
    </row>
    <row r="771" spans="1:32" x14ac:dyDescent="0.25">
      <c r="A771">
        <v>-1123626.2393086301</v>
      </c>
      <c r="B771">
        <v>-493373.76069137099</v>
      </c>
      <c r="C771" s="2">
        <f t="shared" si="73"/>
        <v>1617000.0000000012</v>
      </c>
      <c r="F771">
        <v>2.0045869713129898</v>
      </c>
      <c r="G771" s="2">
        <f t="shared" si="74"/>
        <v>1.2849916482775576</v>
      </c>
      <c r="Q771">
        <v>2.0092599999999998</v>
      </c>
      <c r="R771" s="2">
        <f t="shared" si="75"/>
        <v>1.2879871794871796</v>
      </c>
      <c r="T771">
        <v>-494404</v>
      </c>
      <c r="U771" s="1">
        <v>-1124700</v>
      </c>
      <c r="V771" s="2">
        <f t="shared" si="76"/>
        <v>1619104</v>
      </c>
      <c r="AA771">
        <v>-1120387.3511458701</v>
      </c>
      <c r="AB771">
        <v>-496612.64885412803</v>
      </c>
      <c r="AC771" s="2">
        <f t="shared" si="72"/>
        <v>1616999.9999999981</v>
      </c>
      <c r="AE771">
        <v>2.0114044807042801</v>
      </c>
      <c r="AF771" s="2">
        <f t="shared" si="77"/>
        <v>1.2893618466053076</v>
      </c>
    </row>
    <row r="772" spans="1:32" x14ac:dyDescent="0.25">
      <c r="A772">
        <v>-1124675.0988362499</v>
      </c>
      <c r="B772">
        <v>-494424.90116375597</v>
      </c>
      <c r="C772" s="2">
        <f t="shared" si="73"/>
        <v>1619100.0000000058</v>
      </c>
      <c r="F772">
        <v>2.0097027942918499</v>
      </c>
      <c r="G772" s="2">
        <f t="shared" si="74"/>
        <v>1.2882710219819551</v>
      </c>
      <c r="Q772">
        <v>2.01437</v>
      </c>
      <c r="R772" s="2">
        <f t="shared" si="75"/>
        <v>1.2912628205128205</v>
      </c>
      <c r="T772">
        <v>-495455</v>
      </c>
      <c r="U772" s="1">
        <v>-1125740</v>
      </c>
      <c r="V772" s="2">
        <f t="shared" si="76"/>
        <v>1621195</v>
      </c>
      <c r="AA772">
        <v>-1121479.65104047</v>
      </c>
      <c r="AB772">
        <v>-497620.34895953402</v>
      </c>
      <c r="AC772" s="2">
        <f t="shared" si="72"/>
        <v>1619100.000000004</v>
      </c>
      <c r="AE772">
        <v>2.0163029467975302</v>
      </c>
      <c r="AF772" s="2">
        <f t="shared" si="77"/>
        <v>1.2925018889727757</v>
      </c>
    </row>
    <row r="773" spans="1:32" x14ac:dyDescent="0.25">
      <c r="A773">
        <v>-1125723.9583638599</v>
      </c>
      <c r="B773">
        <v>-495476.041636143</v>
      </c>
      <c r="C773" s="2">
        <f t="shared" si="73"/>
        <v>1621200.0000000028</v>
      </c>
      <c r="F773">
        <v>2.0148186172707101</v>
      </c>
      <c r="G773" s="2">
        <f t="shared" si="74"/>
        <v>1.2915503956863525</v>
      </c>
      <c r="Q773">
        <v>2.0194899999999998</v>
      </c>
      <c r="R773" s="2">
        <f t="shared" si="75"/>
        <v>1.2945448717948715</v>
      </c>
      <c r="T773">
        <v>-496506</v>
      </c>
      <c r="U773" s="1">
        <v>-1126790</v>
      </c>
      <c r="V773" s="2">
        <f t="shared" si="76"/>
        <v>1623296</v>
      </c>
      <c r="AA773">
        <v>-1122571.9509350599</v>
      </c>
      <c r="AB773">
        <v>-498628.04906494002</v>
      </c>
      <c r="AC773" s="2">
        <f t="shared" si="72"/>
        <v>1621200</v>
      </c>
      <c r="AE773">
        <v>2.02120141289079</v>
      </c>
      <c r="AF773" s="2">
        <f t="shared" si="77"/>
        <v>1.2956419313402501</v>
      </c>
    </row>
    <row r="774" spans="1:32" x14ac:dyDescent="0.25">
      <c r="A774">
        <v>-1126772.8178914699</v>
      </c>
      <c r="B774">
        <v>-496527.18210853898</v>
      </c>
      <c r="C774" s="2">
        <f t="shared" si="73"/>
        <v>1623300.0000000088</v>
      </c>
      <c r="F774">
        <v>2.01993444024958</v>
      </c>
      <c r="G774" s="2">
        <f t="shared" si="74"/>
        <v>1.2948297693907564</v>
      </c>
      <c r="Q774">
        <v>2.02461</v>
      </c>
      <c r="R774" s="2">
        <f t="shared" si="75"/>
        <v>1.297826923076923</v>
      </c>
      <c r="T774">
        <v>-497557</v>
      </c>
      <c r="U774" s="1">
        <v>-1127840</v>
      </c>
      <c r="V774" s="2">
        <f t="shared" si="76"/>
        <v>1625397</v>
      </c>
      <c r="AA774">
        <v>-1123664.2508296501</v>
      </c>
      <c r="AB774">
        <v>-499635.74917035201</v>
      </c>
      <c r="AC774" s="2">
        <f t="shared" si="72"/>
        <v>1623300.0000000021</v>
      </c>
      <c r="AE774">
        <v>2.0260998789840499</v>
      </c>
      <c r="AF774" s="2">
        <f t="shared" si="77"/>
        <v>1.2987819737077242</v>
      </c>
    </row>
    <row r="775" spans="1:32" x14ac:dyDescent="0.25">
      <c r="A775">
        <v>-1127821.6774190799</v>
      </c>
      <c r="B775">
        <v>-497578.32258092298</v>
      </c>
      <c r="C775" s="2">
        <f t="shared" si="73"/>
        <v>1625400.0000000028</v>
      </c>
      <c r="F775">
        <v>2.0250502632284402</v>
      </c>
      <c r="G775" s="2">
        <f t="shared" si="74"/>
        <v>1.2981091430951541</v>
      </c>
      <c r="Q775">
        <v>2.0297200000000002</v>
      </c>
      <c r="R775" s="2">
        <f t="shared" si="75"/>
        <v>1.3011025641025642</v>
      </c>
      <c r="T775">
        <v>-498608</v>
      </c>
      <c r="U775" s="1">
        <v>-1128890</v>
      </c>
      <c r="V775" s="2">
        <f t="shared" si="76"/>
        <v>1627498</v>
      </c>
      <c r="AA775">
        <v>-1124742.83019207</v>
      </c>
      <c r="AB775">
        <v>-500657.16980792599</v>
      </c>
      <c r="AC775" s="2">
        <f t="shared" si="72"/>
        <v>1625399.999999996</v>
      </c>
      <c r="AE775">
        <v>2.0310878793802098</v>
      </c>
      <c r="AF775" s="2">
        <f t="shared" si="77"/>
        <v>1.3019794098591089</v>
      </c>
    </row>
    <row r="776" spans="1:32" x14ac:dyDescent="0.25">
      <c r="A776">
        <v>-1128870.5369466899</v>
      </c>
      <c r="B776">
        <v>-498629.46305330499</v>
      </c>
      <c r="C776" s="2">
        <f t="shared" si="73"/>
        <v>1627499.9999999949</v>
      </c>
      <c r="F776">
        <v>2.0301660862073101</v>
      </c>
      <c r="G776" s="2">
        <f t="shared" si="74"/>
        <v>1.3013885167995576</v>
      </c>
      <c r="Q776">
        <v>2.03484</v>
      </c>
      <c r="R776" s="2">
        <f t="shared" si="75"/>
        <v>1.3043846153846155</v>
      </c>
      <c r="T776">
        <v>-499660</v>
      </c>
      <c r="U776" s="1">
        <v>-1129940</v>
      </c>
      <c r="V776" s="2">
        <f t="shared" si="76"/>
        <v>1629600</v>
      </c>
      <c r="AA776">
        <v>-1125815.31423032</v>
      </c>
      <c r="AB776">
        <v>-501684.68576968001</v>
      </c>
      <c r="AC776" s="2">
        <f t="shared" si="72"/>
        <v>1627500</v>
      </c>
      <c r="AE776">
        <v>2.0361156552452302</v>
      </c>
      <c r="AF776" s="2">
        <f t="shared" si="77"/>
        <v>1.3052023431059168</v>
      </c>
    </row>
    <row r="777" spans="1:32" x14ac:dyDescent="0.25">
      <c r="A777">
        <v>-1129919.3964743</v>
      </c>
      <c r="B777">
        <v>-499680.60352570697</v>
      </c>
      <c r="C777" s="2">
        <f t="shared" si="73"/>
        <v>1629600.000000007</v>
      </c>
      <c r="F777">
        <v>2.0352819091861698</v>
      </c>
      <c r="G777" s="2">
        <f t="shared" si="74"/>
        <v>1.3046678905039548</v>
      </c>
      <c r="Q777">
        <v>2.0399500000000002</v>
      </c>
      <c r="R777" s="2">
        <f t="shared" si="75"/>
        <v>1.3076602564102564</v>
      </c>
      <c r="T777">
        <v>-500711</v>
      </c>
      <c r="U777" s="1">
        <v>-1130990</v>
      </c>
      <c r="V777" s="2">
        <f t="shared" si="76"/>
        <v>1631701</v>
      </c>
      <c r="AA777">
        <v>-1126887.7982685701</v>
      </c>
      <c r="AB777">
        <v>-502712.20173143101</v>
      </c>
      <c r="AC777" s="2">
        <f t="shared" si="72"/>
        <v>1629600.0000000012</v>
      </c>
      <c r="AE777">
        <v>2.0411434311102599</v>
      </c>
      <c r="AF777" s="2">
        <f t="shared" si="77"/>
        <v>1.3084252763527306</v>
      </c>
    </row>
    <row r="778" spans="1:32" x14ac:dyDescent="0.25">
      <c r="A778">
        <v>-1130968.25600191</v>
      </c>
      <c r="B778">
        <v>-500731.743998088</v>
      </c>
      <c r="C778" s="2">
        <f t="shared" si="73"/>
        <v>1631699.9999999979</v>
      </c>
      <c r="F778">
        <v>2.04039773216503</v>
      </c>
      <c r="G778" s="2">
        <f t="shared" si="74"/>
        <v>1.3079472642083525</v>
      </c>
      <c r="Q778">
        <v>2.0450699999999999</v>
      </c>
      <c r="R778" s="2">
        <f t="shared" si="75"/>
        <v>1.3109423076923077</v>
      </c>
      <c r="T778">
        <v>-501762</v>
      </c>
      <c r="U778" s="1">
        <v>-1132040</v>
      </c>
      <c r="V778" s="2">
        <f t="shared" si="76"/>
        <v>1633802</v>
      </c>
      <c r="AA778">
        <v>-1127960.2823068199</v>
      </c>
      <c r="AB778">
        <v>-503739.71769317798</v>
      </c>
      <c r="AC778" s="2">
        <f t="shared" si="72"/>
        <v>1631699.9999999979</v>
      </c>
      <c r="AE778">
        <v>2.04617120697529</v>
      </c>
      <c r="AF778" s="2">
        <f t="shared" si="77"/>
        <v>1.3116482095995448</v>
      </c>
    </row>
    <row r="779" spans="1:32" x14ac:dyDescent="0.25">
      <c r="A779">
        <v>-1132017.11552952</v>
      </c>
      <c r="B779">
        <v>-501782.88447047799</v>
      </c>
      <c r="C779" s="2">
        <f t="shared" si="73"/>
        <v>1633799.9999999979</v>
      </c>
      <c r="F779">
        <v>2.0455135551438999</v>
      </c>
      <c r="G779" s="2">
        <f t="shared" si="74"/>
        <v>1.3112266379127564</v>
      </c>
      <c r="Q779">
        <v>2.0501800000000001</v>
      </c>
      <c r="R779" s="2">
        <f t="shared" si="75"/>
        <v>1.3142179487179488</v>
      </c>
      <c r="T779">
        <v>-502813</v>
      </c>
      <c r="U779" s="1">
        <v>-1133090</v>
      </c>
      <c r="V779" s="2">
        <f t="shared" si="76"/>
        <v>1635903</v>
      </c>
      <c r="AA779">
        <v>-1129032.76634507</v>
      </c>
      <c r="AB779">
        <v>-504767.23365492199</v>
      </c>
      <c r="AC779" s="2">
        <f t="shared" si="72"/>
        <v>1633799.9999999921</v>
      </c>
      <c r="AE779">
        <v>2.0511989828403099</v>
      </c>
      <c r="AF779" s="2">
        <f t="shared" si="77"/>
        <v>1.3148711428463526</v>
      </c>
    </row>
    <row r="780" spans="1:32" x14ac:dyDescent="0.25">
      <c r="A780">
        <v>-1133065.97505713</v>
      </c>
      <c r="B780">
        <v>-502834.02494287299</v>
      </c>
      <c r="C780" s="2">
        <f t="shared" si="73"/>
        <v>1635900.000000003</v>
      </c>
      <c r="F780">
        <v>2.05062937812276</v>
      </c>
      <c r="G780" s="2">
        <f t="shared" si="74"/>
        <v>1.3145060116171539</v>
      </c>
      <c r="Q780">
        <v>2.0552999999999999</v>
      </c>
      <c r="R780" s="2">
        <f t="shared" si="75"/>
        <v>1.3174999999999999</v>
      </c>
      <c r="T780">
        <v>-503864</v>
      </c>
      <c r="U780" s="1">
        <v>-1134140</v>
      </c>
      <c r="V780" s="2">
        <f t="shared" si="76"/>
        <v>1638004</v>
      </c>
      <c r="AA780">
        <v>-1130105.25038332</v>
      </c>
      <c r="AB780">
        <v>-505794.74961668201</v>
      </c>
      <c r="AC780" s="2">
        <f t="shared" si="72"/>
        <v>1635900.0000000021</v>
      </c>
      <c r="AE780">
        <v>2.05622675870534</v>
      </c>
      <c r="AF780" s="2">
        <f t="shared" si="77"/>
        <v>1.3180940760931668</v>
      </c>
    </row>
    <row r="781" spans="1:32" x14ac:dyDescent="0.25">
      <c r="A781">
        <v>-1134114.83458474</v>
      </c>
      <c r="B781">
        <v>-503885.16541525599</v>
      </c>
      <c r="C781" s="2">
        <f t="shared" si="73"/>
        <v>1637999.999999996</v>
      </c>
      <c r="F781">
        <v>2.0557452011016299</v>
      </c>
      <c r="G781" s="2">
        <f t="shared" si="74"/>
        <v>1.3177853853215575</v>
      </c>
      <c r="Q781">
        <v>2.0604100000000001</v>
      </c>
      <c r="R781" s="2">
        <f t="shared" si="75"/>
        <v>1.320775641025641</v>
      </c>
      <c r="T781">
        <v>-504915</v>
      </c>
      <c r="U781" s="1">
        <v>-1135180</v>
      </c>
      <c r="V781" s="2">
        <f t="shared" si="76"/>
        <v>1640095</v>
      </c>
      <c r="AA781">
        <v>-1131177.7344215701</v>
      </c>
      <c r="AB781">
        <v>-506822.26557842299</v>
      </c>
      <c r="AC781" s="2">
        <f t="shared" si="72"/>
        <v>1637999.999999993</v>
      </c>
      <c r="AE781">
        <v>2.0612545345703599</v>
      </c>
      <c r="AF781" s="2">
        <f t="shared" si="77"/>
        <v>1.3213170093399742</v>
      </c>
    </row>
    <row r="782" spans="1:32" x14ac:dyDescent="0.25">
      <c r="A782">
        <v>-1135163.69411235</v>
      </c>
      <c r="B782">
        <v>-504936.30588764697</v>
      </c>
      <c r="C782" s="2">
        <f t="shared" si="73"/>
        <v>1640099.999999997</v>
      </c>
      <c r="F782">
        <v>2.0608610240804901</v>
      </c>
      <c r="G782" s="2">
        <f t="shared" si="74"/>
        <v>1.3210647590259552</v>
      </c>
      <c r="Q782">
        <v>2.0655299999999999</v>
      </c>
      <c r="R782" s="2">
        <f t="shared" si="75"/>
        <v>1.3240576923076923</v>
      </c>
      <c r="T782">
        <v>-505967</v>
      </c>
      <c r="U782" s="1">
        <v>-1136230</v>
      </c>
      <c r="V782" s="2">
        <f t="shared" si="76"/>
        <v>1642197</v>
      </c>
      <c r="AA782">
        <v>-1132250.2184598199</v>
      </c>
      <c r="AB782">
        <v>-507849.78154017602</v>
      </c>
      <c r="AC782" s="2">
        <f t="shared" si="72"/>
        <v>1640099.9999999958</v>
      </c>
      <c r="AE782">
        <v>2.06628231043539</v>
      </c>
      <c r="AF782" s="2">
        <f t="shared" si="77"/>
        <v>1.3245399425867883</v>
      </c>
    </row>
    <row r="783" spans="1:32" x14ac:dyDescent="0.25">
      <c r="A783">
        <v>-1136212.55363997</v>
      </c>
      <c r="B783">
        <v>-505987.44636003498</v>
      </c>
      <c r="C783" s="2">
        <f t="shared" si="73"/>
        <v>1642200.0000000051</v>
      </c>
      <c r="F783">
        <v>2.0659768470593498</v>
      </c>
      <c r="G783" s="2">
        <f t="shared" si="74"/>
        <v>1.3243441327303525</v>
      </c>
      <c r="Q783">
        <v>2.0706500000000001</v>
      </c>
      <c r="R783" s="2">
        <f t="shared" si="75"/>
        <v>1.3273397435897438</v>
      </c>
      <c r="T783">
        <v>-507018</v>
      </c>
      <c r="U783" s="1">
        <v>-1137280</v>
      </c>
      <c r="V783" s="2">
        <f t="shared" si="76"/>
        <v>1644298</v>
      </c>
      <c r="AA783">
        <v>-1133322.70249808</v>
      </c>
      <c r="AB783">
        <v>-508877.29750192101</v>
      </c>
      <c r="AC783" s="2">
        <f t="shared" si="72"/>
        <v>1642200.0000000009</v>
      </c>
      <c r="AE783">
        <v>2.0713100863004099</v>
      </c>
      <c r="AF783" s="2">
        <f t="shared" si="77"/>
        <v>1.3277628758335962</v>
      </c>
    </row>
    <row r="784" spans="1:32" x14ac:dyDescent="0.25">
      <c r="A784">
        <v>-1137261.41316758</v>
      </c>
      <c r="B784">
        <v>-507038.586832417</v>
      </c>
      <c r="C784" s="2">
        <f t="shared" si="73"/>
        <v>1644299.999999997</v>
      </c>
      <c r="F784">
        <v>2.0710926700382202</v>
      </c>
      <c r="G784" s="2">
        <f t="shared" si="74"/>
        <v>1.3276235064347564</v>
      </c>
      <c r="Q784">
        <v>2.0757599999999998</v>
      </c>
      <c r="R784" s="2">
        <f t="shared" si="75"/>
        <v>1.3306153846153845</v>
      </c>
      <c r="T784">
        <v>-508069</v>
      </c>
      <c r="U784" s="1">
        <v>-1138330</v>
      </c>
      <c r="V784" s="2">
        <f t="shared" si="76"/>
        <v>1646399</v>
      </c>
      <c r="AA784">
        <v>-1134395.18653633</v>
      </c>
      <c r="AB784">
        <v>-509904.81346368103</v>
      </c>
      <c r="AC784" s="2">
        <f t="shared" si="72"/>
        <v>1644300.0000000112</v>
      </c>
      <c r="AE784">
        <v>2.07633786216544</v>
      </c>
      <c r="AF784" s="2">
        <f t="shared" si="77"/>
        <v>1.3309858090804103</v>
      </c>
    </row>
    <row r="785" spans="1:32" x14ac:dyDescent="0.25">
      <c r="A785">
        <v>-1138310.27269519</v>
      </c>
      <c r="B785">
        <v>-508089.72730481101</v>
      </c>
      <c r="C785" s="2">
        <f t="shared" si="73"/>
        <v>1646400.0000000009</v>
      </c>
      <c r="F785">
        <v>2.0762084930170799</v>
      </c>
      <c r="G785" s="2">
        <f t="shared" si="74"/>
        <v>1.3309028801391536</v>
      </c>
      <c r="Q785">
        <v>2.0808800000000001</v>
      </c>
      <c r="R785" s="2">
        <f t="shared" si="75"/>
        <v>1.3338974358974358</v>
      </c>
      <c r="T785">
        <v>-509120</v>
      </c>
      <c r="U785" s="1">
        <v>-1139380</v>
      </c>
      <c r="V785" s="2">
        <f t="shared" si="76"/>
        <v>1648500</v>
      </c>
      <c r="AA785">
        <v>-1135467.6705745801</v>
      </c>
      <c r="AB785">
        <v>-510932.32942541799</v>
      </c>
      <c r="AC785" s="2">
        <f t="shared" si="72"/>
        <v>1646399.9999999981</v>
      </c>
      <c r="AE785">
        <v>2.0813656380304599</v>
      </c>
      <c r="AF785" s="2">
        <f t="shared" si="77"/>
        <v>1.3342087423272178</v>
      </c>
    </row>
    <row r="786" spans="1:32" x14ac:dyDescent="0.25">
      <c r="A786">
        <v>-1139359.1322228</v>
      </c>
      <c r="B786">
        <v>-509140.86777721002</v>
      </c>
      <c r="C786" s="2">
        <f t="shared" si="73"/>
        <v>1648500.00000001</v>
      </c>
      <c r="F786">
        <v>2.0813243159959498</v>
      </c>
      <c r="G786" s="2">
        <f t="shared" si="74"/>
        <v>1.3341822538435575</v>
      </c>
      <c r="Q786">
        <v>2.0859899999999998</v>
      </c>
      <c r="R786" s="2">
        <f t="shared" si="75"/>
        <v>1.3371730769230767</v>
      </c>
      <c r="T786">
        <v>-510171</v>
      </c>
      <c r="U786" s="1">
        <v>-1140430</v>
      </c>
      <c r="V786" s="2">
        <f t="shared" si="76"/>
        <v>1650601</v>
      </c>
      <c r="AA786">
        <v>-1136540.1546128299</v>
      </c>
      <c r="AB786">
        <v>-511959.84538717201</v>
      </c>
      <c r="AC786" s="2">
        <f t="shared" si="72"/>
        <v>1648500.0000000019</v>
      </c>
      <c r="AE786">
        <v>2.08639341389549</v>
      </c>
      <c r="AF786" s="2">
        <f t="shared" si="77"/>
        <v>1.3374316755740321</v>
      </c>
    </row>
    <row r="787" spans="1:32" x14ac:dyDescent="0.25">
      <c r="A787">
        <v>-1140407.9917504101</v>
      </c>
      <c r="B787">
        <v>-510192.00824959198</v>
      </c>
      <c r="C787" s="2">
        <f t="shared" si="73"/>
        <v>1650600.0000000021</v>
      </c>
      <c r="F787">
        <v>2.08644013897481</v>
      </c>
      <c r="G787" s="2">
        <f t="shared" si="74"/>
        <v>1.3374616275479552</v>
      </c>
      <c r="Q787">
        <v>2.09111</v>
      </c>
      <c r="R787" s="2">
        <f t="shared" si="75"/>
        <v>1.3404551282051282</v>
      </c>
      <c r="T787">
        <v>-511222</v>
      </c>
      <c r="U787" s="1">
        <v>-1141480</v>
      </c>
      <c r="V787" s="2">
        <f t="shared" si="76"/>
        <v>1652702</v>
      </c>
      <c r="AA787">
        <v>-1137612.63865108</v>
      </c>
      <c r="AB787">
        <v>-512987.36134892202</v>
      </c>
      <c r="AC787" s="2">
        <f t="shared" ref="AC787:AC850" si="78">ABS(AA787+AB787)</f>
        <v>1650600.0000000019</v>
      </c>
      <c r="AE787">
        <v>2.0914211897605202</v>
      </c>
      <c r="AF787" s="2">
        <f t="shared" si="77"/>
        <v>1.3406546088208464</v>
      </c>
    </row>
    <row r="788" spans="1:32" x14ac:dyDescent="0.25">
      <c r="A788">
        <v>-1141456.8512780201</v>
      </c>
      <c r="B788">
        <v>-511243.14872198401</v>
      </c>
      <c r="C788" s="2">
        <f t="shared" si="73"/>
        <v>1652700.0000000042</v>
      </c>
      <c r="F788">
        <v>2.0915559619536701</v>
      </c>
      <c r="G788" s="2">
        <f t="shared" si="74"/>
        <v>1.3407410012523526</v>
      </c>
      <c r="Q788">
        <v>2.0962200000000002</v>
      </c>
      <c r="R788" s="2">
        <f t="shared" si="75"/>
        <v>1.3437307692307692</v>
      </c>
      <c r="T788">
        <v>-512273</v>
      </c>
      <c r="U788" s="1">
        <v>-1142530</v>
      </c>
      <c r="V788" s="2">
        <f t="shared" si="76"/>
        <v>1654803</v>
      </c>
      <c r="AA788">
        <v>-1138685.12268933</v>
      </c>
      <c r="AB788">
        <v>-514014.87731067103</v>
      </c>
      <c r="AC788" s="2">
        <f t="shared" si="78"/>
        <v>1652700.0000000009</v>
      </c>
      <c r="AE788">
        <v>2.0964489656255401</v>
      </c>
      <c r="AF788" s="2">
        <f t="shared" si="77"/>
        <v>1.3438775420676539</v>
      </c>
    </row>
    <row r="789" spans="1:32" x14ac:dyDescent="0.25">
      <c r="A789">
        <v>-1142505.7108056301</v>
      </c>
      <c r="B789">
        <v>-512294.28919436497</v>
      </c>
      <c r="C789" s="2">
        <f t="shared" si="73"/>
        <v>1654799.9999999951</v>
      </c>
      <c r="F789">
        <v>2.09667178493254</v>
      </c>
      <c r="G789" s="2">
        <f t="shared" si="74"/>
        <v>1.3440203749567563</v>
      </c>
      <c r="Q789">
        <v>2.10134</v>
      </c>
      <c r="R789" s="2">
        <f t="shared" si="75"/>
        <v>1.3470128205128207</v>
      </c>
      <c r="T789">
        <v>-513325</v>
      </c>
      <c r="U789" s="1">
        <v>-1143580</v>
      </c>
      <c r="V789" s="2">
        <f t="shared" si="76"/>
        <v>1656905</v>
      </c>
      <c r="AA789">
        <v>-1139757.6067275801</v>
      </c>
      <c r="AB789">
        <v>-515042.39327242499</v>
      </c>
      <c r="AC789" s="2">
        <f t="shared" si="78"/>
        <v>1654800.0000000051</v>
      </c>
      <c r="AE789">
        <v>2.1014767414905702</v>
      </c>
      <c r="AF789" s="2">
        <f t="shared" si="77"/>
        <v>1.347100475314468</v>
      </c>
    </row>
    <row r="790" spans="1:32" x14ac:dyDescent="0.25">
      <c r="A790">
        <v>-1143554.5703332401</v>
      </c>
      <c r="B790">
        <v>-513345.42966675799</v>
      </c>
      <c r="C790" s="2">
        <f t="shared" si="73"/>
        <v>1656899.9999999981</v>
      </c>
      <c r="F790">
        <v>2.1017876079114002</v>
      </c>
      <c r="G790" s="2">
        <f t="shared" si="74"/>
        <v>1.347299748661154</v>
      </c>
      <c r="Q790">
        <v>2.1064500000000002</v>
      </c>
      <c r="R790" s="2">
        <f t="shared" si="75"/>
        <v>1.3502884615384616</v>
      </c>
      <c r="T790">
        <v>-514376</v>
      </c>
      <c r="U790" s="1">
        <v>-1144620</v>
      </c>
      <c r="V790" s="2">
        <f t="shared" si="76"/>
        <v>1658996</v>
      </c>
      <c r="AA790">
        <v>-1140830.0907658299</v>
      </c>
      <c r="AB790">
        <v>-516069.90923416201</v>
      </c>
      <c r="AC790" s="2">
        <f t="shared" si="78"/>
        <v>1656899.9999999919</v>
      </c>
      <c r="AE790">
        <v>2.1065045173555901</v>
      </c>
      <c r="AF790" s="2">
        <f t="shared" si="77"/>
        <v>1.3503234085612759</v>
      </c>
    </row>
    <row r="791" spans="1:32" x14ac:dyDescent="0.25">
      <c r="A791">
        <v>-1144603.4298608501</v>
      </c>
      <c r="B791">
        <v>-514396.570139146</v>
      </c>
      <c r="C791" s="2">
        <f t="shared" si="73"/>
        <v>1658999.999999996</v>
      </c>
      <c r="F791">
        <v>2.1069034308902701</v>
      </c>
      <c r="G791" s="2">
        <f t="shared" si="74"/>
        <v>1.3505791223655579</v>
      </c>
      <c r="Q791">
        <v>2.1115699999999999</v>
      </c>
      <c r="R791" s="2">
        <f t="shared" si="75"/>
        <v>1.3535705128205127</v>
      </c>
      <c r="T791">
        <v>-515427</v>
      </c>
      <c r="U791" s="1">
        <v>-1145670</v>
      </c>
      <c r="V791" s="2">
        <f t="shared" si="76"/>
        <v>1661097</v>
      </c>
      <c r="AA791">
        <v>-1141902.57480408</v>
      </c>
      <c r="AB791">
        <v>-517097.42519592401</v>
      </c>
      <c r="AC791" s="2">
        <f t="shared" si="78"/>
        <v>1659000.000000004</v>
      </c>
      <c r="AE791">
        <v>2.1115322932206202</v>
      </c>
      <c r="AF791" s="2">
        <f t="shared" si="77"/>
        <v>1.35354634180809</v>
      </c>
    </row>
    <row r="792" spans="1:32" x14ac:dyDescent="0.25">
      <c r="A792">
        <v>-1145652.2893884601</v>
      </c>
      <c r="B792">
        <v>-515447.71061154502</v>
      </c>
      <c r="C792" s="2">
        <f t="shared" si="73"/>
        <v>1661100.0000000051</v>
      </c>
      <c r="F792">
        <v>2.1120192538691298</v>
      </c>
      <c r="G792" s="2">
        <f t="shared" si="74"/>
        <v>1.3538584960699551</v>
      </c>
      <c r="Q792">
        <v>2.1166900000000002</v>
      </c>
      <c r="R792" s="2">
        <f t="shared" si="75"/>
        <v>1.3568525641025642</v>
      </c>
      <c r="T792">
        <v>-516478</v>
      </c>
      <c r="U792" s="1">
        <v>-1146720</v>
      </c>
      <c r="V792" s="2">
        <f t="shared" si="76"/>
        <v>1663198</v>
      </c>
      <c r="AA792">
        <v>-1142975.05884233</v>
      </c>
      <c r="AB792">
        <v>-518124.94115767098</v>
      </c>
      <c r="AC792" s="2">
        <f t="shared" si="78"/>
        <v>1661100.0000000009</v>
      </c>
      <c r="AE792">
        <v>2.1165600690856401</v>
      </c>
      <c r="AF792" s="2">
        <f t="shared" si="77"/>
        <v>1.3567692750548974</v>
      </c>
    </row>
    <row r="793" spans="1:32" x14ac:dyDescent="0.25">
      <c r="A793">
        <v>-1146701.1489160699</v>
      </c>
      <c r="B793">
        <v>-516498.85108392098</v>
      </c>
      <c r="C793" s="2">
        <f t="shared" si="73"/>
        <v>1663199.9999999909</v>
      </c>
      <c r="F793">
        <v>2.11713507684799</v>
      </c>
      <c r="G793" s="2">
        <f t="shared" si="74"/>
        <v>1.3571378697743524</v>
      </c>
      <c r="Q793">
        <v>2.1217999999999999</v>
      </c>
      <c r="R793" s="2">
        <f t="shared" si="75"/>
        <v>1.3601282051282051</v>
      </c>
      <c r="T793">
        <v>-517529</v>
      </c>
      <c r="U793" s="1">
        <v>-1147770</v>
      </c>
      <c r="V793" s="2">
        <f t="shared" si="76"/>
        <v>1665299</v>
      </c>
      <c r="AA793">
        <v>-1144047.5428805801</v>
      </c>
      <c r="AB793">
        <v>-519152.45711941499</v>
      </c>
      <c r="AC793" s="2">
        <f t="shared" si="78"/>
        <v>1663199.9999999951</v>
      </c>
      <c r="AE793">
        <v>2.1215878449506702</v>
      </c>
      <c r="AF793" s="2">
        <f t="shared" si="77"/>
        <v>1.3599922083017115</v>
      </c>
    </row>
    <row r="794" spans="1:32" x14ac:dyDescent="0.25">
      <c r="A794">
        <v>-1147750.0084436799</v>
      </c>
      <c r="B794">
        <v>-517549.99155631498</v>
      </c>
      <c r="C794" s="2">
        <f t="shared" si="73"/>
        <v>1665299.9999999949</v>
      </c>
      <c r="F794">
        <v>2.1222508998268599</v>
      </c>
      <c r="G794" s="2">
        <f t="shared" si="74"/>
        <v>1.3604172434787563</v>
      </c>
      <c r="Q794">
        <v>2.1269200000000001</v>
      </c>
      <c r="R794" s="2">
        <f t="shared" si="75"/>
        <v>1.3634102564102566</v>
      </c>
      <c r="T794">
        <v>-518580</v>
      </c>
      <c r="U794" s="1">
        <v>-1148820</v>
      </c>
      <c r="V794" s="2">
        <f t="shared" si="76"/>
        <v>1667400</v>
      </c>
      <c r="AA794">
        <v>-1145158.8094102701</v>
      </c>
      <c r="AB794">
        <v>-520141.19058973598</v>
      </c>
      <c r="AC794" s="2">
        <f t="shared" si="78"/>
        <v>1665300.0000000061</v>
      </c>
      <c r="AE794">
        <v>2.1268349341272801</v>
      </c>
      <c r="AF794" s="2">
        <f t="shared" si="77"/>
        <v>1.3633557270046666</v>
      </c>
    </row>
    <row r="795" spans="1:32" x14ac:dyDescent="0.25">
      <c r="A795">
        <v>-1148798.8679712999</v>
      </c>
      <c r="B795">
        <v>-518601.13202870701</v>
      </c>
      <c r="C795" s="2">
        <f t="shared" si="73"/>
        <v>1667400.000000007</v>
      </c>
      <c r="F795">
        <v>2.12736672280572</v>
      </c>
      <c r="G795" s="2">
        <f t="shared" si="74"/>
        <v>1.3636966171831539</v>
      </c>
      <c r="Q795">
        <v>2.1320299999999999</v>
      </c>
      <c r="R795" s="2">
        <f t="shared" si="75"/>
        <v>1.3666858974358975</v>
      </c>
      <c r="T795">
        <v>-519631</v>
      </c>
      <c r="U795" s="1">
        <v>-1149870</v>
      </c>
      <c r="V795" s="2">
        <f t="shared" si="76"/>
        <v>1669501</v>
      </c>
      <c r="AA795">
        <v>-1146270.4995518399</v>
      </c>
      <c r="AB795">
        <v>-521129.50044816098</v>
      </c>
      <c r="AC795" s="2">
        <f t="shared" si="78"/>
        <v>1667400.0000000009</v>
      </c>
      <c r="AE795">
        <v>2.1320844188108001</v>
      </c>
      <c r="AF795" s="2">
        <f t="shared" si="77"/>
        <v>1.3667207812889743</v>
      </c>
    </row>
    <row r="796" spans="1:32" x14ac:dyDescent="0.25">
      <c r="A796">
        <v>-1149847.7274989099</v>
      </c>
      <c r="B796">
        <v>-519652.27250108903</v>
      </c>
      <c r="C796" s="2">
        <f t="shared" si="73"/>
        <v>1669499.9999999991</v>
      </c>
      <c r="F796">
        <v>2.13248254578459</v>
      </c>
      <c r="G796" s="2">
        <f t="shared" si="74"/>
        <v>1.3669759908875578</v>
      </c>
      <c r="Q796">
        <v>2.13767</v>
      </c>
      <c r="R796" s="2">
        <f t="shared" si="75"/>
        <v>1.3703012820512819</v>
      </c>
      <c r="T796">
        <v>-520758</v>
      </c>
      <c r="U796" s="1">
        <v>-1150840</v>
      </c>
      <c r="V796" s="2">
        <f t="shared" si="76"/>
        <v>1671598</v>
      </c>
      <c r="AA796">
        <v>-1147382.1896934099</v>
      </c>
      <c r="AB796">
        <v>-522117.8103066</v>
      </c>
      <c r="AC796" s="2">
        <f t="shared" si="78"/>
        <v>1669500.00000001</v>
      </c>
      <c r="AE796">
        <v>2.13733390349431</v>
      </c>
      <c r="AF796" s="2">
        <f t="shared" si="77"/>
        <v>1.3700858355732755</v>
      </c>
    </row>
    <row r="797" spans="1:32" x14ac:dyDescent="0.25">
      <c r="A797">
        <v>-1150815.45795938</v>
      </c>
      <c r="B797">
        <v>-520784.54204061598</v>
      </c>
      <c r="C797" s="2">
        <f t="shared" si="73"/>
        <v>1671599.999999996</v>
      </c>
      <c r="F797">
        <v>2.1381592435460002</v>
      </c>
      <c r="G797" s="2">
        <f t="shared" si="74"/>
        <v>1.3706148997089747</v>
      </c>
      <c r="Q797">
        <v>2.1434199999999999</v>
      </c>
      <c r="R797" s="2">
        <f t="shared" si="75"/>
        <v>1.3739871794871794</v>
      </c>
      <c r="T797">
        <v>-521902</v>
      </c>
      <c r="U797" s="1">
        <v>-1151800</v>
      </c>
      <c r="V797" s="2">
        <f t="shared" si="76"/>
        <v>1673702</v>
      </c>
      <c r="AA797">
        <v>-1148485.9415901001</v>
      </c>
      <c r="AB797">
        <v>-523114.058409905</v>
      </c>
      <c r="AC797" s="2">
        <f t="shared" si="78"/>
        <v>1671600.0000000051</v>
      </c>
      <c r="AE797">
        <v>2.1426381434622699</v>
      </c>
      <c r="AF797" s="2">
        <f t="shared" si="77"/>
        <v>1.3734859893988909</v>
      </c>
    </row>
    <row r="798" spans="1:32" x14ac:dyDescent="0.25">
      <c r="A798">
        <v>-1151771.8390816201</v>
      </c>
      <c r="B798">
        <v>-521928.16091837903</v>
      </c>
      <c r="C798" s="2">
        <f t="shared" si="73"/>
        <v>1673699.9999999991</v>
      </c>
      <c r="F798">
        <v>2.1439144034152302</v>
      </c>
      <c r="G798" s="2">
        <f t="shared" si="74"/>
        <v>1.3743041047533526</v>
      </c>
      <c r="Q798">
        <v>2.1491799999999999</v>
      </c>
      <c r="R798" s="2">
        <f t="shared" si="75"/>
        <v>1.3776794871794871</v>
      </c>
      <c r="T798">
        <v>-523045</v>
      </c>
      <c r="U798" s="1">
        <v>-1152750</v>
      </c>
      <c r="V798" s="2">
        <f t="shared" si="76"/>
        <v>1675795</v>
      </c>
      <c r="AA798">
        <v>-1149576.1494559399</v>
      </c>
      <c r="AB798">
        <v>-524123.85054406401</v>
      </c>
      <c r="AC798" s="2">
        <f t="shared" si="78"/>
        <v>1673700.000000004</v>
      </c>
      <c r="AE798">
        <v>2.1480358054992199</v>
      </c>
      <c r="AF798" s="2">
        <f t="shared" si="77"/>
        <v>1.3769460291661666</v>
      </c>
    </row>
    <row r="799" spans="1:32" x14ac:dyDescent="0.25">
      <c r="A799">
        <v>-1152728.22020387</v>
      </c>
      <c r="B799">
        <v>-523071.77979613101</v>
      </c>
      <c r="C799" s="2">
        <f t="shared" si="73"/>
        <v>1675800.0000000009</v>
      </c>
      <c r="F799">
        <v>2.1496695632844598</v>
      </c>
      <c r="G799" s="2">
        <f t="shared" si="74"/>
        <v>1.3779933097977306</v>
      </c>
      <c r="Q799">
        <v>2.1549299999999998</v>
      </c>
      <c r="R799" s="2">
        <f t="shared" si="75"/>
        <v>1.3813653846153846</v>
      </c>
      <c r="T799">
        <v>-524189</v>
      </c>
      <c r="U799" s="1">
        <v>-1153710</v>
      </c>
      <c r="V799" s="2">
        <f t="shared" si="76"/>
        <v>1677899</v>
      </c>
      <c r="AA799">
        <v>-1150644.7285292901</v>
      </c>
      <c r="AB799">
        <v>-525155.27147071401</v>
      </c>
      <c r="AC799" s="2">
        <f t="shared" si="78"/>
        <v>1675800.0000000042</v>
      </c>
      <c r="AE799">
        <v>2.1536215970992698</v>
      </c>
      <c r="AF799" s="2">
        <f t="shared" si="77"/>
        <v>1.3805266648072241</v>
      </c>
    </row>
    <row r="800" spans="1:32" x14ac:dyDescent="0.25">
      <c r="A800">
        <v>-1153684.6013261101</v>
      </c>
      <c r="B800">
        <v>-524215.398673888</v>
      </c>
      <c r="C800" s="2">
        <f t="shared" si="73"/>
        <v>1677899.9999999981</v>
      </c>
      <c r="F800">
        <v>2.1554247231536898</v>
      </c>
      <c r="G800" s="2">
        <f t="shared" si="74"/>
        <v>1.381682514842109</v>
      </c>
      <c r="Q800">
        <v>2.1606900000000002</v>
      </c>
      <c r="R800" s="2">
        <f t="shared" si="75"/>
        <v>1.3850576923076923</v>
      </c>
      <c r="T800">
        <v>-525333</v>
      </c>
      <c r="U800" s="1">
        <v>-1154670</v>
      </c>
      <c r="V800" s="2">
        <f t="shared" si="76"/>
        <v>1680003</v>
      </c>
      <c r="AA800">
        <v>-1151699.8198700501</v>
      </c>
      <c r="AB800">
        <v>-526200.18012995599</v>
      </c>
      <c r="AC800" s="2">
        <f t="shared" si="78"/>
        <v>1677900.0000000061</v>
      </c>
      <c r="AE800">
        <v>2.1593247064479102</v>
      </c>
      <c r="AF800" s="2">
        <f t="shared" si="77"/>
        <v>1.3841825041332756</v>
      </c>
    </row>
    <row r="801" spans="1:32" x14ac:dyDescent="0.25">
      <c r="A801">
        <v>-1154640.9824483499</v>
      </c>
      <c r="B801">
        <v>-525359.01755164994</v>
      </c>
      <c r="C801" s="2">
        <f t="shared" si="73"/>
        <v>1680000</v>
      </c>
      <c r="F801">
        <v>2.1611798830229199</v>
      </c>
      <c r="G801" s="2">
        <f t="shared" si="74"/>
        <v>1.385371719886487</v>
      </c>
      <c r="Q801">
        <v>2.1664400000000001</v>
      </c>
      <c r="R801" s="2">
        <f t="shared" si="75"/>
        <v>1.3887435897435898</v>
      </c>
      <c r="T801">
        <v>-526476</v>
      </c>
      <c r="U801" s="1">
        <v>-1155620</v>
      </c>
      <c r="V801" s="2">
        <f t="shared" si="76"/>
        <v>1682096</v>
      </c>
      <c r="AA801">
        <v>-1152754.9112108001</v>
      </c>
      <c r="AB801">
        <v>-527245.08878919994</v>
      </c>
      <c r="AC801" s="2">
        <f t="shared" si="78"/>
        <v>1680000</v>
      </c>
      <c r="AE801">
        <v>2.1650278157965501</v>
      </c>
      <c r="AF801" s="2">
        <f t="shared" si="77"/>
        <v>1.3878383434593271</v>
      </c>
    </row>
    <row r="802" spans="1:32" x14ac:dyDescent="0.25">
      <c r="A802">
        <v>-1155597.36357059</v>
      </c>
      <c r="B802">
        <v>-526502.63642941299</v>
      </c>
      <c r="C802" s="2">
        <f t="shared" si="73"/>
        <v>1682100.000000003</v>
      </c>
      <c r="F802">
        <v>2.1669350428921499</v>
      </c>
      <c r="G802" s="2">
        <f t="shared" si="74"/>
        <v>1.3890609249308654</v>
      </c>
      <c r="Q802">
        <v>2.1722000000000001</v>
      </c>
      <c r="R802" s="2">
        <f t="shared" si="75"/>
        <v>1.3924358974358975</v>
      </c>
      <c r="T802">
        <v>-527620</v>
      </c>
      <c r="U802" s="1">
        <v>-1156580</v>
      </c>
      <c r="V802" s="2">
        <f t="shared" si="76"/>
        <v>1684200</v>
      </c>
      <c r="AA802">
        <v>-1153795.23785601</v>
      </c>
      <c r="AB802">
        <v>-528304.76214398805</v>
      </c>
      <c r="AC802" s="2">
        <f t="shared" si="78"/>
        <v>1682099.9999999981</v>
      </c>
      <c r="AE802">
        <v>2.1708618743038</v>
      </c>
      <c r="AF802" s="2">
        <f t="shared" si="77"/>
        <v>1.391578124553718</v>
      </c>
    </row>
    <row r="803" spans="1:32" x14ac:dyDescent="0.25">
      <c r="A803">
        <v>-1156553.7446928399</v>
      </c>
      <c r="B803">
        <v>-527646.25530716602</v>
      </c>
      <c r="C803" s="2">
        <f t="shared" si="73"/>
        <v>1684200.0000000061</v>
      </c>
      <c r="F803">
        <v>2.1726902027613799</v>
      </c>
      <c r="G803" s="2">
        <f t="shared" si="74"/>
        <v>1.3927501299752434</v>
      </c>
      <c r="Q803">
        <v>2.1779500000000001</v>
      </c>
      <c r="R803" s="2">
        <f t="shared" si="75"/>
        <v>1.396121794871795</v>
      </c>
      <c r="T803">
        <v>-528763</v>
      </c>
      <c r="U803" s="1">
        <v>-1157540</v>
      </c>
      <c r="V803" s="2">
        <f t="shared" si="76"/>
        <v>1686303</v>
      </c>
      <c r="AA803">
        <v>-1154806.2227751401</v>
      </c>
      <c r="AB803">
        <v>-529393.77722486097</v>
      </c>
      <c r="AC803" s="2">
        <f t="shared" si="78"/>
        <v>1684200.0000000009</v>
      </c>
      <c r="AE803">
        <v>2.1769488852850398</v>
      </c>
      <c r="AF803" s="2">
        <f t="shared" si="77"/>
        <v>1.3954800546698973</v>
      </c>
    </row>
    <row r="804" spans="1:32" x14ac:dyDescent="0.25">
      <c r="A804">
        <v>-1157510.12581508</v>
      </c>
      <c r="B804">
        <v>-528789.87418491195</v>
      </c>
      <c r="C804" s="2">
        <f t="shared" si="73"/>
        <v>1686299.9999999921</v>
      </c>
      <c r="F804">
        <v>2.1784453626306099</v>
      </c>
      <c r="G804" s="2">
        <f t="shared" si="74"/>
        <v>1.3964393350196218</v>
      </c>
      <c r="Q804">
        <v>2.18371</v>
      </c>
      <c r="R804" s="2">
        <f t="shared" si="75"/>
        <v>1.3998141025641027</v>
      </c>
      <c r="T804">
        <v>-529907</v>
      </c>
      <c r="U804" s="1">
        <v>-1158490</v>
      </c>
      <c r="V804" s="2">
        <f t="shared" si="76"/>
        <v>1688397</v>
      </c>
      <c r="AA804">
        <v>-1155817.2076942599</v>
      </c>
      <c r="AB804">
        <v>-530482.79230573797</v>
      </c>
      <c r="AC804" s="2">
        <f t="shared" si="78"/>
        <v>1686299.9999999979</v>
      </c>
      <c r="AE804">
        <v>2.1830358962662801</v>
      </c>
      <c r="AF804" s="2">
        <f t="shared" si="77"/>
        <v>1.3993819847860771</v>
      </c>
    </row>
    <row r="805" spans="1:32" x14ac:dyDescent="0.25">
      <c r="A805">
        <v>-1158466.5069373201</v>
      </c>
      <c r="B805">
        <v>-529933.49306268105</v>
      </c>
      <c r="C805" s="2">
        <f t="shared" si="73"/>
        <v>1688400.0000000012</v>
      </c>
      <c r="F805">
        <v>2.1842005224998502</v>
      </c>
      <c r="G805" s="2">
        <f t="shared" si="74"/>
        <v>1.4001285400640064</v>
      </c>
      <c r="Q805">
        <v>2.18946</v>
      </c>
      <c r="R805" s="2">
        <f t="shared" si="75"/>
        <v>1.4035</v>
      </c>
      <c r="T805">
        <v>-531051</v>
      </c>
      <c r="U805" s="1">
        <v>-1159450</v>
      </c>
      <c r="V805" s="2">
        <f t="shared" si="76"/>
        <v>1690501</v>
      </c>
      <c r="AA805">
        <v>-1156828.93968156</v>
      </c>
      <c r="AB805">
        <v>-531571.06031844497</v>
      </c>
      <c r="AC805" s="2">
        <f t="shared" si="78"/>
        <v>1688400.0000000051</v>
      </c>
      <c r="AE805">
        <v>2.18913044370951</v>
      </c>
      <c r="AF805" s="2">
        <f t="shared" si="77"/>
        <v>1.4032887459676346</v>
      </c>
    </row>
    <row r="806" spans="1:32" x14ac:dyDescent="0.25">
      <c r="A806">
        <v>-1159422.88805956</v>
      </c>
      <c r="B806">
        <v>-531077.111940442</v>
      </c>
      <c r="C806" s="2">
        <f t="shared" si="73"/>
        <v>1690500.0000000019</v>
      </c>
      <c r="F806">
        <v>2.1899556823690798</v>
      </c>
      <c r="G806" s="2">
        <f t="shared" si="74"/>
        <v>1.4038177451083844</v>
      </c>
      <c r="Q806">
        <v>2.1953299999999998</v>
      </c>
      <c r="R806" s="2">
        <f t="shared" si="75"/>
        <v>1.4072628205128204</v>
      </c>
      <c r="T806">
        <v>-532208</v>
      </c>
      <c r="U806" s="1">
        <v>-1160390</v>
      </c>
      <c r="V806" s="2">
        <f t="shared" si="76"/>
        <v>1692598</v>
      </c>
      <c r="AA806">
        <v>-1157864.10647818</v>
      </c>
      <c r="AB806">
        <v>-532635.89352181996</v>
      </c>
      <c r="AC806" s="2">
        <f t="shared" si="78"/>
        <v>1690500</v>
      </c>
      <c r="AE806">
        <v>2.19546140270963</v>
      </c>
      <c r="AF806" s="2">
        <f t="shared" si="77"/>
        <v>1.4073470530189935</v>
      </c>
    </row>
    <row r="807" spans="1:32" x14ac:dyDescent="0.25">
      <c r="A807">
        <v>-1160364.1722930099</v>
      </c>
      <c r="B807">
        <v>-532235.82770699298</v>
      </c>
      <c r="C807" s="2">
        <f t="shared" si="73"/>
        <v>1692600.0000000028</v>
      </c>
      <c r="F807">
        <v>2.1958374900159598</v>
      </c>
      <c r="G807" s="2">
        <f t="shared" si="74"/>
        <v>1.4075881346256152</v>
      </c>
      <c r="Q807">
        <v>2.20126</v>
      </c>
      <c r="R807" s="2">
        <f t="shared" si="75"/>
        <v>1.4110641025641026</v>
      </c>
      <c r="T807">
        <v>-533372</v>
      </c>
      <c r="U807" s="1">
        <v>-1161330</v>
      </c>
      <c r="V807" s="2">
        <f t="shared" si="76"/>
        <v>1694702</v>
      </c>
      <c r="AA807">
        <v>-1158899.2732748101</v>
      </c>
      <c r="AB807">
        <v>-533700.72672518797</v>
      </c>
      <c r="AC807" s="2">
        <f t="shared" si="78"/>
        <v>1692599.9999999981</v>
      </c>
      <c r="AE807">
        <v>2.2017923617097601</v>
      </c>
      <c r="AF807" s="2">
        <f t="shared" si="77"/>
        <v>1.4114053600703591</v>
      </c>
    </row>
    <row r="808" spans="1:32" x14ac:dyDescent="0.25">
      <c r="A808">
        <v>-1161299.9047276699</v>
      </c>
      <c r="B808">
        <v>-533400.09527232696</v>
      </c>
      <c r="C808" s="2">
        <f t="shared" si="73"/>
        <v>1694699.9999999967</v>
      </c>
      <c r="F808">
        <v>2.2017658716945498</v>
      </c>
      <c r="G808" s="2">
        <f t="shared" si="74"/>
        <v>1.4113883792913779</v>
      </c>
      <c r="Q808">
        <v>2.2071900000000002</v>
      </c>
      <c r="R808" s="2">
        <f t="shared" si="75"/>
        <v>1.4148653846153847</v>
      </c>
      <c r="T808">
        <v>-534536</v>
      </c>
      <c r="U808" s="1">
        <v>-1162260</v>
      </c>
      <c r="V808" s="2">
        <f t="shared" si="76"/>
        <v>1696796</v>
      </c>
      <c r="AA808">
        <v>-1159934.4400714301</v>
      </c>
      <c r="AB808">
        <v>-534765.55992856703</v>
      </c>
      <c r="AC808" s="2">
        <f t="shared" si="78"/>
        <v>1694699.9999999972</v>
      </c>
      <c r="AE808">
        <v>2.20812332070988</v>
      </c>
      <c r="AF808" s="2">
        <f t="shared" si="77"/>
        <v>1.415463667121718</v>
      </c>
    </row>
    <row r="809" spans="1:32" x14ac:dyDescent="0.25">
      <c r="A809">
        <v>-1162235.6371623301</v>
      </c>
      <c r="B809">
        <v>-534564.36283767503</v>
      </c>
      <c r="C809" s="2">
        <f t="shared" si="73"/>
        <v>1696800.0000000051</v>
      </c>
      <c r="F809">
        <v>2.2076942533731398</v>
      </c>
      <c r="G809" s="2">
        <f t="shared" si="74"/>
        <v>1.415188623957141</v>
      </c>
      <c r="Q809">
        <v>2.2131099999999999</v>
      </c>
      <c r="R809" s="2">
        <f t="shared" si="75"/>
        <v>1.4186602564102562</v>
      </c>
      <c r="T809">
        <v>-535701</v>
      </c>
      <c r="U809" s="1">
        <v>-1163200</v>
      </c>
      <c r="V809" s="2">
        <f t="shared" si="76"/>
        <v>1698901</v>
      </c>
      <c r="AA809">
        <v>-1160969.6068680601</v>
      </c>
      <c r="AB809">
        <v>-535830.39313194295</v>
      </c>
      <c r="AC809" s="2">
        <f t="shared" si="78"/>
        <v>1696800.000000003</v>
      </c>
      <c r="AE809">
        <v>2.2144542797100102</v>
      </c>
      <c r="AF809" s="2">
        <f t="shared" si="77"/>
        <v>1.4195219741730836</v>
      </c>
    </row>
    <row r="810" spans="1:32" x14ac:dyDescent="0.25">
      <c r="A810">
        <v>-1163171.3695969901</v>
      </c>
      <c r="B810">
        <v>-535728.63040300598</v>
      </c>
      <c r="C810" s="2">
        <f t="shared" si="73"/>
        <v>1698899.999999996</v>
      </c>
      <c r="F810">
        <v>2.2136226350517298</v>
      </c>
      <c r="G810" s="2">
        <f t="shared" si="74"/>
        <v>1.4189888686229037</v>
      </c>
      <c r="Q810">
        <v>2.2190400000000001</v>
      </c>
      <c r="R810" s="2">
        <f t="shared" si="75"/>
        <v>1.4224615384615387</v>
      </c>
      <c r="T810">
        <v>-536865</v>
      </c>
      <c r="U810" s="1">
        <v>-1164140</v>
      </c>
      <c r="V810" s="2">
        <f t="shared" si="76"/>
        <v>1701005</v>
      </c>
      <c r="AA810">
        <v>-1162004.7736646801</v>
      </c>
      <c r="AB810">
        <v>-536895.22633531794</v>
      </c>
      <c r="AC810" s="2">
        <f t="shared" si="78"/>
        <v>1698899.9999999981</v>
      </c>
      <c r="AE810">
        <v>2.2207852387101301</v>
      </c>
      <c r="AF810" s="2">
        <f t="shared" si="77"/>
        <v>1.4235802812244422</v>
      </c>
    </row>
    <row r="811" spans="1:32" x14ac:dyDescent="0.25">
      <c r="A811">
        <v>-1164107.10203165</v>
      </c>
      <c r="B811">
        <v>-536892.89796835196</v>
      </c>
      <c r="C811" s="2">
        <f t="shared" si="73"/>
        <v>1701000.0000000019</v>
      </c>
      <c r="F811">
        <v>2.2195510167303101</v>
      </c>
      <c r="G811" s="2">
        <f t="shared" si="74"/>
        <v>1.4227891132886603</v>
      </c>
      <c r="Q811">
        <v>2.2249699999999999</v>
      </c>
      <c r="R811" s="2">
        <f t="shared" si="75"/>
        <v>1.4262628205128203</v>
      </c>
      <c r="T811">
        <v>-538029</v>
      </c>
      <c r="U811" s="1">
        <v>-1165070</v>
      </c>
      <c r="V811" s="2">
        <f t="shared" si="76"/>
        <v>1703099</v>
      </c>
      <c r="AA811">
        <v>-1163039.9404613101</v>
      </c>
      <c r="AB811">
        <v>-537960.05953869002</v>
      </c>
      <c r="AC811" s="2">
        <f t="shared" si="78"/>
        <v>1701000</v>
      </c>
      <c r="AE811">
        <v>2.22711619771025</v>
      </c>
      <c r="AF811" s="2">
        <f t="shared" si="77"/>
        <v>1.4276385882758014</v>
      </c>
    </row>
    <row r="812" spans="1:32" x14ac:dyDescent="0.25">
      <c r="A812">
        <v>-1165042.83446631</v>
      </c>
      <c r="B812">
        <v>-538057.16553368804</v>
      </c>
      <c r="C812" s="2">
        <f t="shared" si="73"/>
        <v>1703099.9999999981</v>
      </c>
      <c r="F812">
        <v>2.2254793984089001</v>
      </c>
      <c r="G812" s="2">
        <f t="shared" si="74"/>
        <v>1.4265893579544231</v>
      </c>
      <c r="Q812">
        <v>2.2309000000000001</v>
      </c>
      <c r="R812" s="2">
        <f t="shared" si="75"/>
        <v>1.4300641025641028</v>
      </c>
      <c r="T812">
        <v>-539193</v>
      </c>
      <c r="U812" s="1">
        <v>-1166010</v>
      </c>
      <c r="V812" s="2">
        <f t="shared" si="76"/>
        <v>1705203</v>
      </c>
      <c r="AA812">
        <v>-1164075.1072579301</v>
      </c>
      <c r="AB812">
        <v>-539024.89274206595</v>
      </c>
      <c r="AC812" s="2">
        <f t="shared" si="78"/>
        <v>1703099.999999996</v>
      </c>
      <c r="AE812">
        <v>2.2334471567103802</v>
      </c>
      <c r="AF812" s="2">
        <f t="shared" si="77"/>
        <v>1.4316968953271667</v>
      </c>
    </row>
    <row r="813" spans="1:32" x14ac:dyDescent="0.25">
      <c r="A813">
        <v>-1165978.5669009699</v>
      </c>
      <c r="B813">
        <v>-539221.43309903005</v>
      </c>
      <c r="C813" s="2">
        <f t="shared" si="73"/>
        <v>1705200</v>
      </c>
      <c r="F813">
        <v>2.2314077800874901</v>
      </c>
      <c r="G813" s="2">
        <f t="shared" si="74"/>
        <v>1.4303896026201861</v>
      </c>
      <c r="Q813">
        <v>2.2368299999999999</v>
      </c>
      <c r="R813" s="2">
        <f t="shared" si="75"/>
        <v>1.4338653846153844</v>
      </c>
      <c r="T813">
        <v>-540358</v>
      </c>
      <c r="U813" s="1">
        <v>-1166940</v>
      </c>
      <c r="V813" s="2">
        <f t="shared" si="76"/>
        <v>1707298</v>
      </c>
      <c r="AA813">
        <v>-1165110.2740545601</v>
      </c>
      <c r="AB813">
        <v>-540089.72594544</v>
      </c>
      <c r="AC813" s="2">
        <f t="shared" si="78"/>
        <v>1705200</v>
      </c>
      <c r="AE813">
        <v>2.2397781157105099</v>
      </c>
      <c r="AF813" s="2">
        <f t="shared" si="77"/>
        <v>1.435755202378532</v>
      </c>
    </row>
    <row r="814" spans="1:32" x14ac:dyDescent="0.25">
      <c r="A814">
        <v>-1166914.2993356399</v>
      </c>
      <c r="B814">
        <v>-540385.70066436403</v>
      </c>
      <c r="C814" s="2">
        <f t="shared" si="73"/>
        <v>1707300.000000004</v>
      </c>
      <c r="F814">
        <v>2.2373361617660801</v>
      </c>
      <c r="G814" s="2">
        <f t="shared" si="74"/>
        <v>1.4341898472859489</v>
      </c>
      <c r="Q814">
        <v>2.24275</v>
      </c>
      <c r="R814" s="2">
        <f t="shared" si="75"/>
        <v>1.4376602564102563</v>
      </c>
      <c r="T814">
        <v>-541522</v>
      </c>
      <c r="U814" s="1">
        <v>-1167880</v>
      </c>
      <c r="V814" s="2">
        <f t="shared" si="76"/>
        <v>1709402</v>
      </c>
      <c r="AA814">
        <v>-1166183.0836240801</v>
      </c>
      <c r="AB814">
        <v>-541116.91637592402</v>
      </c>
      <c r="AC814" s="2">
        <f t="shared" si="78"/>
        <v>1707300.0000000042</v>
      </c>
      <c r="AE814">
        <v>2.24636954122309</v>
      </c>
      <c r="AF814" s="2">
        <f t="shared" si="77"/>
        <v>1.4399804751430065</v>
      </c>
    </row>
    <row r="815" spans="1:32" x14ac:dyDescent="0.25">
      <c r="A815">
        <v>-1167850.0317702999</v>
      </c>
      <c r="B815">
        <v>-541549.968229705</v>
      </c>
      <c r="C815" s="2">
        <f t="shared" si="73"/>
        <v>1709400.0000000049</v>
      </c>
      <c r="F815">
        <v>2.2432645434446701</v>
      </c>
      <c r="G815" s="2">
        <f t="shared" si="74"/>
        <v>1.4379900919517117</v>
      </c>
      <c r="Q815">
        <v>2.2486799999999998</v>
      </c>
      <c r="R815" s="2">
        <f t="shared" si="75"/>
        <v>1.4414615384615383</v>
      </c>
      <c r="T815">
        <v>-542686</v>
      </c>
      <c r="U815" s="1">
        <v>-1168810</v>
      </c>
      <c r="V815" s="2">
        <f t="shared" si="76"/>
        <v>1711496</v>
      </c>
      <c r="AA815">
        <v>-1167260.7876589701</v>
      </c>
      <c r="AB815">
        <v>-542139.21234102896</v>
      </c>
      <c r="AC815" s="2">
        <f t="shared" si="78"/>
        <v>1709399.9999999991</v>
      </c>
      <c r="AE815">
        <v>2.2529948336436898</v>
      </c>
      <c r="AF815" s="2">
        <f t="shared" si="77"/>
        <v>1.4442274574639038</v>
      </c>
    </row>
    <row r="816" spans="1:32" x14ac:dyDescent="0.25">
      <c r="A816">
        <v>-1168785.7642049601</v>
      </c>
      <c r="B816">
        <v>-542714.23579504294</v>
      </c>
      <c r="C816" s="2">
        <f t="shared" si="73"/>
        <v>1711500.000000003</v>
      </c>
      <c r="F816">
        <v>2.2491929251232601</v>
      </c>
      <c r="G816" s="2">
        <f t="shared" si="74"/>
        <v>1.4417903366174745</v>
      </c>
      <c r="Q816">
        <v>2.2546900000000001</v>
      </c>
      <c r="R816" s="2">
        <f t="shared" si="75"/>
        <v>1.4453141025641028</v>
      </c>
      <c r="T816">
        <v>-543841</v>
      </c>
      <c r="U816" s="1">
        <v>-1169760</v>
      </c>
      <c r="V816" s="2">
        <f t="shared" si="76"/>
        <v>1713601</v>
      </c>
      <c r="AA816">
        <v>-1168338.4916938599</v>
      </c>
      <c r="AB816">
        <v>-543161.50830613403</v>
      </c>
      <c r="AC816" s="2">
        <f t="shared" si="78"/>
        <v>1711499.9999999939</v>
      </c>
      <c r="AE816">
        <v>2.2596201260642799</v>
      </c>
      <c r="AF816" s="2">
        <f t="shared" si="77"/>
        <v>1.4484744397847948</v>
      </c>
    </row>
    <row r="817" spans="1:32" x14ac:dyDescent="0.25">
      <c r="A817">
        <v>-1169732.7295438501</v>
      </c>
      <c r="B817">
        <v>-543867.27045615297</v>
      </c>
      <c r="C817" s="2">
        <f t="shared" si="73"/>
        <v>1713600.000000003</v>
      </c>
      <c r="F817">
        <v>2.25521896032817</v>
      </c>
      <c r="G817" s="2">
        <f t="shared" si="74"/>
        <v>1.4456531796975449</v>
      </c>
      <c r="Q817">
        <v>2.2607699999999999</v>
      </c>
      <c r="R817" s="2">
        <f t="shared" si="75"/>
        <v>1.4492115384615385</v>
      </c>
      <c r="T817">
        <v>-544988</v>
      </c>
      <c r="U817" s="1">
        <v>-1170710</v>
      </c>
      <c r="V817" s="2">
        <f t="shared" si="76"/>
        <v>1715698</v>
      </c>
      <c r="AA817">
        <v>-1169416.19572876</v>
      </c>
      <c r="AB817">
        <v>-544183.80427124503</v>
      </c>
      <c r="AC817" s="2">
        <f t="shared" si="78"/>
        <v>1713600.0000000051</v>
      </c>
      <c r="AE817">
        <v>2.2662454184848699</v>
      </c>
      <c r="AF817" s="2">
        <f t="shared" si="77"/>
        <v>1.4527214221056859</v>
      </c>
    </row>
    <row r="818" spans="1:32" x14ac:dyDescent="0.25">
      <c r="A818">
        <v>-1170685.0419646199</v>
      </c>
      <c r="B818">
        <v>-545014.95803538</v>
      </c>
      <c r="C818" s="2">
        <f t="shared" si="73"/>
        <v>1715700</v>
      </c>
      <c r="F818">
        <v>2.2612914805195898</v>
      </c>
      <c r="G818" s="2">
        <f t="shared" si="74"/>
        <v>1.4495458208458909</v>
      </c>
      <c r="Q818">
        <v>2.2668400000000002</v>
      </c>
      <c r="R818" s="2">
        <f t="shared" si="75"/>
        <v>1.4531025641025641</v>
      </c>
      <c r="T818">
        <v>-546136</v>
      </c>
      <c r="U818" s="1">
        <v>-1171660</v>
      </c>
      <c r="V818" s="2">
        <f t="shared" si="76"/>
        <v>1717796</v>
      </c>
      <c r="AA818">
        <v>-1170496.9472660499</v>
      </c>
      <c r="AB818">
        <v>-545203.05273395497</v>
      </c>
      <c r="AC818" s="2">
        <f t="shared" si="78"/>
        <v>1715700.0000000049</v>
      </c>
      <c r="AE818">
        <v>2.2728940179147199</v>
      </c>
      <c r="AF818" s="2">
        <f t="shared" si="77"/>
        <v>1.4569833448171283</v>
      </c>
    </row>
    <row r="819" spans="1:32" x14ac:dyDescent="0.25">
      <c r="A819">
        <v>-1171637.3543853899</v>
      </c>
      <c r="B819">
        <v>-546162.64561461005</v>
      </c>
      <c r="C819" s="2">
        <f t="shared" si="73"/>
        <v>1717800</v>
      </c>
      <c r="F819">
        <v>2.2673640007110101</v>
      </c>
      <c r="G819" s="2">
        <f t="shared" si="74"/>
        <v>1.4534384619942373</v>
      </c>
      <c r="Q819">
        <v>2.27291</v>
      </c>
      <c r="R819" s="2">
        <f t="shared" si="75"/>
        <v>1.4569935897435897</v>
      </c>
      <c r="T819">
        <v>-547284</v>
      </c>
      <c r="U819" s="1">
        <v>-1172620</v>
      </c>
      <c r="V819" s="2">
        <f t="shared" si="76"/>
        <v>1719904</v>
      </c>
      <c r="AA819">
        <v>-1171564.6969007701</v>
      </c>
      <c r="AB819">
        <v>-546235.30309923296</v>
      </c>
      <c r="AC819" s="2">
        <f t="shared" si="78"/>
        <v>1717800.000000003</v>
      </c>
      <c r="AE819">
        <v>2.2797027362973799</v>
      </c>
      <c r="AF819" s="2">
        <f t="shared" si="77"/>
        <v>1.4613479078829359</v>
      </c>
    </row>
    <row r="820" spans="1:32" x14ac:dyDescent="0.25">
      <c r="A820">
        <v>-1172589.66680616</v>
      </c>
      <c r="B820">
        <v>-547310.33319383604</v>
      </c>
      <c r="C820" s="2">
        <f t="shared" si="73"/>
        <v>1719899.999999996</v>
      </c>
      <c r="F820">
        <v>2.2734365209024401</v>
      </c>
      <c r="G820" s="2">
        <f t="shared" si="74"/>
        <v>1.45733110314259</v>
      </c>
      <c r="Q820">
        <v>2.2789799999999998</v>
      </c>
      <c r="R820" s="2">
        <f t="shared" si="75"/>
        <v>1.4608846153846153</v>
      </c>
      <c r="T820">
        <v>-548431</v>
      </c>
      <c r="U820" s="1">
        <v>-1173570</v>
      </c>
      <c r="V820" s="2">
        <f t="shared" si="76"/>
        <v>1722001</v>
      </c>
      <c r="AA820">
        <v>-1172581.6192306799</v>
      </c>
      <c r="AB820">
        <v>-547318.38076931797</v>
      </c>
      <c r="AC820" s="2">
        <f t="shared" si="78"/>
        <v>1719899.9999999979</v>
      </c>
      <c r="AE820">
        <v>2.2870099076472399</v>
      </c>
      <c r="AF820" s="2">
        <f t="shared" si="77"/>
        <v>1.4660319920815641</v>
      </c>
    </row>
    <row r="821" spans="1:32" x14ac:dyDescent="0.25">
      <c r="A821">
        <v>-1173541.9792269401</v>
      </c>
      <c r="B821">
        <v>-548458.02077306597</v>
      </c>
      <c r="C821" s="2">
        <f t="shared" si="73"/>
        <v>1722000.0000000061</v>
      </c>
      <c r="F821">
        <v>2.2795090410938599</v>
      </c>
      <c r="G821" s="2">
        <f t="shared" si="74"/>
        <v>1.4612237442909359</v>
      </c>
      <c r="Q821">
        <v>2.2850600000000001</v>
      </c>
      <c r="R821" s="2">
        <f t="shared" si="75"/>
        <v>1.4647820512820515</v>
      </c>
      <c r="T821">
        <v>-549579</v>
      </c>
      <c r="U821" s="1">
        <v>-1174520</v>
      </c>
      <c r="V821" s="2">
        <f t="shared" si="76"/>
        <v>1724099</v>
      </c>
      <c r="AA821">
        <v>-1173598.54156059</v>
      </c>
      <c r="AB821">
        <v>-548401.45843941497</v>
      </c>
      <c r="AC821" s="2">
        <f t="shared" si="78"/>
        <v>1722000.0000000051</v>
      </c>
      <c r="AE821">
        <v>2.2943170789971101</v>
      </c>
      <c r="AF821" s="2">
        <f t="shared" si="77"/>
        <v>1.470716076280199</v>
      </c>
    </row>
    <row r="822" spans="1:32" x14ac:dyDescent="0.25">
      <c r="A822">
        <v>-1174494.2916477099</v>
      </c>
      <c r="B822">
        <v>-549605.70835228905</v>
      </c>
      <c r="C822" s="2">
        <f t="shared" si="73"/>
        <v>1724099.9999999991</v>
      </c>
      <c r="F822">
        <v>2.2855815612852899</v>
      </c>
      <c r="G822" s="2">
        <f t="shared" si="74"/>
        <v>1.4651163854392886</v>
      </c>
      <c r="Q822">
        <v>2.2911299999999999</v>
      </c>
      <c r="R822" s="2">
        <f t="shared" si="75"/>
        <v>1.4686730769230767</v>
      </c>
      <c r="T822">
        <v>-550727</v>
      </c>
      <c r="U822" s="1">
        <v>-1175470</v>
      </c>
      <c r="V822" s="2">
        <f t="shared" si="76"/>
        <v>1726197</v>
      </c>
      <c r="AA822">
        <v>-1174615.4638904899</v>
      </c>
      <c r="AB822">
        <v>-549484.53610950604</v>
      </c>
      <c r="AC822" s="2">
        <f t="shared" si="78"/>
        <v>1724099.9999999958</v>
      </c>
      <c r="AE822">
        <v>2.3016242503469702</v>
      </c>
      <c r="AF822" s="2">
        <f t="shared" si="77"/>
        <v>1.4754001604788272</v>
      </c>
    </row>
    <row r="823" spans="1:32" x14ac:dyDescent="0.25">
      <c r="A823">
        <v>-1175446.60406848</v>
      </c>
      <c r="B823">
        <v>-550753.39593151398</v>
      </c>
      <c r="C823" s="2">
        <f t="shared" si="73"/>
        <v>1726199.9999999939</v>
      </c>
      <c r="F823">
        <v>2.2916540814767101</v>
      </c>
      <c r="G823" s="2">
        <f t="shared" si="74"/>
        <v>1.4690090265876345</v>
      </c>
      <c r="Q823">
        <v>2.2972000000000001</v>
      </c>
      <c r="R823" s="2">
        <f t="shared" si="75"/>
        <v>1.4725641025641028</v>
      </c>
      <c r="T823">
        <v>-551875</v>
      </c>
      <c r="U823" s="1">
        <v>-1176430</v>
      </c>
      <c r="V823" s="2">
        <f t="shared" si="76"/>
        <v>1728305</v>
      </c>
      <c r="AA823">
        <v>-1175661.21149072</v>
      </c>
      <c r="AB823">
        <v>-550538.78850927704</v>
      </c>
      <c r="AC823" s="2">
        <f t="shared" si="78"/>
        <v>1726199.9999999972</v>
      </c>
      <c r="AE823">
        <v>2.3092457919521401</v>
      </c>
      <c r="AF823" s="2">
        <f t="shared" si="77"/>
        <v>1.4802857640718847</v>
      </c>
    </row>
    <row r="824" spans="1:32" x14ac:dyDescent="0.25">
      <c r="A824">
        <v>-1176398.91648925</v>
      </c>
      <c r="B824">
        <v>-551901.08351074404</v>
      </c>
      <c r="C824" s="2">
        <f t="shared" si="73"/>
        <v>1728299.9999999939</v>
      </c>
      <c r="F824">
        <v>2.2977266016681299</v>
      </c>
      <c r="G824" s="2">
        <f t="shared" si="74"/>
        <v>1.4729016677359807</v>
      </c>
      <c r="Q824">
        <v>2.3032699999999999</v>
      </c>
      <c r="R824" s="2">
        <f t="shared" si="75"/>
        <v>1.4764551282051281</v>
      </c>
      <c r="T824">
        <v>-553022</v>
      </c>
      <c r="U824" s="1">
        <v>-1177380</v>
      </c>
      <c r="V824" s="2">
        <f t="shared" si="76"/>
        <v>1730402</v>
      </c>
      <c r="AA824">
        <v>-1176710.73297775</v>
      </c>
      <c r="AB824">
        <v>-551589.26702224102</v>
      </c>
      <c r="AC824" s="2">
        <f t="shared" si="78"/>
        <v>1728299.9999999912</v>
      </c>
      <c r="AE824">
        <v>2.3169084918099099</v>
      </c>
      <c r="AF824" s="2">
        <f t="shared" si="77"/>
        <v>1.4851977511601988</v>
      </c>
    </row>
    <row r="825" spans="1:32" x14ac:dyDescent="0.25">
      <c r="A825">
        <v>-1177351.2289100301</v>
      </c>
      <c r="B825">
        <v>-553048.771089972</v>
      </c>
      <c r="C825" s="2">
        <f t="shared" si="73"/>
        <v>1730400.0000000021</v>
      </c>
      <c r="F825">
        <v>2.3037991218595599</v>
      </c>
      <c r="G825" s="2">
        <f t="shared" si="74"/>
        <v>1.4767943088843332</v>
      </c>
      <c r="Q825">
        <v>2.3093400000000002</v>
      </c>
      <c r="R825" s="2">
        <f t="shared" si="75"/>
        <v>1.480346153846154</v>
      </c>
      <c r="T825">
        <v>-554170</v>
      </c>
      <c r="U825" s="1">
        <v>-1178330</v>
      </c>
      <c r="V825" s="2">
        <f t="shared" si="76"/>
        <v>1732500</v>
      </c>
      <c r="AA825">
        <v>-1177760.25446479</v>
      </c>
      <c r="AB825">
        <v>-552639.74553521594</v>
      </c>
      <c r="AC825" s="2">
        <f t="shared" si="78"/>
        <v>1730400.0000000061</v>
      </c>
      <c r="AE825">
        <v>2.3245711916676699</v>
      </c>
      <c r="AF825" s="2">
        <f t="shared" si="77"/>
        <v>1.4901097382485062</v>
      </c>
    </row>
    <row r="826" spans="1:32" x14ac:dyDescent="0.25">
      <c r="A826">
        <v>-1178303.5413307999</v>
      </c>
      <c r="B826">
        <v>-554196.45866920403</v>
      </c>
      <c r="C826" s="2">
        <f t="shared" si="73"/>
        <v>1732500.000000004</v>
      </c>
      <c r="F826">
        <v>2.3098716420509802</v>
      </c>
      <c r="G826" s="2">
        <f t="shared" si="74"/>
        <v>1.4806869500326796</v>
      </c>
      <c r="Q826">
        <v>2.31542</v>
      </c>
      <c r="R826" s="2">
        <f t="shared" si="75"/>
        <v>1.4842435897435897</v>
      </c>
      <c r="T826">
        <v>-555318</v>
      </c>
      <c r="U826" s="1">
        <v>-1179280</v>
      </c>
      <c r="V826" s="2">
        <f t="shared" si="76"/>
        <v>1734598</v>
      </c>
      <c r="AA826">
        <v>-1178809.77595182</v>
      </c>
      <c r="AB826">
        <v>-553690.22404818505</v>
      </c>
      <c r="AC826" s="2">
        <f t="shared" si="78"/>
        <v>1732500.0000000051</v>
      </c>
      <c r="AE826">
        <v>2.3322338915254299</v>
      </c>
      <c r="AF826" s="2">
        <f t="shared" si="77"/>
        <v>1.4950217253368141</v>
      </c>
    </row>
    <row r="827" spans="1:32" x14ac:dyDescent="0.25">
      <c r="A827">
        <v>-1179255.85375157</v>
      </c>
      <c r="B827">
        <v>-555344.14624842803</v>
      </c>
      <c r="C827" s="2">
        <f t="shared" si="73"/>
        <v>1734599.9999999981</v>
      </c>
      <c r="F827">
        <v>2.3159441622424102</v>
      </c>
      <c r="G827" s="2">
        <f t="shared" si="74"/>
        <v>1.4845795911810322</v>
      </c>
      <c r="Q827">
        <v>2.3214899999999998</v>
      </c>
      <c r="R827" s="2">
        <f t="shared" si="75"/>
        <v>1.4881346153846153</v>
      </c>
      <c r="T827">
        <v>-556465</v>
      </c>
      <c r="U827" s="1">
        <v>-1180230</v>
      </c>
      <c r="V827" s="2">
        <f t="shared" si="76"/>
        <v>1736695</v>
      </c>
      <c r="AA827">
        <v>-1179859.2974388499</v>
      </c>
      <c r="AB827">
        <v>-554740.70256115403</v>
      </c>
      <c r="AC827" s="2">
        <f t="shared" si="78"/>
        <v>1734600.000000004</v>
      </c>
      <c r="AE827">
        <v>2.3398965913832002</v>
      </c>
      <c r="AF827" s="2">
        <f t="shared" si="77"/>
        <v>1.4999337124251282</v>
      </c>
    </row>
    <row r="828" spans="1:32" x14ac:dyDescent="0.25">
      <c r="A828">
        <v>-1180208.16617234</v>
      </c>
      <c r="B828">
        <v>-556491.833827656</v>
      </c>
      <c r="C828" s="2">
        <f t="shared" si="73"/>
        <v>1736699.999999996</v>
      </c>
      <c r="F828">
        <v>2.32201668243383</v>
      </c>
      <c r="G828" s="2">
        <f t="shared" si="74"/>
        <v>1.4884722323293782</v>
      </c>
      <c r="Q828">
        <v>2.3275600000000001</v>
      </c>
      <c r="R828" s="2">
        <f t="shared" si="75"/>
        <v>1.4920256410256409</v>
      </c>
      <c r="T828">
        <v>-557613</v>
      </c>
      <c r="U828" s="1">
        <v>-1181190</v>
      </c>
      <c r="V828" s="2">
        <f t="shared" si="76"/>
        <v>1738803</v>
      </c>
      <c r="AA828">
        <v>-1180908.8189258799</v>
      </c>
      <c r="AB828">
        <v>-555791.18107412301</v>
      </c>
      <c r="AC828" s="2">
        <f t="shared" si="78"/>
        <v>1736700.0000000028</v>
      </c>
      <c r="AE828">
        <v>2.3475592912409602</v>
      </c>
      <c r="AF828" s="2">
        <f t="shared" si="77"/>
        <v>1.5048456995134361</v>
      </c>
    </row>
    <row r="829" spans="1:32" x14ac:dyDescent="0.25">
      <c r="A829">
        <v>-1181160.4785931199</v>
      </c>
      <c r="B829">
        <v>-557639.52140688302</v>
      </c>
      <c r="C829" s="2">
        <f t="shared" si="73"/>
        <v>1738800.0000000028</v>
      </c>
      <c r="F829">
        <v>2.32808920262526</v>
      </c>
      <c r="G829" s="2">
        <f t="shared" si="74"/>
        <v>1.4923648734777308</v>
      </c>
      <c r="Q829">
        <v>2.3336299999999999</v>
      </c>
      <c r="R829" s="2">
        <f t="shared" si="75"/>
        <v>1.4959166666666666</v>
      </c>
      <c r="T829">
        <v>-558761</v>
      </c>
      <c r="U829" s="1">
        <v>-1182140</v>
      </c>
      <c r="V829" s="2">
        <f t="shared" si="76"/>
        <v>1740901</v>
      </c>
      <c r="AA829">
        <v>-1181958.3404129101</v>
      </c>
      <c r="AB829">
        <v>-556841.65958709305</v>
      </c>
      <c r="AC829" s="2">
        <f t="shared" si="78"/>
        <v>1738800.0000000033</v>
      </c>
      <c r="AE829">
        <v>2.3552219910987202</v>
      </c>
      <c r="AF829" s="2">
        <f t="shared" si="77"/>
        <v>1.5097576866017437</v>
      </c>
    </row>
    <row r="830" spans="1:32" x14ac:dyDescent="0.25">
      <c r="A830">
        <v>-1182112.7910138899</v>
      </c>
      <c r="B830">
        <v>-558787.20898611296</v>
      </c>
      <c r="C830" s="2">
        <f t="shared" si="73"/>
        <v>1740900.0000000028</v>
      </c>
      <c r="F830">
        <v>2.3341617228166802</v>
      </c>
      <c r="G830" s="2">
        <f t="shared" si="74"/>
        <v>1.496257514626077</v>
      </c>
      <c r="Q830">
        <v>2.3397100000000002</v>
      </c>
      <c r="R830" s="2">
        <f t="shared" si="75"/>
        <v>1.4998141025641027</v>
      </c>
      <c r="T830">
        <v>-559908</v>
      </c>
      <c r="U830" s="1">
        <v>-1183090</v>
      </c>
      <c r="V830" s="2">
        <f t="shared" si="76"/>
        <v>1742998</v>
      </c>
      <c r="AA830">
        <v>-1183007.8618999401</v>
      </c>
      <c r="AB830">
        <v>-557892.13810006296</v>
      </c>
      <c r="AC830" s="2">
        <f t="shared" si="78"/>
        <v>1740900.000000003</v>
      </c>
      <c r="AE830">
        <v>2.36288469095649</v>
      </c>
      <c r="AF830" s="2">
        <f t="shared" si="77"/>
        <v>1.5146696736900576</v>
      </c>
    </row>
    <row r="831" spans="1:32" x14ac:dyDescent="0.25">
      <c r="A831">
        <v>-1183065.10343466</v>
      </c>
      <c r="B831">
        <v>-559934.89656533406</v>
      </c>
      <c r="C831" s="2">
        <f t="shared" si="73"/>
        <v>1742999.9999999939</v>
      </c>
      <c r="F831">
        <v>2.3402342430081</v>
      </c>
      <c r="G831" s="2">
        <f t="shared" si="74"/>
        <v>1.5001501557744232</v>
      </c>
      <c r="Q831">
        <v>2.34578</v>
      </c>
      <c r="R831" s="2">
        <f t="shared" si="75"/>
        <v>1.5037051282051284</v>
      </c>
      <c r="T831">
        <v>-561056</v>
      </c>
      <c r="U831" s="1">
        <v>-1184040</v>
      </c>
      <c r="V831" s="2">
        <f t="shared" si="76"/>
        <v>1745096</v>
      </c>
      <c r="AA831">
        <v>-1184057.38338697</v>
      </c>
      <c r="AB831">
        <v>-558942.61661303195</v>
      </c>
      <c r="AC831" s="2">
        <f t="shared" si="78"/>
        <v>1743000.0000000019</v>
      </c>
      <c r="AE831">
        <v>2.37054739081425</v>
      </c>
      <c r="AF831" s="2">
        <f t="shared" si="77"/>
        <v>1.5195816607783654</v>
      </c>
    </row>
    <row r="832" spans="1:32" x14ac:dyDescent="0.25">
      <c r="A832">
        <v>-1184017.4158554301</v>
      </c>
      <c r="B832">
        <v>-561082.58414456598</v>
      </c>
      <c r="C832" s="2">
        <f t="shared" si="73"/>
        <v>1745099.999999996</v>
      </c>
      <c r="F832">
        <v>2.34630676319953</v>
      </c>
      <c r="G832" s="2">
        <f t="shared" si="74"/>
        <v>1.5040427969227756</v>
      </c>
      <c r="Q832">
        <v>2.3518500000000002</v>
      </c>
      <c r="R832" s="2">
        <f t="shared" si="75"/>
        <v>1.507596153846154</v>
      </c>
      <c r="T832">
        <v>-562204</v>
      </c>
      <c r="U832" s="1">
        <v>-1185000</v>
      </c>
      <c r="V832" s="2">
        <f t="shared" si="76"/>
        <v>1747204</v>
      </c>
      <c r="AA832">
        <v>-1185106.904874</v>
      </c>
      <c r="AB832">
        <v>-559993.09512600198</v>
      </c>
      <c r="AC832" s="2">
        <f t="shared" si="78"/>
        <v>1745100.0000000019</v>
      </c>
      <c r="AE832">
        <v>2.3782100906720198</v>
      </c>
      <c r="AF832" s="2">
        <f t="shared" si="77"/>
        <v>1.5244936478666795</v>
      </c>
    </row>
    <row r="833" spans="1:32" x14ac:dyDescent="0.25">
      <c r="A833">
        <v>-1184969.7282762099</v>
      </c>
      <c r="B833">
        <v>-562230.27172378998</v>
      </c>
      <c r="C833" s="2">
        <f t="shared" si="73"/>
        <v>1747200</v>
      </c>
      <c r="F833">
        <v>2.3523792833909498</v>
      </c>
      <c r="G833" s="2">
        <f t="shared" si="74"/>
        <v>1.5079354380711218</v>
      </c>
      <c r="Q833">
        <v>2.35792</v>
      </c>
      <c r="R833" s="2">
        <f t="shared" si="75"/>
        <v>1.5114871794871796</v>
      </c>
      <c r="T833">
        <v>-563351</v>
      </c>
      <c r="U833" s="1">
        <v>-1185950</v>
      </c>
      <c r="V833" s="2">
        <f t="shared" si="76"/>
        <v>1749301</v>
      </c>
      <c r="AA833">
        <v>-1186156.42636103</v>
      </c>
      <c r="AB833">
        <v>-561043.57363897399</v>
      </c>
      <c r="AC833" s="2">
        <f t="shared" si="78"/>
        <v>1747200.000000004</v>
      </c>
      <c r="AE833">
        <v>2.3858727905297799</v>
      </c>
      <c r="AF833" s="2">
        <f t="shared" si="77"/>
        <v>1.5294056349549869</v>
      </c>
    </row>
    <row r="834" spans="1:32" x14ac:dyDescent="0.25">
      <c r="A834">
        <v>-1185922.04069698</v>
      </c>
      <c r="B834">
        <v>-563377.95930302201</v>
      </c>
      <c r="C834" s="2">
        <f t="shared" ref="C834:C897" si="79">ABS(A834+B834)</f>
        <v>1749300.0000000019</v>
      </c>
      <c r="F834">
        <v>2.3584518035823798</v>
      </c>
      <c r="G834" s="2">
        <f t="shared" ref="G834:G897" si="80">(F834/156)*100</f>
        <v>1.5118280792194743</v>
      </c>
      <c r="Q834">
        <v>2.3639899999999998</v>
      </c>
      <c r="R834" s="2">
        <f t="shared" ref="R834:R897" si="81">(Q834/156)*100</f>
        <v>1.515378205128205</v>
      </c>
      <c r="T834">
        <v>-564499</v>
      </c>
      <c r="U834" s="1">
        <v>-1186900</v>
      </c>
      <c r="V834" s="2">
        <f t="shared" ref="V834:V897" si="82">ABS(T834+U834)</f>
        <v>1751399</v>
      </c>
      <c r="AA834">
        <v>-1187205.9478480599</v>
      </c>
      <c r="AB834">
        <v>-562094.05215194495</v>
      </c>
      <c r="AC834" s="2">
        <f t="shared" si="78"/>
        <v>1749300.0000000049</v>
      </c>
      <c r="AE834">
        <v>2.3935354903875399</v>
      </c>
      <c r="AF834" s="2">
        <f t="shared" ref="AF834:AF897" si="83">(AE834/156)*100</f>
        <v>1.5343176220432948</v>
      </c>
    </row>
    <row r="835" spans="1:32" x14ac:dyDescent="0.25">
      <c r="A835">
        <v>-1186874.35311775</v>
      </c>
      <c r="B835">
        <v>-564525.64688224799</v>
      </c>
      <c r="C835" s="2">
        <f t="shared" si="79"/>
        <v>1751399.9999999981</v>
      </c>
      <c r="F835">
        <v>2.3645243237738001</v>
      </c>
      <c r="G835" s="2">
        <f t="shared" si="80"/>
        <v>1.5157207203678205</v>
      </c>
      <c r="Q835">
        <v>2.3700700000000001</v>
      </c>
      <c r="R835" s="2">
        <f t="shared" si="81"/>
        <v>1.5192756410256409</v>
      </c>
      <c r="T835">
        <v>-565647</v>
      </c>
      <c r="U835" s="1">
        <v>-1187850</v>
      </c>
      <c r="V835" s="2">
        <f t="shared" si="82"/>
        <v>1753497</v>
      </c>
      <c r="AA835">
        <v>-1188255.4693350899</v>
      </c>
      <c r="AB835">
        <v>-563144.530664908</v>
      </c>
      <c r="AC835" s="2">
        <f t="shared" si="78"/>
        <v>1751399.9999999979</v>
      </c>
      <c r="AE835">
        <v>2.4011981902453101</v>
      </c>
      <c r="AF835" s="2">
        <f t="shared" si="83"/>
        <v>1.5392296091316089</v>
      </c>
    </row>
    <row r="836" spans="1:32" x14ac:dyDescent="0.25">
      <c r="A836">
        <v>-1187826.6655385201</v>
      </c>
      <c r="B836">
        <v>-565673.33446147398</v>
      </c>
      <c r="C836" s="2">
        <f t="shared" si="79"/>
        <v>1753499.9999999939</v>
      </c>
      <c r="F836">
        <v>2.3705968439652199</v>
      </c>
      <c r="G836" s="2">
        <f t="shared" si="80"/>
        <v>1.5196133615161664</v>
      </c>
      <c r="Q836">
        <v>2.3761399999999999</v>
      </c>
      <c r="R836" s="2">
        <f t="shared" si="81"/>
        <v>1.5231666666666666</v>
      </c>
      <c r="T836">
        <v>-566794</v>
      </c>
      <c r="U836" s="1">
        <v>-1188810</v>
      </c>
      <c r="V836" s="2">
        <f t="shared" si="82"/>
        <v>1755604</v>
      </c>
      <c r="AA836">
        <v>-1189309.42132838</v>
      </c>
      <c r="AB836">
        <v>-564190.57867162395</v>
      </c>
      <c r="AC836" s="2">
        <f t="shared" si="78"/>
        <v>1753500.000000004</v>
      </c>
      <c r="AE836">
        <v>2.4088992324263301</v>
      </c>
      <c r="AF836" s="2">
        <f t="shared" si="83"/>
        <v>1.544166174632263</v>
      </c>
    </row>
    <row r="837" spans="1:32" x14ac:dyDescent="0.25">
      <c r="A837">
        <v>-1188780.1993267699</v>
      </c>
      <c r="B837">
        <v>-566819.80067323404</v>
      </c>
      <c r="C837" s="2">
        <f t="shared" si="79"/>
        <v>1755600.000000004</v>
      </c>
      <c r="F837">
        <v>2.3766796090524802</v>
      </c>
      <c r="G837" s="2">
        <f t="shared" si="80"/>
        <v>1.5235125699054359</v>
      </c>
      <c r="Q837">
        <v>2.3823400000000001</v>
      </c>
      <c r="R837" s="2">
        <f t="shared" si="81"/>
        <v>1.5271410256410256</v>
      </c>
      <c r="T837">
        <v>-567926</v>
      </c>
      <c r="U837" s="1">
        <v>-1189770</v>
      </c>
      <c r="V837" s="2">
        <f t="shared" si="82"/>
        <v>1757696</v>
      </c>
      <c r="AA837">
        <v>-1190364.2783623999</v>
      </c>
      <c r="AB837">
        <v>-565235.72163760697</v>
      </c>
      <c r="AC837" s="2">
        <f t="shared" si="78"/>
        <v>1755600.000000007</v>
      </c>
      <c r="AE837">
        <v>2.4166081069773702</v>
      </c>
      <c r="AF837" s="2">
        <f t="shared" si="83"/>
        <v>1.5491077608829296</v>
      </c>
    </row>
    <row r="838" spans="1:32" x14ac:dyDescent="0.25">
      <c r="A838">
        <v>-1189748.55933749</v>
      </c>
      <c r="B838">
        <v>-567951.44066250999</v>
      </c>
      <c r="C838" s="2">
        <f t="shared" si="79"/>
        <v>1757700</v>
      </c>
      <c r="F838">
        <v>2.3828867372885498</v>
      </c>
      <c r="G838" s="2">
        <f t="shared" si="80"/>
        <v>1.5274914982618908</v>
      </c>
      <c r="Q838">
        <v>2.38855</v>
      </c>
      <c r="R838" s="2">
        <f t="shared" si="81"/>
        <v>1.5311217948717948</v>
      </c>
      <c r="T838">
        <v>-569058</v>
      </c>
      <c r="U838" s="1">
        <v>-1190740</v>
      </c>
      <c r="V838" s="2">
        <f t="shared" si="82"/>
        <v>1759798</v>
      </c>
      <c r="AA838">
        <v>-1191419.13539642</v>
      </c>
      <c r="AB838">
        <v>-566280.86460358498</v>
      </c>
      <c r="AC838" s="2">
        <f t="shared" si="78"/>
        <v>1757700.0000000051</v>
      </c>
      <c r="AE838">
        <v>2.4243169815284098</v>
      </c>
      <c r="AF838" s="2">
        <f t="shared" si="83"/>
        <v>1.5540493471335961</v>
      </c>
    </row>
    <row r="839" spans="1:32" x14ac:dyDescent="0.25">
      <c r="A839">
        <v>-1190716.9193482101</v>
      </c>
      <c r="B839">
        <v>-569083.08065178699</v>
      </c>
      <c r="C839" s="2">
        <f t="shared" si="79"/>
        <v>1759799.9999999972</v>
      </c>
      <c r="F839">
        <v>2.3890938655246199</v>
      </c>
      <c r="G839" s="2">
        <f t="shared" si="80"/>
        <v>1.5314704266183461</v>
      </c>
      <c r="Q839">
        <v>2.3947600000000002</v>
      </c>
      <c r="R839" s="2">
        <f t="shared" si="81"/>
        <v>1.5351025641025644</v>
      </c>
      <c r="T839">
        <v>-570190</v>
      </c>
      <c r="U839" s="1">
        <v>-1191710</v>
      </c>
      <c r="V839" s="2">
        <f t="shared" si="82"/>
        <v>1761900</v>
      </c>
      <c r="AA839">
        <v>-1192469.2767590701</v>
      </c>
      <c r="AB839">
        <v>-567330.72324093303</v>
      </c>
      <c r="AC839" s="2">
        <f t="shared" si="78"/>
        <v>1759800.0000000033</v>
      </c>
      <c r="AE839">
        <v>2.4320869109152001</v>
      </c>
      <c r="AF839" s="2">
        <f t="shared" si="83"/>
        <v>1.5590300710994871</v>
      </c>
    </row>
    <row r="840" spans="1:32" x14ac:dyDescent="0.25">
      <c r="A840">
        <v>-1191685.27935893</v>
      </c>
      <c r="B840">
        <v>-570214.720641074</v>
      </c>
      <c r="C840" s="2">
        <f t="shared" si="79"/>
        <v>1761900.000000004</v>
      </c>
      <c r="F840">
        <v>2.3953009937606899</v>
      </c>
      <c r="G840" s="2">
        <f t="shared" si="80"/>
        <v>1.5354493549748014</v>
      </c>
      <c r="Q840">
        <v>2.40096</v>
      </c>
      <c r="R840" s="2">
        <f t="shared" si="81"/>
        <v>1.539076923076923</v>
      </c>
      <c r="T840">
        <v>-571321</v>
      </c>
      <c r="U840" s="1">
        <v>-1192680</v>
      </c>
      <c r="V840" s="2">
        <f t="shared" si="82"/>
        <v>1764001</v>
      </c>
      <c r="AA840">
        <v>-1193511.2695418501</v>
      </c>
      <c r="AB840">
        <v>-568388.73045814096</v>
      </c>
      <c r="AC840" s="2">
        <f t="shared" si="78"/>
        <v>1761899.9999999912</v>
      </c>
      <c r="AE840">
        <v>2.4399623417599199</v>
      </c>
      <c r="AF840" s="2">
        <f t="shared" si="83"/>
        <v>1.5640784242050769</v>
      </c>
    </row>
    <row r="841" spans="1:32" x14ac:dyDescent="0.25">
      <c r="A841">
        <v>-1192653.63936965</v>
      </c>
      <c r="B841">
        <v>-571346.36063034798</v>
      </c>
      <c r="C841" s="2">
        <f t="shared" si="79"/>
        <v>1763999.9999999981</v>
      </c>
      <c r="F841">
        <v>2.40150812199676</v>
      </c>
      <c r="G841" s="2">
        <f t="shared" si="80"/>
        <v>1.5394282833312563</v>
      </c>
      <c r="Q841">
        <v>2.4071699999999998</v>
      </c>
      <c r="R841" s="2">
        <f t="shared" si="81"/>
        <v>1.5430576923076922</v>
      </c>
      <c r="T841">
        <v>-572453</v>
      </c>
      <c r="U841" s="1">
        <v>-1193650</v>
      </c>
      <c r="V841" s="2">
        <f t="shared" si="82"/>
        <v>1766103</v>
      </c>
      <c r="AA841">
        <v>-1194553.2623246401</v>
      </c>
      <c r="AB841">
        <v>-569446.73767535901</v>
      </c>
      <c r="AC841" s="2">
        <f t="shared" si="78"/>
        <v>1763999.9999999991</v>
      </c>
      <c r="AE841">
        <v>2.4478377726046401</v>
      </c>
      <c r="AF841" s="2">
        <f t="shared" si="83"/>
        <v>1.5691267773106667</v>
      </c>
    </row>
    <row r="842" spans="1:32" x14ac:dyDescent="0.25">
      <c r="A842">
        <v>-1193621.9993803699</v>
      </c>
      <c r="B842">
        <v>-572478.00061963103</v>
      </c>
      <c r="C842" s="2">
        <f t="shared" si="79"/>
        <v>1766100.0000000009</v>
      </c>
      <c r="F842">
        <v>2.4077152502328301</v>
      </c>
      <c r="G842" s="2">
        <f t="shared" si="80"/>
        <v>1.5434072116877116</v>
      </c>
      <c r="Q842">
        <v>2.4133800000000001</v>
      </c>
      <c r="R842" s="2">
        <f t="shared" si="81"/>
        <v>1.5470384615384616</v>
      </c>
      <c r="T842">
        <v>-573585</v>
      </c>
      <c r="U842" s="1">
        <v>-1194620</v>
      </c>
      <c r="V842" s="2">
        <f t="shared" si="82"/>
        <v>1768205</v>
      </c>
      <c r="AA842">
        <v>-1195595.25510743</v>
      </c>
      <c r="AB842">
        <v>-570504.74489257496</v>
      </c>
      <c r="AC842" s="2">
        <f t="shared" si="78"/>
        <v>1766100.0000000051</v>
      </c>
      <c r="AE842">
        <v>2.4557132034493701</v>
      </c>
      <c r="AF842" s="2">
        <f t="shared" si="83"/>
        <v>1.5741751304162628</v>
      </c>
    </row>
    <row r="843" spans="1:32" x14ac:dyDescent="0.25">
      <c r="A843">
        <v>-1194590.35939109</v>
      </c>
      <c r="B843">
        <v>-573609.64060890605</v>
      </c>
      <c r="C843" s="2">
        <f t="shared" si="79"/>
        <v>1768199.999999996</v>
      </c>
      <c r="F843">
        <v>2.4139223784689001</v>
      </c>
      <c r="G843" s="2">
        <f t="shared" si="80"/>
        <v>1.5473861400441669</v>
      </c>
      <c r="Q843">
        <v>2.4195799999999998</v>
      </c>
      <c r="R843" s="2">
        <f t="shared" si="81"/>
        <v>1.5510128205128204</v>
      </c>
      <c r="T843">
        <v>-574716</v>
      </c>
      <c r="U843" s="1">
        <v>-1195580</v>
      </c>
      <c r="V843" s="2">
        <f t="shared" si="82"/>
        <v>1770296</v>
      </c>
      <c r="AA843">
        <v>-1196637.24789021</v>
      </c>
      <c r="AB843">
        <v>-571562.75210978102</v>
      </c>
      <c r="AC843" s="2">
        <f t="shared" si="78"/>
        <v>1768199.9999999912</v>
      </c>
      <c r="AE843">
        <v>2.4635886342940898</v>
      </c>
      <c r="AF843" s="2">
        <f t="shared" si="83"/>
        <v>1.5792234835218526</v>
      </c>
    </row>
    <row r="844" spans="1:32" x14ac:dyDescent="0.25">
      <c r="A844">
        <v>-1195558.7194018101</v>
      </c>
      <c r="B844">
        <v>-574741.28059819306</v>
      </c>
      <c r="C844" s="2">
        <f t="shared" si="79"/>
        <v>1770300.0000000033</v>
      </c>
      <c r="F844">
        <v>2.4201295067049702</v>
      </c>
      <c r="G844" s="2">
        <f t="shared" si="80"/>
        <v>1.5513650684006219</v>
      </c>
      <c r="Q844">
        <v>2.4257900000000001</v>
      </c>
      <c r="R844" s="2">
        <f t="shared" si="81"/>
        <v>1.5549935897435898</v>
      </c>
      <c r="T844">
        <v>-575848</v>
      </c>
      <c r="U844" s="1">
        <v>-1196550</v>
      </c>
      <c r="V844" s="2">
        <f t="shared" si="82"/>
        <v>1772398</v>
      </c>
      <c r="AA844">
        <v>-1197679.240673</v>
      </c>
      <c r="AB844">
        <v>-572620.75932699896</v>
      </c>
      <c r="AC844" s="2">
        <f t="shared" si="78"/>
        <v>1770299.9999999991</v>
      </c>
      <c r="AE844">
        <v>2.47146406513881</v>
      </c>
      <c r="AF844" s="2">
        <f t="shared" si="83"/>
        <v>1.5842718366274422</v>
      </c>
    </row>
    <row r="845" spans="1:32" x14ac:dyDescent="0.25">
      <c r="A845">
        <v>-1196527.0794125299</v>
      </c>
      <c r="B845">
        <v>-575872.92058746598</v>
      </c>
      <c r="C845" s="2">
        <f t="shared" si="79"/>
        <v>1772399.9999999958</v>
      </c>
      <c r="F845">
        <v>2.4263366349410398</v>
      </c>
      <c r="G845" s="2">
        <f t="shared" si="80"/>
        <v>1.5553439967570768</v>
      </c>
      <c r="Q845">
        <v>2.4319999999999999</v>
      </c>
      <c r="R845" s="2">
        <f t="shared" si="81"/>
        <v>1.5589743589743588</v>
      </c>
      <c r="T845">
        <v>-576980</v>
      </c>
      <c r="U845" s="1">
        <v>-1197520</v>
      </c>
      <c r="V845" s="2">
        <f t="shared" si="82"/>
        <v>1774500</v>
      </c>
      <c r="AA845">
        <v>-1198721.23345579</v>
      </c>
      <c r="AB845">
        <v>-573678.766544207</v>
      </c>
      <c r="AC845" s="2">
        <f t="shared" si="78"/>
        <v>1772399.999999997</v>
      </c>
      <c r="AE845">
        <v>2.4793394959835302</v>
      </c>
      <c r="AF845" s="2">
        <f t="shared" si="83"/>
        <v>1.589320189733032</v>
      </c>
    </row>
    <row r="846" spans="1:32" x14ac:dyDescent="0.25">
      <c r="A846">
        <v>-1197495.43942325</v>
      </c>
      <c r="B846">
        <v>-577004.56057675299</v>
      </c>
      <c r="C846" s="2">
        <f t="shared" si="79"/>
        <v>1774500.000000003</v>
      </c>
      <c r="F846">
        <v>2.4325437631771099</v>
      </c>
      <c r="G846" s="2">
        <f t="shared" si="80"/>
        <v>1.5593229251135319</v>
      </c>
      <c r="Q846">
        <v>2.4382000000000001</v>
      </c>
      <c r="R846" s="2">
        <f t="shared" si="81"/>
        <v>1.562948717948718</v>
      </c>
      <c r="T846">
        <v>-578111</v>
      </c>
      <c r="U846" s="1">
        <v>-1198490</v>
      </c>
      <c r="V846" s="2">
        <f t="shared" si="82"/>
        <v>1776601</v>
      </c>
      <c r="AA846">
        <v>-1199763.2262385699</v>
      </c>
      <c r="AB846">
        <v>-574736.77376143006</v>
      </c>
      <c r="AC846" s="2">
        <f t="shared" si="78"/>
        <v>1774500</v>
      </c>
      <c r="AE846">
        <v>2.48721492682825</v>
      </c>
      <c r="AF846" s="2">
        <f t="shared" si="83"/>
        <v>1.5943685428386218</v>
      </c>
    </row>
    <row r="847" spans="1:32" x14ac:dyDescent="0.25">
      <c r="A847">
        <v>-1198463.7994339699</v>
      </c>
      <c r="B847">
        <v>-578136.20056603197</v>
      </c>
      <c r="C847" s="2">
        <f t="shared" si="79"/>
        <v>1776600.0000000019</v>
      </c>
      <c r="F847">
        <v>2.4387508914131799</v>
      </c>
      <c r="G847" s="2">
        <f t="shared" si="80"/>
        <v>1.563301853469987</v>
      </c>
      <c r="Q847">
        <v>2.44441</v>
      </c>
      <c r="R847" s="2">
        <f t="shared" si="81"/>
        <v>1.5669294871794872</v>
      </c>
      <c r="T847">
        <v>-579243</v>
      </c>
      <c r="U847" s="1">
        <v>-1199460</v>
      </c>
      <c r="V847" s="2">
        <f t="shared" si="82"/>
        <v>1778703</v>
      </c>
      <c r="AA847">
        <v>-1200805.2190213599</v>
      </c>
      <c r="AB847">
        <v>-575794.78097864601</v>
      </c>
      <c r="AC847" s="2">
        <f t="shared" si="78"/>
        <v>1776600.0000000061</v>
      </c>
      <c r="AE847">
        <v>2.4950903576729799</v>
      </c>
      <c r="AF847" s="2">
        <f t="shared" si="83"/>
        <v>1.5994168959442179</v>
      </c>
    </row>
    <row r="848" spans="1:32" x14ac:dyDescent="0.25">
      <c r="A848">
        <v>-1199432.15944469</v>
      </c>
      <c r="B848">
        <v>-579267.84055530594</v>
      </c>
      <c r="C848" s="2">
        <f t="shared" si="79"/>
        <v>1778699.9999999958</v>
      </c>
      <c r="F848">
        <v>2.44495801964925</v>
      </c>
      <c r="G848" s="2">
        <f t="shared" si="80"/>
        <v>1.5672807818264423</v>
      </c>
      <c r="Q848">
        <v>2.4506199999999998</v>
      </c>
      <c r="R848" s="2">
        <f t="shared" si="81"/>
        <v>1.5709102564102562</v>
      </c>
      <c r="T848">
        <v>-580374</v>
      </c>
      <c r="U848" s="1">
        <v>-1200430</v>
      </c>
      <c r="V848" s="2">
        <f t="shared" si="82"/>
        <v>1780804</v>
      </c>
      <c r="AA848">
        <v>-1201847.2118041499</v>
      </c>
      <c r="AB848">
        <v>-576852.78819585103</v>
      </c>
      <c r="AC848" s="2">
        <f t="shared" si="78"/>
        <v>1778700.0000000009</v>
      </c>
      <c r="AE848">
        <v>2.5029657885177001</v>
      </c>
      <c r="AF848" s="2">
        <f t="shared" si="83"/>
        <v>1.6044652490498079</v>
      </c>
    </row>
    <row r="849" spans="1:32" x14ac:dyDescent="0.25">
      <c r="A849">
        <v>-1200400.5194554101</v>
      </c>
      <c r="B849">
        <v>-580399.48054458504</v>
      </c>
      <c r="C849" s="2">
        <f t="shared" si="79"/>
        <v>1780799.9999999951</v>
      </c>
      <c r="F849">
        <v>2.45116514788532</v>
      </c>
      <c r="G849" s="2">
        <f t="shared" si="80"/>
        <v>1.5712597101828973</v>
      </c>
      <c r="Q849">
        <v>2.45682</v>
      </c>
      <c r="R849" s="2">
        <f t="shared" si="81"/>
        <v>1.5748846153846154</v>
      </c>
      <c r="T849">
        <v>-581506</v>
      </c>
      <c r="U849" s="1">
        <v>-1201390</v>
      </c>
      <c r="V849" s="2">
        <f t="shared" si="82"/>
        <v>1782896</v>
      </c>
      <c r="AA849">
        <v>-1202889.2045869301</v>
      </c>
      <c r="AB849">
        <v>-577910.79541307106</v>
      </c>
      <c r="AC849" s="2">
        <f t="shared" si="78"/>
        <v>1780800.0000000012</v>
      </c>
      <c r="AE849">
        <v>2.5108412193624199</v>
      </c>
      <c r="AF849" s="2">
        <f t="shared" si="83"/>
        <v>1.6095136021553973</v>
      </c>
    </row>
    <row r="850" spans="1:32" x14ac:dyDescent="0.25">
      <c r="A850">
        <v>-1201368.8794661299</v>
      </c>
      <c r="B850">
        <v>-581531.12053386995</v>
      </c>
      <c r="C850" s="2">
        <f t="shared" si="79"/>
        <v>1782900</v>
      </c>
      <c r="F850">
        <v>2.4573722761213901</v>
      </c>
      <c r="G850" s="2">
        <f t="shared" si="80"/>
        <v>1.5752386385393526</v>
      </c>
      <c r="Q850">
        <v>2.4630299999999998</v>
      </c>
      <c r="R850" s="2">
        <f t="shared" si="81"/>
        <v>1.5788653846153844</v>
      </c>
      <c r="T850">
        <v>-582638</v>
      </c>
      <c r="U850" s="1">
        <v>-1202360</v>
      </c>
      <c r="V850" s="2">
        <f t="shared" si="82"/>
        <v>1784998</v>
      </c>
      <c r="AA850">
        <v>-1203931.1973697201</v>
      </c>
      <c r="AB850">
        <v>-578968.80263028597</v>
      </c>
      <c r="AC850" s="2">
        <f t="shared" si="78"/>
        <v>1782900.0000000061</v>
      </c>
      <c r="AE850">
        <v>2.5187166502071401</v>
      </c>
      <c r="AF850" s="2">
        <f t="shared" si="83"/>
        <v>1.6145619552609871</v>
      </c>
    </row>
    <row r="851" spans="1:32" x14ac:dyDescent="0.25">
      <c r="A851">
        <v>-1202337.23947685</v>
      </c>
      <c r="B851">
        <v>-582662.76052314404</v>
      </c>
      <c r="C851" s="2">
        <f t="shared" si="79"/>
        <v>1784999.9999999939</v>
      </c>
      <c r="F851">
        <v>2.4635794043574601</v>
      </c>
      <c r="G851" s="2">
        <f t="shared" si="80"/>
        <v>1.5792175668958079</v>
      </c>
      <c r="Q851">
        <v>2.4692400000000001</v>
      </c>
      <c r="R851" s="2">
        <f t="shared" si="81"/>
        <v>1.5828461538461538</v>
      </c>
      <c r="T851">
        <v>-583769</v>
      </c>
      <c r="U851" s="1">
        <v>-1203330</v>
      </c>
      <c r="V851" s="2">
        <f t="shared" si="82"/>
        <v>1787099</v>
      </c>
      <c r="AA851">
        <v>-1204974.71910567</v>
      </c>
      <c r="AB851">
        <v>-580025.28089433396</v>
      </c>
      <c r="AC851" s="2">
        <f t="shared" ref="AC851:AC914" si="84">ABS(AA851+AB851)</f>
        <v>1785000.000000004</v>
      </c>
      <c r="AE851">
        <v>2.52660587444911</v>
      </c>
      <c r="AF851" s="2">
        <f t="shared" si="83"/>
        <v>1.6196191502878912</v>
      </c>
    </row>
    <row r="852" spans="1:32" x14ac:dyDescent="0.25">
      <c r="A852">
        <v>-1203305.5994875701</v>
      </c>
      <c r="B852">
        <v>-583794.40051242604</v>
      </c>
      <c r="C852" s="2">
        <f t="shared" si="79"/>
        <v>1787099.9999999963</v>
      </c>
      <c r="F852">
        <v>2.4697865325935302</v>
      </c>
      <c r="G852" s="2">
        <f t="shared" si="80"/>
        <v>1.583196495252263</v>
      </c>
      <c r="Q852">
        <v>2.4754499999999999</v>
      </c>
      <c r="R852" s="2">
        <f t="shared" si="81"/>
        <v>1.5868269230769232</v>
      </c>
      <c r="T852">
        <v>-584901</v>
      </c>
      <c r="U852" s="1">
        <v>-1204300</v>
      </c>
      <c r="V852" s="2">
        <f t="shared" si="82"/>
        <v>1789201</v>
      </c>
      <c r="AA852">
        <v>-1206045.0233489</v>
      </c>
      <c r="AB852">
        <v>-581054.97665109404</v>
      </c>
      <c r="AC852" s="2">
        <f t="shared" si="84"/>
        <v>1787099.9999999939</v>
      </c>
      <c r="AE852">
        <v>2.5347367161397201</v>
      </c>
      <c r="AF852" s="2">
        <f t="shared" si="83"/>
        <v>1.6248312282946924</v>
      </c>
    </row>
    <row r="853" spans="1:32" x14ac:dyDescent="0.25">
      <c r="A853">
        <v>-1204273.95949829</v>
      </c>
      <c r="B853">
        <v>-584926.04050170502</v>
      </c>
      <c r="C853" s="2">
        <f t="shared" si="79"/>
        <v>1789199.9999999949</v>
      </c>
      <c r="F853">
        <v>2.4759936608295998</v>
      </c>
      <c r="G853" s="2">
        <f t="shared" si="80"/>
        <v>1.5871754236087179</v>
      </c>
      <c r="Q853">
        <v>2.4816500000000001</v>
      </c>
      <c r="R853" s="2">
        <f t="shared" si="81"/>
        <v>1.590801282051282</v>
      </c>
      <c r="T853">
        <v>-586033</v>
      </c>
      <c r="U853" s="1">
        <v>-1205270</v>
      </c>
      <c r="V853" s="2">
        <f t="shared" si="82"/>
        <v>1791303</v>
      </c>
      <c r="AA853">
        <v>-1207115.3275921401</v>
      </c>
      <c r="AB853">
        <v>-582084.67240785598</v>
      </c>
      <c r="AC853" s="2">
        <f t="shared" si="84"/>
        <v>1789199.999999996</v>
      </c>
      <c r="AE853">
        <v>2.5428675578303301</v>
      </c>
      <c r="AF853" s="2">
        <f t="shared" si="83"/>
        <v>1.6300433063014936</v>
      </c>
    </row>
    <row r="854" spans="1:32" x14ac:dyDescent="0.25">
      <c r="A854">
        <v>-1205242.3195090101</v>
      </c>
      <c r="B854">
        <v>-586057.68049099098</v>
      </c>
      <c r="C854" s="2">
        <f t="shared" si="79"/>
        <v>1791300.0000000009</v>
      </c>
      <c r="F854">
        <v>2.4822007890656699</v>
      </c>
      <c r="G854" s="2">
        <f t="shared" si="80"/>
        <v>1.5911543519651732</v>
      </c>
      <c r="Q854">
        <v>2.48786</v>
      </c>
      <c r="R854" s="2">
        <f t="shared" si="81"/>
        <v>1.5947820512820514</v>
      </c>
      <c r="T854">
        <v>-587164</v>
      </c>
      <c r="U854" s="1">
        <v>-1206240</v>
      </c>
      <c r="V854" s="2">
        <f t="shared" si="82"/>
        <v>1793404</v>
      </c>
      <c r="AA854">
        <v>-1208185.6318353801</v>
      </c>
      <c r="AB854">
        <v>-583114.36816462805</v>
      </c>
      <c r="AC854" s="2">
        <f t="shared" si="84"/>
        <v>1791300.0000000081</v>
      </c>
      <c r="AE854">
        <v>2.55099839952095</v>
      </c>
      <c r="AF854" s="2">
        <f t="shared" si="83"/>
        <v>1.6352553843083011</v>
      </c>
    </row>
    <row r="855" spans="1:32" x14ac:dyDescent="0.25">
      <c r="A855">
        <v>-1206210.6795197299</v>
      </c>
      <c r="B855">
        <v>-587189.32048027497</v>
      </c>
      <c r="C855" s="2">
        <f t="shared" si="79"/>
        <v>1793400.0000000049</v>
      </c>
      <c r="F855">
        <v>2.4884079173017302</v>
      </c>
      <c r="G855" s="2">
        <f t="shared" si="80"/>
        <v>1.5951332803216218</v>
      </c>
      <c r="Q855">
        <v>2.4940699999999998</v>
      </c>
      <c r="R855" s="2">
        <f t="shared" si="81"/>
        <v>1.5987628205128204</v>
      </c>
      <c r="T855">
        <v>-588296</v>
      </c>
      <c r="U855" s="1">
        <v>-1207200</v>
      </c>
      <c r="V855" s="2">
        <f t="shared" si="82"/>
        <v>1795496</v>
      </c>
      <c r="AA855">
        <v>-1209255.9360786099</v>
      </c>
      <c r="AB855">
        <v>-584144.06392138696</v>
      </c>
      <c r="AC855" s="2">
        <f t="shared" si="84"/>
        <v>1793399.9999999967</v>
      </c>
      <c r="AE855">
        <v>2.55912924121156</v>
      </c>
      <c r="AF855" s="2">
        <f t="shared" si="83"/>
        <v>1.6404674623151025</v>
      </c>
    </row>
    <row r="856" spans="1:32" x14ac:dyDescent="0.25">
      <c r="A856">
        <v>-1207179.03953045</v>
      </c>
      <c r="B856">
        <v>-588320.96046954999</v>
      </c>
      <c r="C856" s="2">
        <f t="shared" si="79"/>
        <v>1795500</v>
      </c>
      <c r="F856">
        <v>2.4946150455377998</v>
      </c>
      <c r="G856" s="2">
        <f t="shared" si="80"/>
        <v>1.5991122086780767</v>
      </c>
      <c r="Q856">
        <v>2.50027</v>
      </c>
      <c r="R856" s="2">
        <f t="shared" si="81"/>
        <v>1.6027371794871796</v>
      </c>
      <c r="T856">
        <v>-589427</v>
      </c>
      <c r="U856" s="1">
        <v>-1208170</v>
      </c>
      <c r="V856" s="2">
        <f t="shared" si="82"/>
        <v>1797597</v>
      </c>
      <c r="AA856">
        <v>-1210326.2403218499</v>
      </c>
      <c r="AB856">
        <v>-585173.75967814703</v>
      </c>
      <c r="AC856" s="2">
        <f t="shared" si="84"/>
        <v>1795499.999999997</v>
      </c>
      <c r="AE856">
        <v>2.5672600829021799</v>
      </c>
      <c r="AF856" s="2">
        <f t="shared" si="83"/>
        <v>1.64567954032191</v>
      </c>
    </row>
    <row r="857" spans="1:32" x14ac:dyDescent="0.25">
      <c r="A857">
        <v>-1208147.3995411701</v>
      </c>
      <c r="B857">
        <v>-589452.60045882803</v>
      </c>
      <c r="C857" s="2">
        <f t="shared" si="79"/>
        <v>1797599.9999999981</v>
      </c>
      <c r="F857">
        <v>2.5008221737738698</v>
      </c>
      <c r="G857" s="2">
        <f t="shared" si="80"/>
        <v>1.6030911370345318</v>
      </c>
      <c r="Q857">
        <v>2.5064799999999998</v>
      </c>
      <c r="R857" s="2">
        <f t="shared" si="81"/>
        <v>1.6067179487179486</v>
      </c>
      <c r="T857">
        <v>-590559</v>
      </c>
      <c r="U857" s="1">
        <v>-1209140</v>
      </c>
      <c r="V857" s="2">
        <f t="shared" si="82"/>
        <v>1799699</v>
      </c>
      <c r="AA857">
        <v>-1211396.54456509</v>
      </c>
      <c r="AB857">
        <v>-586203.45543491596</v>
      </c>
      <c r="AC857" s="2">
        <f t="shared" si="84"/>
        <v>1797600.0000000061</v>
      </c>
      <c r="AE857">
        <v>2.57539092459279</v>
      </c>
      <c r="AF857" s="2">
        <f t="shared" si="83"/>
        <v>1.6508916183287117</v>
      </c>
    </row>
    <row r="858" spans="1:32" x14ac:dyDescent="0.25">
      <c r="A858">
        <v>-1209115.75955189</v>
      </c>
      <c r="B858">
        <v>-590584.24044810305</v>
      </c>
      <c r="C858" s="2">
        <f t="shared" si="79"/>
        <v>1799699.999999993</v>
      </c>
      <c r="F858">
        <v>2.5070293020099399</v>
      </c>
      <c r="G858" s="2">
        <f t="shared" si="80"/>
        <v>1.6070700653909871</v>
      </c>
      <c r="Q858">
        <v>2.5126900000000001</v>
      </c>
      <c r="R858" s="2">
        <f t="shared" si="81"/>
        <v>1.6106987179487182</v>
      </c>
      <c r="T858">
        <v>-591691</v>
      </c>
      <c r="U858" s="1">
        <v>-1210110</v>
      </c>
      <c r="V858" s="2">
        <f t="shared" si="82"/>
        <v>1801801</v>
      </c>
      <c r="AA858">
        <v>-1212466.84880832</v>
      </c>
      <c r="AB858">
        <v>-587233.15119167406</v>
      </c>
      <c r="AC858" s="2">
        <f t="shared" si="84"/>
        <v>1799699.9999999939</v>
      </c>
      <c r="AE858">
        <v>2.5835217662834098</v>
      </c>
      <c r="AF858" s="2">
        <f t="shared" si="83"/>
        <v>1.6561036963355191</v>
      </c>
    </row>
    <row r="859" spans="1:32" x14ac:dyDescent="0.25">
      <c r="A859">
        <v>-1210084.1195626101</v>
      </c>
      <c r="B859">
        <v>-591715.88043738401</v>
      </c>
      <c r="C859" s="2">
        <f t="shared" si="79"/>
        <v>1801799.9999999939</v>
      </c>
      <c r="F859">
        <v>2.51323643024601</v>
      </c>
      <c r="G859" s="2">
        <f t="shared" si="80"/>
        <v>1.6110489937474424</v>
      </c>
      <c r="Q859">
        <v>2.5188899999999999</v>
      </c>
      <c r="R859" s="2">
        <f t="shared" si="81"/>
        <v>1.6146730769230768</v>
      </c>
      <c r="T859">
        <v>-592822</v>
      </c>
      <c r="U859" s="1">
        <v>-1211080</v>
      </c>
      <c r="V859" s="2">
        <f t="shared" si="82"/>
        <v>1803902</v>
      </c>
      <c r="AA859">
        <v>-1213537.15305156</v>
      </c>
      <c r="AB859">
        <v>-588262.84694844298</v>
      </c>
      <c r="AC859" s="2">
        <f t="shared" si="84"/>
        <v>1801800.000000003</v>
      </c>
      <c r="AE859">
        <v>2.5916526079740199</v>
      </c>
      <c r="AF859" s="2">
        <f t="shared" si="83"/>
        <v>1.6613157743423206</v>
      </c>
    </row>
    <row r="860" spans="1:32" x14ac:dyDescent="0.25">
      <c r="A860">
        <v>-1211052.4795733299</v>
      </c>
      <c r="B860">
        <v>-592847.52042666904</v>
      </c>
      <c r="C860" s="2">
        <f t="shared" si="79"/>
        <v>1803899.9999999991</v>
      </c>
      <c r="F860">
        <v>2.51944355848208</v>
      </c>
      <c r="G860" s="2">
        <f t="shared" si="80"/>
        <v>1.6150279221038975</v>
      </c>
      <c r="Q860">
        <v>2.5251000000000001</v>
      </c>
      <c r="R860" s="2">
        <f t="shared" si="81"/>
        <v>1.6186538461538464</v>
      </c>
      <c r="T860">
        <v>-593954</v>
      </c>
      <c r="U860" s="1">
        <v>-1212050</v>
      </c>
      <c r="V860" s="2">
        <f t="shared" si="82"/>
        <v>1806004</v>
      </c>
      <c r="AA860">
        <v>-1214607.4572948001</v>
      </c>
      <c r="AB860">
        <v>-589292.54270520306</v>
      </c>
      <c r="AC860" s="2">
        <f t="shared" si="84"/>
        <v>1803900.0000000033</v>
      </c>
      <c r="AE860">
        <v>2.5997834496646299</v>
      </c>
      <c r="AF860" s="2">
        <f t="shared" si="83"/>
        <v>1.6665278523491218</v>
      </c>
    </row>
    <row r="861" spans="1:32" x14ac:dyDescent="0.25">
      <c r="A861">
        <v>-1212020.83958405</v>
      </c>
      <c r="B861">
        <v>-593979.16041594301</v>
      </c>
      <c r="C861" s="2">
        <f t="shared" si="79"/>
        <v>1805999.999999993</v>
      </c>
      <c r="F861">
        <v>2.5256506867181501</v>
      </c>
      <c r="G861" s="2">
        <f t="shared" si="80"/>
        <v>1.6190068504603528</v>
      </c>
      <c r="Q861">
        <v>2.5313099999999999</v>
      </c>
      <c r="R861" s="2">
        <f t="shared" si="81"/>
        <v>1.6226346153846154</v>
      </c>
      <c r="T861">
        <v>-595086</v>
      </c>
      <c r="U861" s="1">
        <v>-1213010</v>
      </c>
      <c r="V861" s="2">
        <f t="shared" si="82"/>
        <v>1808096</v>
      </c>
      <c r="AA861">
        <v>-1215677.7615380301</v>
      </c>
      <c r="AB861">
        <v>-590322.23846197396</v>
      </c>
      <c r="AC861" s="2">
        <f t="shared" si="84"/>
        <v>1806000.0000000042</v>
      </c>
      <c r="AE861">
        <v>2.6079142913552502</v>
      </c>
      <c r="AF861" s="2">
        <f t="shared" si="83"/>
        <v>1.6717399303559297</v>
      </c>
    </row>
    <row r="862" spans="1:32" x14ac:dyDescent="0.25">
      <c r="A862">
        <v>-1212989.1995947701</v>
      </c>
      <c r="B862">
        <v>-595110.80040522397</v>
      </c>
      <c r="C862" s="2">
        <f t="shared" si="79"/>
        <v>1808099.9999999939</v>
      </c>
      <c r="F862">
        <v>2.5318578149542201</v>
      </c>
      <c r="G862" s="2">
        <f t="shared" si="80"/>
        <v>1.6229857788168076</v>
      </c>
      <c r="Q862">
        <v>2.5375100000000002</v>
      </c>
      <c r="R862" s="2">
        <f t="shared" si="81"/>
        <v>1.6266089743589747</v>
      </c>
      <c r="T862">
        <v>-596217</v>
      </c>
      <c r="U862" s="1">
        <v>-1213980</v>
      </c>
      <c r="V862" s="2">
        <f t="shared" si="82"/>
        <v>1810197</v>
      </c>
      <c r="AA862">
        <v>-1216748.0657812699</v>
      </c>
      <c r="AB862">
        <v>-591351.93421873206</v>
      </c>
      <c r="AC862" s="2">
        <f t="shared" si="84"/>
        <v>1808100.0000000019</v>
      </c>
      <c r="AE862">
        <v>2.6160451330458598</v>
      </c>
      <c r="AF862" s="2">
        <f t="shared" si="83"/>
        <v>1.6769520083627305</v>
      </c>
    </row>
    <row r="863" spans="1:32" x14ac:dyDescent="0.25">
      <c r="A863">
        <v>-1213957.55960549</v>
      </c>
      <c r="B863">
        <v>-596242.440394509</v>
      </c>
      <c r="C863" s="2">
        <f t="shared" si="79"/>
        <v>1810199.9999999991</v>
      </c>
      <c r="F863">
        <v>2.5380649431902902</v>
      </c>
      <c r="G863" s="2">
        <f t="shared" si="80"/>
        <v>1.6269647071732629</v>
      </c>
      <c r="Q863">
        <v>2.54372</v>
      </c>
      <c r="R863" s="2">
        <f t="shared" si="81"/>
        <v>1.6305897435897436</v>
      </c>
      <c r="T863">
        <v>-597349</v>
      </c>
      <c r="U863" s="1">
        <v>-1214950</v>
      </c>
      <c r="V863" s="2">
        <f t="shared" si="82"/>
        <v>1812299</v>
      </c>
      <c r="AA863">
        <v>-1217818.37002451</v>
      </c>
      <c r="AB863">
        <v>-592381.62997549295</v>
      </c>
      <c r="AC863" s="2">
        <f t="shared" si="84"/>
        <v>1810200.0000000028</v>
      </c>
      <c r="AE863">
        <v>2.6241759747364801</v>
      </c>
      <c r="AF863" s="2">
        <f t="shared" si="83"/>
        <v>1.6821640863695384</v>
      </c>
    </row>
    <row r="864" spans="1:32" x14ac:dyDescent="0.25">
      <c r="A864">
        <v>-1214925.9196162201</v>
      </c>
      <c r="B864">
        <v>-597374.08038379299</v>
      </c>
      <c r="C864" s="2">
        <f t="shared" si="79"/>
        <v>1812300.000000013</v>
      </c>
      <c r="F864">
        <v>2.5442720714263598</v>
      </c>
      <c r="G864" s="2">
        <f t="shared" si="80"/>
        <v>1.6309436355297178</v>
      </c>
      <c r="Q864">
        <v>2.5499299999999998</v>
      </c>
      <c r="R864" s="2">
        <f t="shared" si="81"/>
        <v>1.6345705128205126</v>
      </c>
      <c r="T864">
        <v>-598481</v>
      </c>
      <c r="U864" s="1">
        <v>-1215920</v>
      </c>
      <c r="V864" s="2">
        <f t="shared" si="82"/>
        <v>1814401</v>
      </c>
      <c r="AA864">
        <v>-1218888.67426774</v>
      </c>
      <c r="AB864">
        <v>-593411.32573225896</v>
      </c>
      <c r="AC864" s="2">
        <f t="shared" si="84"/>
        <v>1812299.9999999991</v>
      </c>
      <c r="AE864">
        <v>2.6323068164270902</v>
      </c>
      <c r="AF864" s="2">
        <f t="shared" si="83"/>
        <v>1.6873761643763399</v>
      </c>
    </row>
    <row r="865" spans="1:32" x14ac:dyDescent="0.25">
      <c r="A865">
        <v>-1215894.2796269299</v>
      </c>
      <c r="B865">
        <v>-598505.72037306195</v>
      </c>
      <c r="C865" s="2">
        <f t="shared" si="79"/>
        <v>1814399.9999999919</v>
      </c>
      <c r="F865">
        <v>2.5504791996624299</v>
      </c>
      <c r="G865" s="2">
        <f t="shared" si="80"/>
        <v>1.6349225638861729</v>
      </c>
      <c r="Q865">
        <v>2.55613</v>
      </c>
      <c r="R865" s="2">
        <f t="shared" si="81"/>
        <v>1.6385448717948718</v>
      </c>
      <c r="T865">
        <v>-599612</v>
      </c>
      <c r="U865" s="1">
        <v>-1216890</v>
      </c>
      <c r="V865" s="2">
        <f t="shared" si="82"/>
        <v>1816502</v>
      </c>
      <c r="AA865">
        <v>-1219958.97851098</v>
      </c>
      <c r="AB865">
        <v>-594441.02148901694</v>
      </c>
      <c r="AC865" s="2">
        <f t="shared" si="84"/>
        <v>1814399.999999997</v>
      </c>
      <c r="AE865">
        <v>2.64043765811771</v>
      </c>
      <c r="AF865" s="2">
        <f t="shared" si="83"/>
        <v>1.6925882423831473</v>
      </c>
    </row>
    <row r="866" spans="1:32" x14ac:dyDescent="0.25">
      <c r="A866">
        <v>-1216862.63963765</v>
      </c>
      <c r="B866">
        <v>-599637.36036234105</v>
      </c>
      <c r="C866" s="2">
        <f t="shared" si="79"/>
        <v>1816499.9999999912</v>
      </c>
      <c r="F866">
        <v>2.5566863278984999</v>
      </c>
      <c r="G866" s="2">
        <f t="shared" si="80"/>
        <v>1.6389014922426282</v>
      </c>
      <c r="Q866">
        <v>2.5623399999999998</v>
      </c>
      <c r="R866" s="2">
        <f t="shared" si="81"/>
        <v>1.6425256410256408</v>
      </c>
      <c r="T866">
        <v>-600744</v>
      </c>
      <c r="U866" s="1">
        <v>-1217860</v>
      </c>
      <c r="V866" s="2">
        <f t="shared" si="82"/>
        <v>1818604</v>
      </c>
      <c r="AA866">
        <v>-1221029.2827542201</v>
      </c>
      <c r="AB866">
        <v>-595470.71724578401</v>
      </c>
      <c r="AC866" s="2">
        <f t="shared" si="84"/>
        <v>1816500.0000000042</v>
      </c>
      <c r="AE866">
        <v>2.6485684998083201</v>
      </c>
      <c r="AF866" s="2">
        <f t="shared" si="83"/>
        <v>1.697800320389949</v>
      </c>
    </row>
    <row r="867" spans="1:32" x14ac:dyDescent="0.25">
      <c r="A867">
        <v>-1217830.9996483801</v>
      </c>
      <c r="B867">
        <v>-600769.00035162701</v>
      </c>
      <c r="C867" s="2">
        <f t="shared" si="79"/>
        <v>1818600.000000007</v>
      </c>
      <c r="F867">
        <v>2.56289345613457</v>
      </c>
      <c r="G867" s="2">
        <f t="shared" si="80"/>
        <v>1.6428804205990835</v>
      </c>
      <c r="Q867">
        <v>2.5693299999999999</v>
      </c>
      <c r="R867" s="2">
        <f t="shared" si="81"/>
        <v>1.6470064102564104</v>
      </c>
      <c r="T867">
        <v>-601980</v>
      </c>
      <c r="U867" s="1">
        <v>-1218720</v>
      </c>
      <c r="V867" s="2">
        <f t="shared" si="82"/>
        <v>1820700</v>
      </c>
      <c r="AA867">
        <v>-1222099.5869974501</v>
      </c>
      <c r="AB867">
        <v>-596500.41300255002</v>
      </c>
      <c r="AC867" s="2">
        <f t="shared" si="84"/>
        <v>1818600</v>
      </c>
      <c r="AE867">
        <v>2.6566993414989399</v>
      </c>
      <c r="AF867" s="2">
        <f t="shared" si="83"/>
        <v>1.7030123983967564</v>
      </c>
    </row>
    <row r="868" spans="1:32" x14ac:dyDescent="0.25">
      <c r="A868">
        <v>-1218686.0198699101</v>
      </c>
      <c r="B868">
        <v>-602013.98013008898</v>
      </c>
      <c r="C868" s="2">
        <f t="shared" si="79"/>
        <v>1820699.9999999991</v>
      </c>
      <c r="F868">
        <v>2.5699471623948602</v>
      </c>
      <c r="G868" s="2">
        <f t="shared" si="80"/>
        <v>1.6474020271761924</v>
      </c>
      <c r="Q868">
        <v>2.5764499999999999</v>
      </c>
      <c r="R868" s="2">
        <f t="shared" si="81"/>
        <v>1.6515705128205129</v>
      </c>
      <c r="T868">
        <v>-603235</v>
      </c>
      <c r="U868" s="1">
        <v>-1219570</v>
      </c>
      <c r="V868" s="2">
        <f t="shared" si="82"/>
        <v>1822805</v>
      </c>
      <c r="AA868">
        <v>-1223169.8912406899</v>
      </c>
      <c r="AB868">
        <v>-597530.10875930695</v>
      </c>
      <c r="AC868" s="2">
        <f t="shared" si="84"/>
        <v>1820699.9999999967</v>
      </c>
      <c r="AE868">
        <v>2.66483018318955</v>
      </c>
      <c r="AF868" s="2">
        <f t="shared" si="83"/>
        <v>1.7082244764035577</v>
      </c>
    </row>
    <row r="869" spans="1:32" x14ac:dyDescent="0.25">
      <c r="A869">
        <v>-1219531.15759582</v>
      </c>
      <c r="B869">
        <v>-603268.84240418498</v>
      </c>
      <c r="C869" s="2">
        <f t="shared" si="79"/>
        <v>1822800.0000000051</v>
      </c>
      <c r="F869">
        <v>2.5770746847763601</v>
      </c>
      <c r="G869" s="2">
        <f t="shared" si="80"/>
        <v>1.6519709517797181</v>
      </c>
      <c r="Q869">
        <v>2.58358</v>
      </c>
      <c r="R869" s="2">
        <f t="shared" si="81"/>
        <v>1.6561410256410256</v>
      </c>
      <c r="T869">
        <v>-604490</v>
      </c>
      <c r="U869" s="1">
        <v>-1220410</v>
      </c>
      <c r="V869" s="2">
        <f t="shared" si="82"/>
        <v>1824900</v>
      </c>
      <c r="AA869">
        <v>-1224240.1954839299</v>
      </c>
      <c r="AB869">
        <v>-598559.80451607204</v>
      </c>
      <c r="AC869" s="2">
        <f t="shared" si="84"/>
        <v>1822800.0000000019</v>
      </c>
      <c r="AE869">
        <v>2.6729610248801698</v>
      </c>
      <c r="AF869" s="2">
        <f t="shared" si="83"/>
        <v>1.7134365544103654</v>
      </c>
    </row>
    <row r="870" spans="1:32" x14ac:dyDescent="0.25">
      <c r="A870">
        <v>-1220376.29532173</v>
      </c>
      <c r="B870">
        <v>-604523.70467826899</v>
      </c>
      <c r="C870" s="2">
        <f t="shared" si="79"/>
        <v>1824899.9999999991</v>
      </c>
      <c r="F870">
        <v>2.5842022071578499</v>
      </c>
      <c r="G870" s="2">
        <f t="shared" si="80"/>
        <v>1.6565398763832371</v>
      </c>
      <c r="Q870">
        <v>2.5907100000000001</v>
      </c>
      <c r="R870" s="2">
        <f t="shared" si="81"/>
        <v>1.6607115384615383</v>
      </c>
      <c r="T870">
        <v>-605744</v>
      </c>
      <c r="U870" s="1">
        <v>-1221260</v>
      </c>
      <c r="V870" s="2">
        <f t="shared" si="82"/>
        <v>1827004</v>
      </c>
      <c r="AA870">
        <v>-1225310.49972716</v>
      </c>
      <c r="AB870">
        <v>-599589.50027284201</v>
      </c>
      <c r="AC870" s="2">
        <f t="shared" si="84"/>
        <v>1824900.0000000019</v>
      </c>
      <c r="AE870">
        <v>2.6810918665707799</v>
      </c>
      <c r="AF870" s="2">
        <f t="shared" si="83"/>
        <v>1.7186486324171666</v>
      </c>
    </row>
    <row r="871" spans="1:32" x14ac:dyDescent="0.25">
      <c r="A871">
        <v>-1221221.4330476399</v>
      </c>
      <c r="B871">
        <v>-605778.56695236405</v>
      </c>
      <c r="C871" s="2">
        <f t="shared" si="79"/>
        <v>1827000.000000004</v>
      </c>
      <c r="F871">
        <v>2.5913297295393498</v>
      </c>
      <c r="G871" s="2">
        <f t="shared" si="80"/>
        <v>1.6611088009867627</v>
      </c>
      <c r="Q871">
        <v>2.59795</v>
      </c>
      <c r="R871" s="2">
        <f t="shared" si="81"/>
        <v>1.6653525641025642</v>
      </c>
      <c r="T871">
        <v>-606988</v>
      </c>
      <c r="U871" s="1">
        <v>-1222110</v>
      </c>
      <c r="V871" s="2">
        <f t="shared" si="82"/>
        <v>1829098</v>
      </c>
      <c r="AA871">
        <v>-1226380.8039704</v>
      </c>
      <c r="AB871">
        <v>-600619.19602959906</v>
      </c>
      <c r="AC871" s="2">
        <f t="shared" si="84"/>
        <v>1826999.9999999991</v>
      </c>
      <c r="AE871">
        <v>2.68922270826139</v>
      </c>
      <c r="AF871" s="2">
        <f t="shared" si="83"/>
        <v>1.7238607104239678</v>
      </c>
    </row>
    <row r="872" spans="1:32" x14ac:dyDescent="0.25">
      <c r="A872">
        <v>-1222084.6198883699</v>
      </c>
      <c r="B872">
        <v>-607015.38011162798</v>
      </c>
      <c r="C872" s="2">
        <f t="shared" si="79"/>
        <v>1829099.9999999979</v>
      </c>
      <c r="F872">
        <v>2.59863677320498</v>
      </c>
      <c r="G872" s="2">
        <f t="shared" si="80"/>
        <v>1.6657928033365257</v>
      </c>
      <c r="Q872">
        <v>2.60588</v>
      </c>
      <c r="R872" s="2">
        <f t="shared" si="81"/>
        <v>1.6704358974358975</v>
      </c>
      <c r="T872">
        <v>-608162</v>
      </c>
      <c r="U872" s="1">
        <v>-1223040</v>
      </c>
      <c r="V872" s="2">
        <f t="shared" si="82"/>
        <v>1831202</v>
      </c>
      <c r="AA872">
        <v>-1227473.3185789301</v>
      </c>
      <c r="AB872">
        <v>-601626.68142107502</v>
      </c>
      <c r="AC872" s="2">
        <f t="shared" si="84"/>
        <v>1829100.0000000051</v>
      </c>
      <c r="AE872">
        <v>2.6975489605032501</v>
      </c>
      <c r="AF872" s="2">
        <f t="shared" si="83"/>
        <v>1.7291980516046475</v>
      </c>
    </row>
    <row r="873" spans="1:32" x14ac:dyDescent="0.25">
      <c r="A873">
        <v>-1223009.9993845499</v>
      </c>
      <c r="B873">
        <v>-608190.00061545102</v>
      </c>
      <c r="C873" s="2">
        <f t="shared" si="79"/>
        <v>1831200.0000000009</v>
      </c>
      <c r="F873">
        <v>2.6065624015203599</v>
      </c>
      <c r="G873" s="2">
        <f t="shared" si="80"/>
        <v>1.6708733343079232</v>
      </c>
      <c r="Q873">
        <v>2.6137999999999999</v>
      </c>
      <c r="R873" s="2">
        <f t="shared" si="81"/>
        <v>1.6755128205128205</v>
      </c>
      <c r="T873">
        <v>-609337</v>
      </c>
      <c r="U873" s="1">
        <v>-1223960</v>
      </c>
      <c r="V873" s="2">
        <f t="shared" si="82"/>
        <v>1833297</v>
      </c>
      <c r="AA873">
        <v>-1228568.34960294</v>
      </c>
      <c r="AB873">
        <v>-602631.65039705997</v>
      </c>
      <c r="AC873" s="2">
        <f t="shared" si="84"/>
        <v>1831200</v>
      </c>
      <c r="AE873">
        <v>2.7059409939745001</v>
      </c>
      <c r="AF873" s="2">
        <f t="shared" si="83"/>
        <v>1.7345775602400642</v>
      </c>
    </row>
    <row r="874" spans="1:32" x14ac:dyDescent="0.25">
      <c r="A874">
        <v>-1223935.3788807199</v>
      </c>
      <c r="B874">
        <v>-609364.62111928104</v>
      </c>
      <c r="C874" s="2">
        <f t="shared" si="79"/>
        <v>1833300.0000000009</v>
      </c>
      <c r="F874">
        <v>2.61448802983573</v>
      </c>
      <c r="G874" s="2">
        <f t="shared" si="80"/>
        <v>1.675953865279314</v>
      </c>
      <c r="Q874">
        <v>2.6217299999999999</v>
      </c>
      <c r="R874" s="2">
        <f t="shared" si="81"/>
        <v>1.6805961538461538</v>
      </c>
      <c r="T874">
        <v>-610511</v>
      </c>
      <c r="U874" s="1">
        <v>-1224890</v>
      </c>
      <c r="V874" s="2">
        <f t="shared" si="82"/>
        <v>1835401</v>
      </c>
      <c r="AA874">
        <v>-1229625.4089161099</v>
      </c>
      <c r="AB874">
        <v>-603674.59108389204</v>
      </c>
      <c r="AC874" s="2">
        <f t="shared" si="84"/>
        <v>1833300.0000000019</v>
      </c>
      <c r="AE874">
        <v>2.7145926933486302</v>
      </c>
      <c r="AF874" s="2">
        <f t="shared" si="83"/>
        <v>1.7401235213773272</v>
      </c>
    </row>
    <row r="875" spans="1:32" x14ac:dyDescent="0.25">
      <c r="A875">
        <v>-1224860.7583768901</v>
      </c>
      <c r="B875">
        <v>-610539.24162311002</v>
      </c>
      <c r="C875" s="2">
        <f t="shared" si="79"/>
        <v>1835400</v>
      </c>
      <c r="F875">
        <v>2.6224136581511099</v>
      </c>
      <c r="G875" s="2">
        <f t="shared" si="80"/>
        <v>1.6810343962507115</v>
      </c>
      <c r="Q875">
        <v>2.6297999999999999</v>
      </c>
      <c r="R875" s="2">
        <f t="shared" si="81"/>
        <v>1.6857692307692307</v>
      </c>
      <c r="T875">
        <v>-611700</v>
      </c>
      <c r="U875" s="1">
        <v>-1225800</v>
      </c>
      <c r="V875" s="2">
        <f t="shared" si="82"/>
        <v>1837500</v>
      </c>
      <c r="AA875">
        <v>-1230681.3386789199</v>
      </c>
      <c r="AB875">
        <v>-604718.66132108099</v>
      </c>
      <c r="AC875" s="2">
        <f t="shared" si="84"/>
        <v>1835400.0000000009</v>
      </c>
      <c r="AE875">
        <v>2.7232790045024</v>
      </c>
      <c r="AF875" s="2">
        <f t="shared" si="83"/>
        <v>1.7456916695528204</v>
      </c>
    </row>
    <row r="876" spans="1:32" x14ac:dyDescent="0.25">
      <c r="A876">
        <v>-1225769.6493556399</v>
      </c>
      <c r="B876">
        <v>-611730.35064435506</v>
      </c>
      <c r="C876" s="2">
        <f t="shared" si="79"/>
        <v>1837499.9999999949</v>
      </c>
      <c r="F876">
        <v>2.6305151729632001</v>
      </c>
      <c r="G876" s="2">
        <f t="shared" si="80"/>
        <v>1.6862276749764105</v>
      </c>
      <c r="Q876">
        <v>2.6380499999999998</v>
      </c>
      <c r="R876" s="2">
        <f t="shared" si="81"/>
        <v>1.6910576923076921</v>
      </c>
      <c r="T876">
        <v>-612905</v>
      </c>
      <c r="U876" s="1">
        <v>-1226690</v>
      </c>
      <c r="V876" s="2">
        <f t="shared" si="82"/>
        <v>1839595</v>
      </c>
      <c r="AA876">
        <v>-1231737.59525379</v>
      </c>
      <c r="AB876">
        <v>-605762.40474621195</v>
      </c>
      <c r="AC876" s="2">
        <f t="shared" si="84"/>
        <v>1837500.0000000019</v>
      </c>
      <c r="AE876">
        <v>2.7319700134409399</v>
      </c>
      <c r="AF876" s="2">
        <f t="shared" si="83"/>
        <v>1.7512628291288075</v>
      </c>
    </row>
    <row r="877" spans="1:32" x14ac:dyDescent="0.25">
      <c r="A877">
        <v>-1226663.94896819</v>
      </c>
      <c r="B877">
        <v>-612936.05103180697</v>
      </c>
      <c r="C877" s="2">
        <f t="shared" si="79"/>
        <v>1839599.999999997</v>
      </c>
      <c r="F877">
        <v>2.6387723369592502</v>
      </c>
      <c r="G877" s="2">
        <f t="shared" si="80"/>
        <v>1.6915207288200322</v>
      </c>
      <c r="Q877">
        <v>2.6463100000000002</v>
      </c>
      <c r="R877" s="2">
        <f t="shared" si="81"/>
        <v>1.6963525641025643</v>
      </c>
      <c r="T877">
        <v>-614111</v>
      </c>
      <c r="U877" s="1">
        <v>-1227590</v>
      </c>
      <c r="V877" s="2">
        <f t="shared" si="82"/>
        <v>1841701</v>
      </c>
      <c r="AA877">
        <v>-1232793.8518286599</v>
      </c>
      <c r="AB877">
        <v>-606806.14817134198</v>
      </c>
      <c r="AC877" s="2">
        <f t="shared" si="84"/>
        <v>1839600.0000000019</v>
      </c>
      <c r="AE877">
        <v>2.7406610223794901</v>
      </c>
      <c r="AF877" s="2">
        <f t="shared" si="83"/>
        <v>1.7568339887048015</v>
      </c>
    </row>
    <row r="878" spans="1:32" x14ac:dyDescent="0.25">
      <c r="A878">
        <v>-1227558.2485807501</v>
      </c>
      <c r="B878">
        <v>-614141.75141925504</v>
      </c>
      <c r="C878" s="2">
        <f t="shared" si="79"/>
        <v>1841700.0000000051</v>
      </c>
      <c r="F878">
        <v>2.64702950095531</v>
      </c>
      <c r="G878" s="2">
        <f t="shared" si="80"/>
        <v>1.6968137826636605</v>
      </c>
      <c r="Q878">
        <v>2.6545700000000001</v>
      </c>
      <c r="R878" s="2">
        <f t="shared" si="81"/>
        <v>1.7016474358974361</v>
      </c>
      <c r="T878">
        <v>-615317</v>
      </c>
      <c r="U878" s="1">
        <v>-1228480</v>
      </c>
      <c r="V878" s="2">
        <f t="shared" si="82"/>
        <v>1843797</v>
      </c>
      <c r="AA878">
        <v>-1233850.10840353</v>
      </c>
      <c r="AB878">
        <v>-607849.89159647003</v>
      </c>
      <c r="AC878" s="2">
        <f t="shared" si="84"/>
        <v>1841700</v>
      </c>
      <c r="AE878">
        <v>2.74935203131803</v>
      </c>
      <c r="AF878" s="2">
        <f t="shared" si="83"/>
        <v>1.7624051482807885</v>
      </c>
    </row>
    <row r="879" spans="1:32" x14ac:dyDescent="0.25">
      <c r="A879">
        <v>-1228452.5481932999</v>
      </c>
      <c r="B879">
        <v>-615347.45180670696</v>
      </c>
      <c r="C879" s="2">
        <f t="shared" si="79"/>
        <v>1843800.000000007</v>
      </c>
      <c r="F879">
        <v>2.65528666495136</v>
      </c>
      <c r="G879" s="2">
        <f t="shared" si="80"/>
        <v>1.702106836507282</v>
      </c>
      <c r="Q879">
        <v>2.66282</v>
      </c>
      <c r="R879" s="2">
        <f t="shared" si="81"/>
        <v>1.7069358974358975</v>
      </c>
      <c r="T879">
        <v>-616523</v>
      </c>
      <c r="U879" s="1">
        <v>-1229380</v>
      </c>
      <c r="V879" s="2">
        <f t="shared" si="82"/>
        <v>1845903</v>
      </c>
      <c r="AA879">
        <v>-1234906.36497839</v>
      </c>
      <c r="AB879">
        <v>-608893.63502160995</v>
      </c>
      <c r="AC879" s="2">
        <f t="shared" si="84"/>
        <v>1843800</v>
      </c>
      <c r="AE879">
        <v>2.7580430402565801</v>
      </c>
      <c r="AF879" s="2">
        <f t="shared" si="83"/>
        <v>1.7679763078567821</v>
      </c>
    </row>
    <row r="880" spans="1:32" x14ac:dyDescent="0.25">
      <c r="A880">
        <v>-1229346.84780585</v>
      </c>
      <c r="B880">
        <v>-616553.15219415003</v>
      </c>
      <c r="C880" s="2">
        <f t="shared" si="79"/>
        <v>1845900</v>
      </c>
      <c r="F880">
        <v>2.6635438289474198</v>
      </c>
      <c r="G880" s="2">
        <f t="shared" si="80"/>
        <v>1.70739989035091</v>
      </c>
      <c r="Q880">
        <v>2.6711299999999998</v>
      </c>
      <c r="R880" s="2">
        <f t="shared" si="81"/>
        <v>1.7122628205128203</v>
      </c>
      <c r="T880">
        <v>-617726</v>
      </c>
      <c r="U880" s="1">
        <v>-1230270</v>
      </c>
      <c r="V880" s="2">
        <f t="shared" si="82"/>
        <v>1847996</v>
      </c>
      <c r="AA880">
        <v>-1235962.6215532599</v>
      </c>
      <c r="AB880">
        <v>-609937.37844673498</v>
      </c>
      <c r="AC880" s="2">
        <f t="shared" si="84"/>
        <v>1845899.9999999949</v>
      </c>
      <c r="AE880">
        <v>2.76673404919512</v>
      </c>
      <c r="AF880" s="2">
        <f t="shared" si="83"/>
        <v>1.7735474674327691</v>
      </c>
    </row>
    <row r="881" spans="1:32" x14ac:dyDescent="0.25">
      <c r="A881">
        <v>-1230243.5874793101</v>
      </c>
      <c r="B881">
        <v>-617756.41252069199</v>
      </c>
      <c r="C881" s="2">
        <f t="shared" si="79"/>
        <v>1848000.0000000021</v>
      </c>
      <c r="F881">
        <v>2.6718514601074799</v>
      </c>
      <c r="G881" s="2">
        <f t="shared" si="80"/>
        <v>1.7127252949406924</v>
      </c>
      <c r="Q881">
        <v>2.6794699999999998</v>
      </c>
      <c r="R881" s="2">
        <f t="shared" si="81"/>
        <v>1.7176089743589744</v>
      </c>
      <c r="T881">
        <v>-618928</v>
      </c>
      <c r="U881" s="1">
        <v>-1231170</v>
      </c>
      <c r="V881" s="2">
        <f t="shared" si="82"/>
        <v>1850098</v>
      </c>
      <c r="AA881">
        <v>-1237018.87812813</v>
      </c>
      <c r="AB881">
        <v>-610981.12187187094</v>
      </c>
      <c r="AC881" s="2">
        <f t="shared" si="84"/>
        <v>1848000.0000000009</v>
      </c>
      <c r="AE881">
        <v>2.7754250581336701</v>
      </c>
      <c r="AF881" s="2">
        <f t="shared" si="83"/>
        <v>1.7791186270087629</v>
      </c>
    </row>
    <row r="882" spans="1:32" x14ac:dyDescent="0.25">
      <c r="A882">
        <v>-1231141.877566</v>
      </c>
      <c r="B882">
        <v>-618958.12243399699</v>
      </c>
      <c r="C882" s="2">
        <f t="shared" si="79"/>
        <v>1850099.999999997</v>
      </c>
      <c r="F882">
        <v>2.6801911580733102</v>
      </c>
      <c r="G882" s="2">
        <f t="shared" si="80"/>
        <v>1.7180712551751989</v>
      </c>
      <c r="Q882">
        <v>2.6878099999999998</v>
      </c>
      <c r="R882" s="2">
        <f t="shared" si="81"/>
        <v>1.7229551282051281</v>
      </c>
      <c r="T882">
        <v>-620129</v>
      </c>
      <c r="U882" s="1">
        <v>-1232070</v>
      </c>
      <c r="V882" s="2">
        <f t="shared" si="82"/>
        <v>1852199</v>
      </c>
      <c r="AA882">
        <v>-1238075.1347030001</v>
      </c>
      <c r="AB882">
        <v>-612024.86529700097</v>
      </c>
      <c r="AC882" s="2">
        <f t="shared" si="84"/>
        <v>1850100.0000000009</v>
      </c>
      <c r="AE882">
        <v>2.78411606707221</v>
      </c>
      <c r="AF882" s="2">
        <f t="shared" si="83"/>
        <v>1.7846897865847502</v>
      </c>
    </row>
    <row r="883" spans="1:32" x14ac:dyDescent="0.25">
      <c r="A883">
        <v>-1232040.1676526901</v>
      </c>
      <c r="B883">
        <v>-620159.83234731399</v>
      </c>
      <c r="C883" s="2">
        <f t="shared" si="79"/>
        <v>1852200.0000000042</v>
      </c>
      <c r="F883">
        <v>2.6885308560391299</v>
      </c>
      <c r="G883" s="2">
        <f t="shared" si="80"/>
        <v>1.7234172154096987</v>
      </c>
      <c r="Q883">
        <v>2.6961499999999998</v>
      </c>
      <c r="R883" s="2">
        <f t="shared" si="81"/>
        <v>1.7283012820512818</v>
      </c>
      <c r="T883">
        <v>-621331</v>
      </c>
      <c r="U883" s="1">
        <v>-1232970</v>
      </c>
      <c r="V883" s="2">
        <f t="shared" si="82"/>
        <v>1854301</v>
      </c>
      <c r="AA883">
        <v>-1239131.3912778699</v>
      </c>
      <c r="AB883">
        <v>-613068.60872213298</v>
      </c>
      <c r="AC883" s="2">
        <f t="shared" si="84"/>
        <v>1852200.0000000028</v>
      </c>
      <c r="AE883">
        <v>2.7928070760107602</v>
      </c>
      <c r="AF883" s="2">
        <f t="shared" si="83"/>
        <v>1.7902609461607437</v>
      </c>
    </row>
    <row r="884" spans="1:32" x14ac:dyDescent="0.25">
      <c r="A884">
        <v>-1232938.45773938</v>
      </c>
      <c r="B884">
        <v>-621361.54226061504</v>
      </c>
      <c r="C884" s="2">
        <f t="shared" si="79"/>
        <v>1854299.9999999949</v>
      </c>
      <c r="F884">
        <v>2.6968705540049598</v>
      </c>
      <c r="G884" s="2">
        <f t="shared" si="80"/>
        <v>1.728763175644205</v>
      </c>
      <c r="Q884">
        <v>2.7044899999999998</v>
      </c>
      <c r="R884" s="2">
        <f t="shared" si="81"/>
        <v>1.7336474358974359</v>
      </c>
      <c r="T884">
        <v>-622533</v>
      </c>
      <c r="U884" s="1">
        <v>-1233870</v>
      </c>
      <c r="V884" s="2">
        <f t="shared" si="82"/>
        <v>1856403</v>
      </c>
      <c r="AA884">
        <v>-1240189.32047818</v>
      </c>
      <c r="AB884">
        <v>-614110.67952181306</v>
      </c>
      <c r="AC884" s="2">
        <f t="shared" si="84"/>
        <v>1854299.999999993</v>
      </c>
      <c r="AE884">
        <v>2.8015214252264302</v>
      </c>
      <c r="AF884" s="2">
        <f t="shared" si="83"/>
        <v>1.79584706745284</v>
      </c>
    </row>
    <row r="885" spans="1:32" x14ac:dyDescent="0.25">
      <c r="A885">
        <v>-1233836.7478260801</v>
      </c>
      <c r="B885">
        <v>-622563.25217391504</v>
      </c>
      <c r="C885" s="2">
        <f t="shared" si="79"/>
        <v>1856399.9999999951</v>
      </c>
      <c r="F885">
        <v>2.7052102519707799</v>
      </c>
      <c r="G885" s="2">
        <f t="shared" si="80"/>
        <v>1.7341091358787051</v>
      </c>
      <c r="Q885">
        <v>2.7128199999999998</v>
      </c>
      <c r="R885" s="2">
        <f t="shared" si="81"/>
        <v>1.7389871794871794</v>
      </c>
      <c r="T885">
        <v>-623734</v>
      </c>
      <c r="U885" s="1">
        <v>-1234770</v>
      </c>
      <c r="V885" s="2">
        <f t="shared" si="82"/>
        <v>1858504</v>
      </c>
      <c r="AA885">
        <v>-1241251.7481299201</v>
      </c>
      <c r="AB885">
        <v>-615148.25187007699</v>
      </c>
      <c r="AC885" s="2">
        <f t="shared" si="84"/>
        <v>1856399.9999999972</v>
      </c>
      <c r="AE885">
        <v>2.81029854707486</v>
      </c>
      <c r="AF885" s="2">
        <f t="shared" si="83"/>
        <v>1.8014734276120898</v>
      </c>
    </row>
    <row r="886" spans="1:32" x14ac:dyDescent="0.25">
      <c r="A886">
        <v>-1234735.0379127699</v>
      </c>
      <c r="B886">
        <v>-623764.96208723297</v>
      </c>
      <c r="C886" s="2">
        <f t="shared" si="79"/>
        <v>1858500.0000000028</v>
      </c>
      <c r="F886">
        <v>2.7135499499366098</v>
      </c>
      <c r="G886" s="2">
        <f t="shared" si="80"/>
        <v>1.7394550961132114</v>
      </c>
      <c r="Q886">
        <v>2.7211599999999998</v>
      </c>
      <c r="R886" s="2">
        <f t="shared" si="81"/>
        <v>1.7443333333333331</v>
      </c>
      <c r="T886">
        <v>-624936</v>
      </c>
      <c r="U886" s="1">
        <v>-1235660</v>
      </c>
      <c r="V886" s="2">
        <f t="shared" si="82"/>
        <v>1860596</v>
      </c>
      <c r="AA886">
        <v>-1242314.17578166</v>
      </c>
      <c r="AB886">
        <v>-616185.82421833603</v>
      </c>
      <c r="AC886" s="2">
        <f t="shared" si="84"/>
        <v>1858499.999999996</v>
      </c>
      <c r="AE886">
        <v>2.8190756689233001</v>
      </c>
      <c r="AF886" s="2">
        <f t="shared" si="83"/>
        <v>1.8070997877713464</v>
      </c>
    </row>
    <row r="887" spans="1:32" x14ac:dyDescent="0.25">
      <c r="A887">
        <v>-1235633.32799946</v>
      </c>
      <c r="B887">
        <v>-624966.67200053798</v>
      </c>
      <c r="C887" s="2">
        <f t="shared" si="79"/>
        <v>1860599.9999999981</v>
      </c>
      <c r="F887">
        <v>2.7218896479024401</v>
      </c>
      <c r="G887" s="2">
        <f t="shared" si="80"/>
        <v>1.7448010563477181</v>
      </c>
      <c r="Q887">
        <v>2.7294999999999998</v>
      </c>
      <c r="R887" s="2">
        <f t="shared" si="81"/>
        <v>1.7496794871794872</v>
      </c>
      <c r="T887">
        <v>-626138</v>
      </c>
      <c r="U887" s="1">
        <v>-1236560</v>
      </c>
      <c r="V887" s="2">
        <f t="shared" si="82"/>
        <v>1862698</v>
      </c>
      <c r="AA887">
        <v>-1243373.2880279799</v>
      </c>
      <c r="AB887">
        <v>-617226.71197202301</v>
      </c>
      <c r="AC887" s="2">
        <f t="shared" si="84"/>
        <v>1860600.0000000028</v>
      </c>
      <c r="AE887">
        <v>2.82788001522953</v>
      </c>
      <c r="AF887" s="2">
        <f t="shared" si="83"/>
        <v>1.812743599506109</v>
      </c>
    </row>
    <row r="888" spans="1:32" x14ac:dyDescent="0.25">
      <c r="A888">
        <v>-1236531.6180861599</v>
      </c>
      <c r="B888">
        <v>-626168.38191384799</v>
      </c>
      <c r="C888" s="2">
        <f t="shared" si="79"/>
        <v>1862700.0000000079</v>
      </c>
      <c r="F888">
        <v>2.7302293458682598</v>
      </c>
      <c r="G888" s="2">
        <f t="shared" si="80"/>
        <v>1.7501470165822177</v>
      </c>
      <c r="Q888">
        <v>2.7378399999999998</v>
      </c>
      <c r="R888" s="2">
        <f t="shared" si="81"/>
        <v>1.7550256410256408</v>
      </c>
      <c r="T888">
        <v>-627340</v>
      </c>
      <c r="U888" s="1">
        <v>-1237460</v>
      </c>
      <c r="V888" s="2">
        <f t="shared" si="82"/>
        <v>1864800</v>
      </c>
      <c r="AA888">
        <v>-1244431.7100756301</v>
      </c>
      <c r="AB888">
        <v>-618268.28992437397</v>
      </c>
      <c r="AC888" s="2">
        <f t="shared" si="84"/>
        <v>1862700.0000000042</v>
      </c>
      <c r="AE888">
        <v>2.8366900291033601</v>
      </c>
      <c r="AF888" s="2">
        <f t="shared" si="83"/>
        <v>1.8183910442970259</v>
      </c>
    </row>
    <row r="889" spans="1:32" x14ac:dyDescent="0.25">
      <c r="A889">
        <v>-1237429.90817285</v>
      </c>
      <c r="B889">
        <v>-627370.09182715404</v>
      </c>
      <c r="C889" s="2">
        <f t="shared" si="79"/>
        <v>1864800.0000000042</v>
      </c>
      <c r="F889">
        <v>2.73856904383408</v>
      </c>
      <c r="G889" s="2">
        <f t="shared" si="80"/>
        <v>1.755492976816718</v>
      </c>
      <c r="Q889">
        <v>2.7461799999999998</v>
      </c>
      <c r="R889" s="2">
        <f t="shared" si="81"/>
        <v>1.760371794871795</v>
      </c>
      <c r="T889">
        <v>-628541</v>
      </c>
      <c r="U889" s="1">
        <v>-1238360</v>
      </c>
      <c r="V889" s="2">
        <f t="shared" si="82"/>
        <v>1866901</v>
      </c>
      <c r="AA889">
        <v>-1245490.1321232801</v>
      </c>
      <c r="AB889">
        <v>-619309.86787671398</v>
      </c>
      <c r="AC889" s="2">
        <f t="shared" si="84"/>
        <v>1864799.9999999939</v>
      </c>
      <c r="AE889">
        <v>2.8455000429771902</v>
      </c>
      <c r="AF889" s="2">
        <f t="shared" si="83"/>
        <v>1.8240384890879424</v>
      </c>
    </row>
    <row r="890" spans="1:32" x14ac:dyDescent="0.25">
      <c r="A890">
        <v>-1238328.1982595399</v>
      </c>
      <c r="B890">
        <v>-628571.80174045498</v>
      </c>
      <c r="C890" s="2">
        <f t="shared" si="79"/>
        <v>1866899.9999999949</v>
      </c>
      <c r="F890">
        <v>2.7469087417999098</v>
      </c>
      <c r="G890" s="2">
        <f t="shared" si="80"/>
        <v>1.7608389370512241</v>
      </c>
      <c r="Q890">
        <v>2.7545199999999999</v>
      </c>
      <c r="R890" s="2">
        <f t="shared" si="81"/>
        <v>1.7657179487179486</v>
      </c>
      <c r="T890">
        <v>-629743</v>
      </c>
      <c r="U890" s="1">
        <v>-1239260</v>
      </c>
      <c r="V890" s="2">
        <f t="shared" si="82"/>
        <v>1869003</v>
      </c>
      <c r="AA890">
        <v>-1246548.5541709401</v>
      </c>
      <c r="AB890">
        <v>-620351.44582906202</v>
      </c>
      <c r="AC890" s="2">
        <f t="shared" si="84"/>
        <v>1866900.0000000021</v>
      </c>
      <c r="AE890">
        <v>2.8543100568510198</v>
      </c>
      <c r="AF890" s="2">
        <f t="shared" si="83"/>
        <v>1.8296859338788589</v>
      </c>
    </row>
    <row r="891" spans="1:32" x14ac:dyDescent="0.25">
      <c r="A891">
        <v>-1239226.48834623</v>
      </c>
      <c r="B891">
        <v>-629773.51165376802</v>
      </c>
      <c r="C891" s="2">
        <f t="shared" si="79"/>
        <v>1868999.9999999981</v>
      </c>
      <c r="F891">
        <v>2.7552484397657402</v>
      </c>
      <c r="G891" s="2">
        <f t="shared" si="80"/>
        <v>1.766184897285731</v>
      </c>
      <c r="Q891">
        <v>2.7628599999999999</v>
      </c>
      <c r="R891" s="2">
        <f t="shared" si="81"/>
        <v>1.7710641025641023</v>
      </c>
      <c r="T891">
        <v>-630945</v>
      </c>
      <c r="U891" s="1">
        <v>-1240160</v>
      </c>
      <c r="V891" s="2">
        <f t="shared" si="82"/>
        <v>1871105</v>
      </c>
      <c r="AA891">
        <v>-1247606.97621859</v>
      </c>
      <c r="AB891">
        <v>-621393.02378140797</v>
      </c>
      <c r="AC891" s="2">
        <f t="shared" si="84"/>
        <v>1868999.9999999981</v>
      </c>
      <c r="AE891">
        <v>2.8631200707248499</v>
      </c>
      <c r="AF891" s="2">
        <f t="shared" si="83"/>
        <v>1.8353333786697754</v>
      </c>
    </row>
    <row r="892" spans="1:32" x14ac:dyDescent="0.25">
      <c r="A892">
        <v>-1240124.7784329299</v>
      </c>
      <c r="B892">
        <v>-630975.22156707197</v>
      </c>
      <c r="C892" s="2">
        <f t="shared" si="79"/>
        <v>1871100.0000000019</v>
      </c>
      <c r="F892">
        <v>2.7635881377315599</v>
      </c>
      <c r="G892" s="2">
        <f t="shared" si="80"/>
        <v>1.7715308575202309</v>
      </c>
      <c r="Q892">
        <v>2.7711999999999999</v>
      </c>
      <c r="R892" s="2">
        <f t="shared" si="81"/>
        <v>1.7764102564102564</v>
      </c>
      <c r="T892">
        <v>-632146</v>
      </c>
      <c r="U892" s="1">
        <v>-1241050</v>
      </c>
      <c r="V892" s="2">
        <f t="shared" si="82"/>
        <v>1873196</v>
      </c>
      <c r="AA892">
        <v>-1248665.39826624</v>
      </c>
      <c r="AB892">
        <v>-622434.60173375299</v>
      </c>
      <c r="AC892" s="2">
        <f t="shared" si="84"/>
        <v>1871099.999999993</v>
      </c>
      <c r="AE892">
        <v>2.8719300845986901</v>
      </c>
      <c r="AF892" s="2">
        <f t="shared" si="83"/>
        <v>1.840980823460699</v>
      </c>
    </row>
    <row r="893" spans="1:32" x14ac:dyDescent="0.25">
      <c r="A893">
        <v>-1241023.06851962</v>
      </c>
      <c r="B893">
        <v>-632176.93148038199</v>
      </c>
      <c r="C893" s="2">
        <f t="shared" si="79"/>
        <v>1873200.0000000019</v>
      </c>
      <c r="F893">
        <v>2.7719278356973902</v>
      </c>
      <c r="G893" s="2">
        <f t="shared" si="80"/>
        <v>1.7768768177547374</v>
      </c>
      <c r="Q893">
        <v>2.7795399999999999</v>
      </c>
      <c r="R893" s="2">
        <f t="shared" si="81"/>
        <v>1.7817564102564101</v>
      </c>
      <c r="T893">
        <v>-633348</v>
      </c>
      <c r="U893" s="1">
        <v>-1241950</v>
      </c>
      <c r="V893" s="2">
        <f t="shared" si="82"/>
        <v>1875298</v>
      </c>
      <c r="AA893">
        <v>-1249723.8203139</v>
      </c>
      <c r="AB893">
        <v>-623476.17968610604</v>
      </c>
      <c r="AC893" s="2">
        <f t="shared" si="84"/>
        <v>1873200.0000000061</v>
      </c>
      <c r="AE893">
        <v>2.8807400984725202</v>
      </c>
      <c r="AF893" s="2">
        <f t="shared" si="83"/>
        <v>1.8466282682516155</v>
      </c>
    </row>
    <row r="894" spans="1:32" x14ac:dyDescent="0.25">
      <c r="A894">
        <v>-1241921.3586063101</v>
      </c>
      <c r="B894">
        <v>-633378.64139369596</v>
      </c>
      <c r="C894" s="2">
        <f t="shared" si="79"/>
        <v>1875300.0000000061</v>
      </c>
      <c r="F894">
        <v>2.7802675336632099</v>
      </c>
      <c r="G894" s="2">
        <f t="shared" si="80"/>
        <v>1.7822227779892372</v>
      </c>
      <c r="Q894">
        <v>2.7880799999999999</v>
      </c>
      <c r="R894" s="2">
        <f t="shared" si="81"/>
        <v>1.7872307692307692</v>
      </c>
      <c r="T894">
        <v>-634530</v>
      </c>
      <c r="U894" s="1">
        <v>-1242870</v>
      </c>
      <c r="V894" s="2">
        <f t="shared" si="82"/>
        <v>1877400</v>
      </c>
      <c r="AA894">
        <v>-1250782.24236155</v>
      </c>
      <c r="AB894">
        <v>-624517.75763844606</v>
      </c>
      <c r="AC894" s="2">
        <f t="shared" si="84"/>
        <v>1875299.999999996</v>
      </c>
      <c r="AE894">
        <v>2.8895501123463498</v>
      </c>
      <c r="AF894" s="2">
        <f t="shared" si="83"/>
        <v>1.852275713042532</v>
      </c>
    </row>
    <row r="895" spans="1:32" x14ac:dyDescent="0.25">
      <c r="A895">
        <v>-1242845.91872364</v>
      </c>
      <c r="B895">
        <v>-634554.08127636102</v>
      </c>
      <c r="C895" s="2">
        <f t="shared" si="79"/>
        <v>1877400.0000000009</v>
      </c>
      <c r="F895">
        <v>2.7888784241909601</v>
      </c>
      <c r="G895" s="2">
        <f t="shared" si="80"/>
        <v>1.7877425796095896</v>
      </c>
      <c r="Q895">
        <v>2.7972399999999999</v>
      </c>
      <c r="R895" s="2">
        <f t="shared" si="81"/>
        <v>1.7931025641025642</v>
      </c>
      <c r="T895">
        <v>-635652</v>
      </c>
      <c r="U895" s="1">
        <v>-1243850</v>
      </c>
      <c r="V895" s="2">
        <f t="shared" si="82"/>
        <v>1879502</v>
      </c>
      <c r="AA895">
        <v>-1251844.4520026301</v>
      </c>
      <c r="AB895">
        <v>-625555.54799736396</v>
      </c>
      <c r="AC895" s="2">
        <f t="shared" si="84"/>
        <v>1877399.9999999939</v>
      </c>
      <c r="AE895">
        <v>2.8984056280130699</v>
      </c>
      <c r="AF895" s="2">
        <f t="shared" si="83"/>
        <v>1.8579523256494039</v>
      </c>
    </row>
    <row r="896" spans="1:32" x14ac:dyDescent="0.25">
      <c r="A896">
        <v>-1243824.0652274501</v>
      </c>
      <c r="B896">
        <v>-635675.93477255397</v>
      </c>
      <c r="C896" s="2">
        <f t="shared" si="79"/>
        <v>1879500.0000000042</v>
      </c>
      <c r="F896">
        <v>2.7980425013380299</v>
      </c>
      <c r="G896" s="2">
        <f t="shared" si="80"/>
        <v>1.7936169880371986</v>
      </c>
      <c r="Q896">
        <v>2.8064100000000001</v>
      </c>
      <c r="R896" s="2">
        <f t="shared" si="81"/>
        <v>1.7989807692307693</v>
      </c>
      <c r="T896">
        <v>-636774</v>
      </c>
      <c r="U896" s="1">
        <v>-1244830</v>
      </c>
      <c r="V896" s="2">
        <f t="shared" si="82"/>
        <v>1881604</v>
      </c>
      <c r="AA896">
        <v>-1252907.1892655599</v>
      </c>
      <c r="AB896">
        <v>-626592.81073444197</v>
      </c>
      <c r="AC896" s="2">
        <f t="shared" si="84"/>
        <v>1879500.0000000019</v>
      </c>
      <c r="AE896">
        <v>2.9072674822005902</v>
      </c>
      <c r="AF896" s="2">
        <f t="shared" si="83"/>
        <v>1.8636330014106348</v>
      </c>
    </row>
    <row r="897" spans="1:32" x14ac:dyDescent="0.25">
      <c r="A897">
        <v>-1244802.2117312599</v>
      </c>
      <c r="B897">
        <v>-636797.78826874006</v>
      </c>
      <c r="C897" s="2">
        <f t="shared" si="79"/>
        <v>1881600</v>
      </c>
      <c r="F897">
        <v>2.8072065784851001</v>
      </c>
      <c r="G897" s="2">
        <f t="shared" si="80"/>
        <v>1.7994913964648078</v>
      </c>
      <c r="Q897">
        <v>2.8155700000000001</v>
      </c>
      <c r="R897" s="2">
        <f t="shared" si="81"/>
        <v>1.8048525641025641</v>
      </c>
      <c r="T897">
        <v>-637896</v>
      </c>
      <c r="U897" s="1">
        <v>-1245800</v>
      </c>
      <c r="V897" s="2">
        <f t="shared" si="82"/>
        <v>1883696</v>
      </c>
      <c r="AA897">
        <v>-1253969.9265284799</v>
      </c>
      <c r="AB897">
        <v>-627630.07347152196</v>
      </c>
      <c r="AC897" s="2">
        <f t="shared" si="84"/>
        <v>1881600.0000000019</v>
      </c>
      <c r="AE897">
        <v>2.9161293363880998</v>
      </c>
      <c r="AF897" s="2">
        <f t="shared" si="83"/>
        <v>1.8693136771718588</v>
      </c>
    </row>
    <row r="898" spans="1:32" x14ac:dyDescent="0.25">
      <c r="A898">
        <v>-1245780.35823508</v>
      </c>
      <c r="B898">
        <v>-637919.64176492498</v>
      </c>
      <c r="C898" s="2">
        <f t="shared" ref="C898:C961" si="85">ABS(A898+B898)</f>
        <v>1883700.0000000051</v>
      </c>
      <c r="F898">
        <v>2.8163706556321801</v>
      </c>
      <c r="G898" s="2">
        <f t="shared" ref="G898:G961" si="86">(F898/156)*100</f>
        <v>1.8053658048924233</v>
      </c>
      <c r="Q898">
        <v>2.8247300000000002</v>
      </c>
      <c r="R898" s="2">
        <f t="shared" ref="R898:R961" si="87">(Q898/156)*100</f>
        <v>1.8107243589743589</v>
      </c>
      <c r="T898">
        <v>-639018</v>
      </c>
      <c r="U898" s="1">
        <v>-1246780</v>
      </c>
      <c r="V898" s="2">
        <f t="shared" ref="V898:V961" si="88">ABS(T898+U898)</f>
        <v>1885798</v>
      </c>
      <c r="AA898">
        <v>-1255032.6637913999</v>
      </c>
      <c r="AB898">
        <v>-628667.33620859496</v>
      </c>
      <c r="AC898" s="2">
        <f t="shared" si="84"/>
        <v>1883699.9999999949</v>
      </c>
      <c r="AE898">
        <v>2.9249911905756201</v>
      </c>
      <c r="AF898" s="2">
        <f t="shared" ref="AF898:AF961" si="89">(AE898/156)*100</f>
        <v>1.8749943529330897</v>
      </c>
    </row>
    <row r="899" spans="1:32" x14ac:dyDescent="0.25">
      <c r="A899">
        <v>-1246758.5047388901</v>
      </c>
      <c r="B899">
        <v>-639041.49526111095</v>
      </c>
      <c r="C899" s="2">
        <f t="shared" si="85"/>
        <v>1885800.0000000009</v>
      </c>
      <c r="F899">
        <v>2.8255347327792499</v>
      </c>
      <c r="G899" s="2">
        <f t="shared" si="86"/>
        <v>1.8112402133200318</v>
      </c>
      <c r="Q899">
        <v>2.8338999999999999</v>
      </c>
      <c r="R899" s="2">
        <f t="shared" si="87"/>
        <v>1.816602564102564</v>
      </c>
      <c r="T899">
        <v>-640139</v>
      </c>
      <c r="U899" s="1">
        <v>-1247760</v>
      </c>
      <c r="V899" s="2">
        <f t="shared" si="88"/>
        <v>1887899</v>
      </c>
      <c r="AA899">
        <v>-1256095.4010543299</v>
      </c>
      <c r="AB899">
        <v>-629704.59894567402</v>
      </c>
      <c r="AC899" s="2">
        <f t="shared" si="84"/>
        <v>1885800.000000004</v>
      </c>
      <c r="AE899">
        <v>2.9338530447631399</v>
      </c>
      <c r="AF899" s="2">
        <f t="shared" si="89"/>
        <v>1.8806750286943206</v>
      </c>
    </row>
    <row r="900" spans="1:32" x14ac:dyDescent="0.25">
      <c r="A900">
        <v>-1247736.6512426999</v>
      </c>
      <c r="B900">
        <v>-640163.34875729901</v>
      </c>
      <c r="C900" s="2">
        <f t="shared" si="85"/>
        <v>1887899.9999999991</v>
      </c>
      <c r="F900">
        <v>2.8346988099263299</v>
      </c>
      <c r="G900" s="2">
        <f t="shared" si="86"/>
        <v>1.8171146217476473</v>
      </c>
      <c r="Q900">
        <v>2.8431600000000001</v>
      </c>
      <c r="R900" s="2">
        <f t="shared" si="87"/>
        <v>1.8225384615384614</v>
      </c>
      <c r="T900">
        <v>-641255</v>
      </c>
      <c r="U900" s="1">
        <v>-1248740</v>
      </c>
      <c r="V900" s="2">
        <f t="shared" si="88"/>
        <v>1889995</v>
      </c>
      <c r="AA900">
        <v>-1257127.14264261</v>
      </c>
      <c r="AB900">
        <v>-630772.85735738801</v>
      </c>
      <c r="AC900" s="2">
        <f t="shared" si="84"/>
        <v>1887899.9999999981</v>
      </c>
      <c r="AE900">
        <v>2.94308488685515</v>
      </c>
      <c r="AF900" s="2">
        <f t="shared" si="89"/>
        <v>1.8865928761891988</v>
      </c>
    </row>
    <row r="901" spans="1:32" x14ac:dyDescent="0.25">
      <c r="A901">
        <v>-1248722.8141479101</v>
      </c>
      <c r="B901">
        <v>-641277.18585208897</v>
      </c>
      <c r="C901" s="2">
        <f t="shared" si="85"/>
        <v>1889999.9999999991</v>
      </c>
      <c r="F901">
        <v>2.8439880919029701</v>
      </c>
      <c r="G901" s="2">
        <f t="shared" si="86"/>
        <v>1.8230692896813911</v>
      </c>
      <c r="Q901">
        <v>2.8525999999999998</v>
      </c>
      <c r="R901" s="2">
        <f t="shared" si="87"/>
        <v>1.8285897435897436</v>
      </c>
      <c r="T901">
        <v>-642359</v>
      </c>
      <c r="U901" s="1">
        <v>-1249740</v>
      </c>
      <c r="V901" s="2">
        <f t="shared" si="88"/>
        <v>1892099</v>
      </c>
      <c r="AA901">
        <v>-1258139.1294983199</v>
      </c>
      <c r="AB901">
        <v>-631860.87050167797</v>
      </c>
      <c r="AC901" s="2">
        <f t="shared" si="84"/>
        <v>1889999.9999999979</v>
      </c>
      <c r="AE901">
        <v>2.9525525364331302</v>
      </c>
      <c r="AF901" s="2">
        <f t="shared" si="89"/>
        <v>1.8926618823289296</v>
      </c>
    </row>
    <row r="902" spans="1:32" x14ac:dyDescent="0.25">
      <c r="A902">
        <v>-1249718.5490508401</v>
      </c>
      <c r="B902">
        <v>-642381.45094915805</v>
      </c>
      <c r="C902" s="2">
        <f t="shared" si="85"/>
        <v>1892099.9999999981</v>
      </c>
      <c r="F902">
        <v>2.8534268749193901</v>
      </c>
      <c r="G902" s="2">
        <f t="shared" si="86"/>
        <v>1.8291197916149935</v>
      </c>
      <c r="Q902">
        <v>2.8620299999999999</v>
      </c>
      <c r="R902" s="2">
        <f t="shared" si="87"/>
        <v>1.8346346153846154</v>
      </c>
      <c r="T902">
        <v>-643464</v>
      </c>
      <c r="U902" s="1">
        <v>-1250740</v>
      </c>
      <c r="V902" s="2">
        <f t="shared" si="88"/>
        <v>1894204</v>
      </c>
      <c r="AA902">
        <v>-1259151.1163540301</v>
      </c>
      <c r="AB902">
        <v>-632948.883645972</v>
      </c>
      <c r="AC902" s="2">
        <f t="shared" si="84"/>
        <v>1892100.0000000021</v>
      </c>
      <c r="AE902">
        <v>2.9620201860111099</v>
      </c>
      <c r="AF902" s="2">
        <f t="shared" si="89"/>
        <v>1.8987308884686602</v>
      </c>
    </row>
    <row r="903" spans="1:32" x14ac:dyDescent="0.25">
      <c r="A903">
        <v>-1250714.2839537701</v>
      </c>
      <c r="B903">
        <v>-643485.71604623098</v>
      </c>
      <c r="C903" s="2">
        <f t="shared" si="85"/>
        <v>1894200.0000000009</v>
      </c>
      <c r="F903">
        <v>2.86286565793581</v>
      </c>
      <c r="G903" s="2">
        <f t="shared" si="86"/>
        <v>1.8351702935485961</v>
      </c>
      <c r="Q903">
        <v>2.87147</v>
      </c>
      <c r="R903" s="2">
        <f t="shared" si="87"/>
        <v>1.8406858974358973</v>
      </c>
      <c r="T903">
        <v>-644568</v>
      </c>
      <c r="U903" s="1">
        <v>-1251730</v>
      </c>
      <c r="V903" s="2">
        <f t="shared" si="88"/>
        <v>1896298</v>
      </c>
      <c r="AA903">
        <v>-1260163.10320974</v>
      </c>
      <c r="AB903">
        <v>-634036.89679026406</v>
      </c>
      <c r="AC903" s="2">
        <f t="shared" si="84"/>
        <v>1894200.0000000042</v>
      </c>
      <c r="AE903">
        <v>2.9714878355890901</v>
      </c>
      <c r="AF903" s="2">
        <f t="shared" si="89"/>
        <v>1.9047998946083913</v>
      </c>
    </row>
    <row r="904" spans="1:32" x14ac:dyDescent="0.25">
      <c r="A904">
        <v>-1251710.0188567</v>
      </c>
      <c r="B904">
        <v>-644589.98114329705</v>
      </c>
      <c r="C904" s="2">
        <f t="shared" si="85"/>
        <v>1896299.9999999972</v>
      </c>
      <c r="F904">
        <v>2.87230444095223</v>
      </c>
      <c r="G904" s="2">
        <f t="shared" si="86"/>
        <v>1.8412207954821989</v>
      </c>
      <c r="Q904">
        <v>2.8809100000000001</v>
      </c>
      <c r="R904" s="2">
        <f t="shared" si="87"/>
        <v>1.8467371794871796</v>
      </c>
      <c r="T904">
        <v>-645672</v>
      </c>
      <c r="U904" s="1">
        <v>-1252730</v>
      </c>
      <c r="V904" s="2">
        <f t="shared" si="88"/>
        <v>1898402</v>
      </c>
      <c r="AA904">
        <v>-1261184.3319503099</v>
      </c>
      <c r="AB904">
        <v>-635115.66804969904</v>
      </c>
      <c r="AC904" s="2">
        <f t="shared" si="84"/>
        <v>1896300.0000000088</v>
      </c>
      <c r="AE904">
        <v>2.9810889346778899</v>
      </c>
      <c r="AF904" s="2">
        <f t="shared" si="89"/>
        <v>1.9109544453063398</v>
      </c>
    </row>
    <row r="905" spans="1:32" x14ac:dyDescent="0.25">
      <c r="A905">
        <v>-1252705.75375963</v>
      </c>
      <c r="B905">
        <v>-645694.24624036904</v>
      </c>
      <c r="C905" s="2">
        <f t="shared" si="85"/>
        <v>1898399.9999999991</v>
      </c>
      <c r="F905">
        <v>2.88174322396865</v>
      </c>
      <c r="G905" s="2">
        <f t="shared" si="86"/>
        <v>1.8472712974158014</v>
      </c>
      <c r="Q905">
        <v>2.8903500000000002</v>
      </c>
      <c r="R905" s="2">
        <f t="shared" si="87"/>
        <v>1.8527884615384616</v>
      </c>
      <c r="T905">
        <v>-646776</v>
      </c>
      <c r="U905" s="1">
        <v>-1253720</v>
      </c>
      <c r="V905" s="2">
        <f t="shared" si="88"/>
        <v>1900496</v>
      </c>
      <c r="AA905">
        <v>-1262208.21721381</v>
      </c>
      <c r="AB905">
        <v>-636191.78278618597</v>
      </c>
      <c r="AC905" s="2">
        <f t="shared" si="84"/>
        <v>1898399.9999999958</v>
      </c>
      <c r="AE905">
        <v>2.9907283930074602</v>
      </c>
      <c r="AF905" s="2">
        <f t="shared" si="89"/>
        <v>1.9171335852611924</v>
      </c>
    </row>
    <row r="906" spans="1:32" x14ac:dyDescent="0.25">
      <c r="A906">
        <v>-1253701.48866256</v>
      </c>
      <c r="B906">
        <v>-646798.51133743802</v>
      </c>
      <c r="C906" s="2">
        <f t="shared" si="85"/>
        <v>1900499.9999999981</v>
      </c>
      <c r="F906">
        <v>2.89118200698507</v>
      </c>
      <c r="G906" s="2">
        <f t="shared" si="86"/>
        <v>1.8533217993494038</v>
      </c>
      <c r="Q906">
        <v>2.8997899999999999</v>
      </c>
      <c r="R906" s="2">
        <f t="shared" si="87"/>
        <v>1.8588397435897437</v>
      </c>
      <c r="T906">
        <v>-647881</v>
      </c>
      <c r="U906" s="1">
        <v>-1254720</v>
      </c>
      <c r="V906" s="2">
        <f t="shared" si="88"/>
        <v>1902601</v>
      </c>
      <c r="AA906">
        <v>-1263220.18863854</v>
      </c>
      <c r="AB906">
        <v>-637279.81136145501</v>
      </c>
      <c r="AC906" s="2">
        <f t="shared" si="84"/>
        <v>1900499.9999999949</v>
      </c>
      <c r="AE906">
        <v>3.0004466681846802</v>
      </c>
      <c r="AF906" s="2">
        <f t="shared" si="89"/>
        <v>1.9233632488363333</v>
      </c>
    </row>
    <row r="907" spans="1:32" x14ac:dyDescent="0.25">
      <c r="A907">
        <v>-1254697.22356549</v>
      </c>
      <c r="B907">
        <v>-647902.77643450699</v>
      </c>
      <c r="C907" s="2">
        <f t="shared" si="85"/>
        <v>1902599.999999997</v>
      </c>
      <c r="F907">
        <v>2.90062079000149</v>
      </c>
      <c r="G907" s="2">
        <f t="shared" si="86"/>
        <v>1.8593723012830063</v>
      </c>
      <c r="Q907">
        <v>2.9092199999999999</v>
      </c>
      <c r="R907" s="2">
        <f t="shared" si="87"/>
        <v>1.8648846153846155</v>
      </c>
      <c r="T907">
        <v>-648985</v>
      </c>
      <c r="U907" s="1">
        <v>-1255720</v>
      </c>
      <c r="V907" s="2">
        <f t="shared" si="88"/>
        <v>1904705</v>
      </c>
      <c r="AA907">
        <v>-1264210.23184975</v>
      </c>
      <c r="AB907">
        <v>-638389.76815025602</v>
      </c>
      <c r="AC907" s="2">
        <f t="shared" si="84"/>
        <v>1902600.0000000061</v>
      </c>
      <c r="AE907">
        <v>3.0103100110177299</v>
      </c>
      <c r="AF907" s="2">
        <f t="shared" si="89"/>
        <v>1.9296859044985448</v>
      </c>
    </row>
    <row r="908" spans="1:32" x14ac:dyDescent="0.25">
      <c r="A908">
        <v>-1255692.95846842</v>
      </c>
      <c r="B908">
        <v>-649007.04153157503</v>
      </c>
      <c r="C908" s="2">
        <f t="shared" si="85"/>
        <v>1904699.9999999949</v>
      </c>
      <c r="F908">
        <v>2.91005957301791</v>
      </c>
      <c r="G908" s="2">
        <f t="shared" si="86"/>
        <v>1.8654228032166091</v>
      </c>
      <c r="Q908">
        <v>2.91866</v>
      </c>
      <c r="R908" s="2">
        <f t="shared" si="87"/>
        <v>1.8709358974358974</v>
      </c>
      <c r="T908">
        <v>-650089</v>
      </c>
      <c r="U908" s="1">
        <v>-1256710</v>
      </c>
      <c r="V908" s="2">
        <f t="shared" si="88"/>
        <v>1906799</v>
      </c>
      <c r="AA908">
        <v>-1265200.2750609601</v>
      </c>
      <c r="AB908">
        <v>-639499.724939037</v>
      </c>
      <c r="AC908" s="2">
        <f t="shared" si="84"/>
        <v>1904699.9999999972</v>
      </c>
      <c r="AE908">
        <v>3.02017335385078</v>
      </c>
      <c r="AF908" s="2">
        <f t="shared" si="89"/>
        <v>1.9360085601607564</v>
      </c>
    </row>
    <row r="909" spans="1:32" x14ac:dyDescent="0.25">
      <c r="A909">
        <v>-1256688.69337136</v>
      </c>
      <c r="B909">
        <v>-650111.30662864598</v>
      </c>
      <c r="C909" s="2">
        <f t="shared" si="85"/>
        <v>1906800.0000000061</v>
      </c>
      <c r="F909">
        <v>2.9194983560343299</v>
      </c>
      <c r="G909" s="2">
        <f t="shared" si="86"/>
        <v>1.8714733051502115</v>
      </c>
      <c r="Q909">
        <v>2.9281000000000001</v>
      </c>
      <c r="R909" s="2">
        <f t="shared" si="87"/>
        <v>1.8769871794871797</v>
      </c>
      <c r="T909">
        <v>-651193</v>
      </c>
      <c r="U909" s="1">
        <v>-1257710</v>
      </c>
      <c r="V909" s="2">
        <f t="shared" si="88"/>
        <v>1908903</v>
      </c>
      <c r="AA909">
        <v>-1266190.3182721599</v>
      </c>
      <c r="AB909">
        <v>-640609.68172783998</v>
      </c>
      <c r="AC909" s="2">
        <f t="shared" si="84"/>
        <v>1906800</v>
      </c>
      <c r="AE909">
        <v>3.0300366966838399</v>
      </c>
      <c r="AF909" s="2">
        <f t="shared" si="89"/>
        <v>1.9423312158229744</v>
      </c>
    </row>
    <row r="910" spans="1:32" x14ac:dyDescent="0.25">
      <c r="A910">
        <v>-1257684.4282742899</v>
      </c>
      <c r="B910">
        <v>-651215.57172571495</v>
      </c>
      <c r="C910" s="2">
        <f t="shared" si="85"/>
        <v>1908900.0000000049</v>
      </c>
      <c r="F910">
        <v>2.9289371390507499</v>
      </c>
      <c r="G910" s="2">
        <f t="shared" si="86"/>
        <v>1.8775238070838141</v>
      </c>
      <c r="Q910">
        <v>2.9375399999999998</v>
      </c>
      <c r="R910" s="2">
        <f t="shared" si="87"/>
        <v>1.8830384615384614</v>
      </c>
      <c r="T910">
        <v>-652298</v>
      </c>
      <c r="U910" s="1">
        <v>-1258700</v>
      </c>
      <c r="V910" s="2">
        <f t="shared" si="88"/>
        <v>1910998</v>
      </c>
      <c r="AA910">
        <v>-1267180.36148337</v>
      </c>
      <c r="AB910">
        <v>-641719.63851662795</v>
      </c>
      <c r="AC910" s="2">
        <f t="shared" si="84"/>
        <v>1908899.9999999979</v>
      </c>
      <c r="AE910">
        <v>3.03990003951689</v>
      </c>
      <c r="AF910" s="2">
        <f t="shared" si="89"/>
        <v>1.948653871485186</v>
      </c>
    </row>
    <row r="911" spans="1:32" x14ac:dyDescent="0.25">
      <c r="A911">
        <v>-1258680.1631772199</v>
      </c>
      <c r="B911">
        <v>-652319.83682277997</v>
      </c>
      <c r="C911" s="2">
        <f t="shared" si="85"/>
        <v>1911000</v>
      </c>
      <c r="F911">
        <v>2.9383759220671699</v>
      </c>
      <c r="G911" s="2">
        <f t="shared" si="86"/>
        <v>1.8835743090174166</v>
      </c>
      <c r="Q911">
        <v>2.9470299999999998</v>
      </c>
      <c r="R911" s="2">
        <f t="shared" si="87"/>
        <v>1.8891217948717947</v>
      </c>
      <c r="T911">
        <v>-653408</v>
      </c>
      <c r="U911" s="1">
        <v>-1259690</v>
      </c>
      <c r="V911" s="2">
        <f t="shared" si="88"/>
        <v>1913098</v>
      </c>
      <c r="AA911">
        <v>-1268170.40469458</v>
      </c>
      <c r="AB911">
        <v>-642829.59530542803</v>
      </c>
      <c r="AC911" s="2">
        <f t="shared" si="84"/>
        <v>1911000.0000000079</v>
      </c>
      <c r="AE911">
        <v>3.0497633823499402</v>
      </c>
      <c r="AF911" s="2">
        <f t="shared" si="89"/>
        <v>1.9549765271473976</v>
      </c>
    </row>
    <row r="912" spans="1:32" x14ac:dyDescent="0.25">
      <c r="A912">
        <v>-1259668.4601147</v>
      </c>
      <c r="B912">
        <v>-653431.53988530498</v>
      </c>
      <c r="C912" s="2">
        <f t="shared" si="85"/>
        <v>1913100.0000000051</v>
      </c>
      <c r="F912">
        <v>2.9478740097690102</v>
      </c>
      <c r="G912" s="2">
        <f t="shared" si="86"/>
        <v>1.8896628267750064</v>
      </c>
      <c r="Q912">
        <v>2.9565800000000002</v>
      </c>
      <c r="R912" s="2">
        <f t="shared" si="87"/>
        <v>1.89524358974359</v>
      </c>
      <c r="T912">
        <v>-654527</v>
      </c>
      <c r="U912" s="1">
        <v>-1260670</v>
      </c>
      <c r="V912" s="2">
        <f t="shared" si="88"/>
        <v>1915197</v>
      </c>
      <c r="AA912">
        <v>-1269160.44790578</v>
      </c>
      <c r="AB912">
        <v>-643939.55209421704</v>
      </c>
      <c r="AC912" s="2">
        <f t="shared" si="84"/>
        <v>1913099.9999999972</v>
      </c>
      <c r="AE912">
        <v>3.0596267251829898</v>
      </c>
      <c r="AF912" s="2">
        <f t="shared" si="89"/>
        <v>1.9612991828096087</v>
      </c>
    </row>
    <row r="913" spans="1:32" x14ac:dyDescent="0.25">
      <c r="A913">
        <v>-1260649.8162157801</v>
      </c>
      <c r="B913">
        <v>-654550.18378422002</v>
      </c>
      <c r="C913" s="2">
        <f t="shared" si="85"/>
        <v>1915200</v>
      </c>
      <c r="F913">
        <v>2.9574274384269201</v>
      </c>
      <c r="G913" s="2">
        <f t="shared" si="86"/>
        <v>1.8957868195044358</v>
      </c>
      <c r="Q913">
        <v>2.9661300000000002</v>
      </c>
      <c r="R913" s="2">
        <f t="shared" si="87"/>
        <v>1.9013653846153846</v>
      </c>
      <c r="T913">
        <v>-655645</v>
      </c>
      <c r="U913" s="1">
        <v>-1261650</v>
      </c>
      <c r="V913" s="2">
        <f t="shared" si="88"/>
        <v>1917295</v>
      </c>
      <c r="AA913">
        <v>-1270150.4911169901</v>
      </c>
      <c r="AB913">
        <v>-645049.50888301199</v>
      </c>
      <c r="AC913" s="2">
        <f t="shared" si="84"/>
        <v>1915200.0000000021</v>
      </c>
      <c r="AE913">
        <v>3.0694900680160502</v>
      </c>
      <c r="AF913" s="2">
        <f t="shared" si="89"/>
        <v>1.9676218384718269</v>
      </c>
    </row>
    <row r="914" spans="1:32" x14ac:dyDescent="0.25">
      <c r="A914">
        <v>-1261631.1723168599</v>
      </c>
      <c r="B914">
        <v>-655668.82768314495</v>
      </c>
      <c r="C914" s="2">
        <f t="shared" si="85"/>
        <v>1917300.0000000049</v>
      </c>
      <c r="F914">
        <v>2.9669808670848301</v>
      </c>
      <c r="G914" s="2">
        <f t="shared" si="86"/>
        <v>1.9019108122338653</v>
      </c>
      <c r="Q914">
        <v>2.9756800000000001</v>
      </c>
      <c r="R914" s="2">
        <f t="shared" si="87"/>
        <v>1.9074871794871797</v>
      </c>
      <c r="T914">
        <v>-656764</v>
      </c>
      <c r="U914" s="1">
        <v>-1262640</v>
      </c>
      <c r="V914" s="2">
        <f t="shared" si="88"/>
        <v>1919404</v>
      </c>
      <c r="AA914">
        <v>-1271140.5343281899</v>
      </c>
      <c r="AB914">
        <v>-646159.46567179996</v>
      </c>
      <c r="AC914" s="2">
        <f t="shared" si="84"/>
        <v>1917299.9999999898</v>
      </c>
      <c r="AE914">
        <v>3.0793534108490999</v>
      </c>
      <c r="AF914" s="2">
        <f t="shared" si="89"/>
        <v>1.9739444941340383</v>
      </c>
    </row>
    <row r="915" spans="1:32" x14ac:dyDescent="0.25">
      <c r="A915">
        <v>-1262612.52841794</v>
      </c>
      <c r="B915">
        <v>-656787.47158206406</v>
      </c>
      <c r="C915" s="2">
        <f t="shared" si="85"/>
        <v>1919400.0000000042</v>
      </c>
      <c r="F915">
        <v>2.9765342957427401</v>
      </c>
      <c r="G915" s="2">
        <f t="shared" si="86"/>
        <v>1.9080348049632951</v>
      </c>
      <c r="Q915">
        <v>2.9852400000000001</v>
      </c>
      <c r="R915" s="2">
        <f t="shared" si="87"/>
        <v>1.9136153846153847</v>
      </c>
      <c r="T915">
        <v>-657883</v>
      </c>
      <c r="U915" s="1">
        <v>-1263620</v>
      </c>
      <c r="V915" s="2">
        <f t="shared" si="88"/>
        <v>1921503</v>
      </c>
      <c r="AA915">
        <v>-1272122.94097187</v>
      </c>
      <c r="AB915">
        <v>-647277.05902813398</v>
      </c>
      <c r="AC915" s="2">
        <f t="shared" ref="AC915:AC978" si="90">ABS(AA915+AB915)</f>
        <v>1919400.000000004</v>
      </c>
      <c r="AE915">
        <v>3.0893488972917198</v>
      </c>
      <c r="AF915" s="2">
        <f t="shared" si="89"/>
        <v>1.9803518572382821</v>
      </c>
    </row>
    <row r="916" spans="1:32" x14ac:dyDescent="0.25">
      <c r="A916">
        <v>-1263593.8845190201</v>
      </c>
      <c r="B916">
        <v>-657906.11548098398</v>
      </c>
      <c r="C916" s="2">
        <f t="shared" si="85"/>
        <v>1921500.0000000042</v>
      </c>
      <c r="F916">
        <v>2.9860877244006501</v>
      </c>
      <c r="G916" s="2">
        <f t="shared" si="86"/>
        <v>1.9141587976927246</v>
      </c>
      <c r="Q916">
        <v>2.9947900000000001</v>
      </c>
      <c r="R916" s="2">
        <f t="shared" si="87"/>
        <v>1.9197371794871794</v>
      </c>
      <c r="T916">
        <v>-659001</v>
      </c>
      <c r="U916" s="1">
        <v>-1264600</v>
      </c>
      <c r="V916" s="2">
        <f t="shared" si="88"/>
        <v>1923601</v>
      </c>
      <c r="AA916">
        <v>-1273074.8033793401</v>
      </c>
      <c r="AB916">
        <v>-648425.19662066095</v>
      </c>
      <c r="AC916" s="2">
        <f t="shared" si="90"/>
        <v>1921500.0000000009</v>
      </c>
      <c r="AE916">
        <v>3.0997146342596298</v>
      </c>
      <c r="AF916" s="2">
        <f t="shared" si="89"/>
        <v>1.9869965604228397</v>
      </c>
    </row>
    <row r="917" spans="1:32" x14ac:dyDescent="0.25">
      <c r="A917">
        <v>-1264575.2406200999</v>
      </c>
      <c r="B917">
        <v>-659024.75937989901</v>
      </c>
      <c r="C917" s="2">
        <f t="shared" si="85"/>
        <v>1923599.9999999991</v>
      </c>
      <c r="F917">
        <v>2.99564115305856</v>
      </c>
      <c r="G917" s="2">
        <f t="shared" si="86"/>
        <v>1.920282790422154</v>
      </c>
      <c r="Q917">
        <v>3.0047899999999998</v>
      </c>
      <c r="R917" s="2">
        <f t="shared" si="87"/>
        <v>1.9261474358974358</v>
      </c>
      <c r="T917">
        <v>-660094</v>
      </c>
      <c r="U917" s="1">
        <v>-1265610</v>
      </c>
      <c r="V917" s="2">
        <f t="shared" si="88"/>
        <v>1925704</v>
      </c>
      <c r="AA917">
        <v>-1274024.5492952899</v>
      </c>
      <c r="AB917">
        <v>-649575.45070471102</v>
      </c>
      <c r="AC917" s="2">
        <f t="shared" si="90"/>
        <v>1923600.0000000009</v>
      </c>
      <c r="AE917">
        <v>3.1101112994975</v>
      </c>
      <c r="AF917" s="2">
        <f t="shared" si="89"/>
        <v>1.9936610894214744</v>
      </c>
    </row>
    <row r="918" spans="1:32" x14ac:dyDescent="0.25">
      <c r="A918">
        <v>-1265583.3152614499</v>
      </c>
      <c r="B918">
        <v>-660116.68473855301</v>
      </c>
      <c r="C918" s="2">
        <f t="shared" si="85"/>
        <v>1925700.0000000028</v>
      </c>
      <c r="F918">
        <v>3.0056656339873302</v>
      </c>
      <c r="G918" s="2">
        <f t="shared" si="86"/>
        <v>1.9267087397354683</v>
      </c>
      <c r="Q918">
        <v>3.01491</v>
      </c>
      <c r="R918" s="2">
        <f t="shared" si="87"/>
        <v>1.9326346153846152</v>
      </c>
      <c r="T918">
        <v>-661181</v>
      </c>
      <c r="U918" s="1">
        <v>-1266620</v>
      </c>
      <c r="V918" s="2">
        <f t="shared" si="88"/>
        <v>1927801</v>
      </c>
      <c r="AA918">
        <v>-1274974.2952112299</v>
      </c>
      <c r="AB918">
        <v>-650725.70478876994</v>
      </c>
      <c r="AC918" s="2">
        <f t="shared" si="90"/>
        <v>1925700</v>
      </c>
      <c r="AE918">
        <v>3.1205079647353702</v>
      </c>
      <c r="AF918" s="2">
        <f t="shared" si="89"/>
        <v>2.000325618420109</v>
      </c>
    </row>
    <row r="919" spans="1:32" x14ac:dyDescent="0.25">
      <c r="A919">
        <v>-1266596.57440775</v>
      </c>
      <c r="B919">
        <v>-661203.42559224495</v>
      </c>
      <c r="C919" s="2">
        <f t="shared" si="85"/>
        <v>1927799.9999999949</v>
      </c>
      <c r="F919">
        <v>3.0157815185933998</v>
      </c>
      <c r="G919" s="2">
        <f t="shared" si="86"/>
        <v>1.9331932811496151</v>
      </c>
      <c r="Q919">
        <v>3.02502</v>
      </c>
      <c r="R919" s="2">
        <f t="shared" si="87"/>
        <v>1.9391153846153846</v>
      </c>
      <c r="T919">
        <v>-662268</v>
      </c>
      <c r="U919" s="1">
        <v>-1267630</v>
      </c>
      <c r="V919" s="2">
        <f t="shared" si="88"/>
        <v>1929898</v>
      </c>
      <c r="AA919">
        <v>-1275924.04112718</v>
      </c>
      <c r="AB919">
        <v>-651875.958872822</v>
      </c>
      <c r="AC919" s="2">
        <f t="shared" si="90"/>
        <v>1927800.0000000019</v>
      </c>
      <c r="AE919">
        <v>3.1309046299732399</v>
      </c>
      <c r="AF919" s="2">
        <f t="shared" si="89"/>
        <v>2.0069901474187435</v>
      </c>
    </row>
    <row r="920" spans="1:32" x14ac:dyDescent="0.25">
      <c r="A920">
        <v>-1267609.83355406</v>
      </c>
      <c r="B920">
        <v>-662290.16644594399</v>
      </c>
      <c r="C920" s="2">
        <f t="shared" si="85"/>
        <v>1929900.000000004</v>
      </c>
      <c r="F920">
        <v>3.0258974031994699</v>
      </c>
      <c r="G920" s="2">
        <f t="shared" si="86"/>
        <v>1.9396778225637628</v>
      </c>
      <c r="Q920">
        <v>3.0351400000000002</v>
      </c>
      <c r="R920" s="2">
        <f t="shared" si="87"/>
        <v>1.945602564102564</v>
      </c>
      <c r="T920">
        <v>-663354</v>
      </c>
      <c r="U920" s="1">
        <v>-1268650</v>
      </c>
      <c r="V920" s="2">
        <f t="shared" si="88"/>
        <v>1932004</v>
      </c>
      <c r="AA920">
        <v>-1276873.78704312</v>
      </c>
      <c r="AB920">
        <v>-653026.21295687906</v>
      </c>
      <c r="AC920" s="2">
        <f t="shared" si="90"/>
        <v>1929899.9999999991</v>
      </c>
      <c r="AE920">
        <v>3.1413012952111101</v>
      </c>
      <c r="AF920" s="2">
        <f t="shared" si="89"/>
        <v>2.0136546764173779</v>
      </c>
    </row>
    <row r="921" spans="1:32" x14ac:dyDescent="0.25">
      <c r="A921">
        <v>-1268623.0927003699</v>
      </c>
      <c r="B921">
        <v>-663376.90729963197</v>
      </c>
      <c r="C921" s="2">
        <f t="shared" si="85"/>
        <v>1932000.0000000019</v>
      </c>
      <c r="F921">
        <v>3.0360132878055301</v>
      </c>
      <c r="G921" s="2">
        <f t="shared" si="86"/>
        <v>1.946162363977904</v>
      </c>
      <c r="Q921">
        <v>3.0452599999999999</v>
      </c>
      <c r="R921" s="2">
        <f t="shared" si="87"/>
        <v>1.9520897435897435</v>
      </c>
      <c r="T921">
        <v>-664441</v>
      </c>
      <c r="U921" s="1">
        <v>-1269660</v>
      </c>
      <c r="V921" s="2">
        <f t="shared" si="88"/>
        <v>1934101</v>
      </c>
      <c r="AA921">
        <v>-1277784.3285117201</v>
      </c>
      <c r="AB921">
        <v>-654215.67148828204</v>
      </c>
      <c r="AC921" s="2">
        <f t="shared" si="90"/>
        <v>1932000.0000000021</v>
      </c>
      <c r="AE921">
        <v>3.1521733368574698</v>
      </c>
      <c r="AF921" s="2">
        <f t="shared" si="89"/>
        <v>2.0206239338829932</v>
      </c>
    </row>
    <row r="922" spans="1:32" x14ac:dyDescent="0.25">
      <c r="A922">
        <v>-1269637.97477198</v>
      </c>
      <c r="B922">
        <v>-664462.02522801701</v>
      </c>
      <c r="C922" s="2">
        <f t="shared" si="85"/>
        <v>1934099.999999997</v>
      </c>
      <c r="F922">
        <v>3.0461547015600798</v>
      </c>
      <c r="G922" s="2">
        <f t="shared" si="86"/>
        <v>1.9526632702308204</v>
      </c>
      <c r="Q922">
        <v>3.0556399999999999</v>
      </c>
      <c r="R922" s="2">
        <f t="shared" si="87"/>
        <v>1.9587435897435896</v>
      </c>
      <c r="T922">
        <v>-665511</v>
      </c>
      <c r="U922" s="1">
        <v>-1270690</v>
      </c>
      <c r="V922" s="2">
        <f t="shared" si="88"/>
        <v>1936201</v>
      </c>
      <c r="AA922">
        <v>-1278673.9775638899</v>
      </c>
      <c r="AB922">
        <v>-655426.02243610995</v>
      </c>
      <c r="AC922" s="2">
        <f t="shared" si="90"/>
        <v>1934100</v>
      </c>
      <c r="AE922">
        <v>3.1632987110350199</v>
      </c>
      <c r="AF922" s="2">
        <f t="shared" si="89"/>
        <v>2.0277555839968078</v>
      </c>
    </row>
    <row r="923" spans="1:32" x14ac:dyDescent="0.25">
      <c r="A923">
        <v>-1270668.24463088</v>
      </c>
      <c r="B923">
        <v>-665531.75536912202</v>
      </c>
      <c r="C923" s="2">
        <f t="shared" si="85"/>
        <v>1936200.0000000019</v>
      </c>
      <c r="F923">
        <v>3.0565381702654202</v>
      </c>
      <c r="G923" s="2">
        <f t="shared" si="86"/>
        <v>1.9593193399137308</v>
      </c>
      <c r="Q923">
        <v>3.06602</v>
      </c>
      <c r="R923" s="2">
        <f t="shared" si="87"/>
        <v>1.9653974358974358</v>
      </c>
      <c r="T923">
        <v>-666581</v>
      </c>
      <c r="U923" s="1">
        <v>-1271720</v>
      </c>
      <c r="V923" s="2">
        <f t="shared" si="88"/>
        <v>1938301</v>
      </c>
      <c r="AA923">
        <v>-1279563.62661606</v>
      </c>
      <c r="AB923">
        <v>-656636.37338393996</v>
      </c>
      <c r="AC923" s="2">
        <f t="shared" si="90"/>
        <v>1936200</v>
      </c>
      <c r="AE923">
        <v>3.1744240852125598</v>
      </c>
      <c r="AF923" s="2">
        <f t="shared" si="89"/>
        <v>2.0348872341106152</v>
      </c>
    </row>
    <row r="924" spans="1:32" x14ac:dyDescent="0.25">
      <c r="A924">
        <v>-1271698.5144897799</v>
      </c>
      <c r="B924">
        <v>-666601.485510219</v>
      </c>
      <c r="C924" s="2">
        <f t="shared" si="85"/>
        <v>1938299.9999999991</v>
      </c>
      <c r="F924">
        <v>3.0669216389707499</v>
      </c>
      <c r="G924" s="2">
        <f t="shared" si="86"/>
        <v>1.9659754095966344</v>
      </c>
      <c r="Q924">
        <v>3.0764</v>
      </c>
      <c r="R924" s="2">
        <f t="shared" si="87"/>
        <v>1.9720512820512819</v>
      </c>
      <c r="T924">
        <v>-667651</v>
      </c>
      <c r="U924" s="1">
        <v>-1272750</v>
      </c>
      <c r="V924" s="2">
        <f t="shared" si="88"/>
        <v>1940401</v>
      </c>
      <c r="AA924">
        <v>-1280453.2756682299</v>
      </c>
      <c r="AB924">
        <v>-657846.72433176497</v>
      </c>
      <c r="AC924" s="2">
        <f t="shared" si="90"/>
        <v>1938299.9999999949</v>
      </c>
      <c r="AE924">
        <v>3.1855494593901001</v>
      </c>
      <c r="AF924" s="2">
        <f t="shared" si="89"/>
        <v>2.0420188842244231</v>
      </c>
    </row>
    <row r="925" spans="1:32" x14ac:dyDescent="0.25">
      <c r="A925">
        <v>-1272728.7843486799</v>
      </c>
      <c r="B925">
        <v>-667671.21565132099</v>
      </c>
      <c r="C925" s="2">
        <f t="shared" si="85"/>
        <v>1940400.0000000009</v>
      </c>
      <c r="F925">
        <v>3.0773051076760898</v>
      </c>
      <c r="G925" s="2">
        <f t="shared" si="86"/>
        <v>1.9726314792795445</v>
      </c>
      <c r="Q925">
        <v>3.0867800000000001</v>
      </c>
      <c r="R925" s="2">
        <f t="shared" si="87"/>
        <v>1.9787051282051282</v>
      </c>
      <c r="T925">
        <v>-668720</v>
      </c>
      <c r="U925" s="1">
        <v>-1273780</v>
      </c>
      <c r="V925" s="2">
        <f t="shared" si="88"/>
        <v>1942500</v>
      </c>
      <c r="AA925">
        <v>-1281342.9247204</v>
      </c>
      <c r="AB925">
        <v>-659057.07527959696</v>
      </c>
      <c r="AC925" s="2">
        <f t="shared" si="90"/>
        <v>1940399.999999997</v>
      </c>
      <c r="AE925">
        <v>3.19667483356764</v>
      </c>
      <c r="AF925" s="2">
        <f t="shared" si="89"/>
        <v>2.049150534338231</v>
      </c>
    </row>
    <row r="926" spans="1:32" x14ac:dyDescent="0.25">
      <c r="A926">
        <v>-1273759.0542075799</v>
      </c>
      <c r="B926">
        <v>-668740.94579242996</v>
      </c>
      <c r="C926" s="2">
        <f t="shared" si="85"/>
        <v>1942500.0000000098</v>
      </c>
      <c r="F926">
        <v>3.0876885763814199</v>
      </c>
      <c r="G926" s="2">
        <f t="shared" si="86"/>
        <v>1.9792875489624489</v>
      </c>
      <c r="Q926">
        <v>3.0971700000000002</v>
      </c>
      <c r="R926" s="2">
        <f t="shared" si="87"/>
        <v>1.9853653846153847</v>
      </c>
      <c r="T926">
        <v>-669790</v>
      </c>
      <c r="U926" s="1">
        <v>-1274810</v>
      </c>
      <c r="V926" s="2">
        <f t="shared" si="88"/>
        <v>1944600</v>
      </c>
      <c r="AA926">
        <v>-1282229.4571340999</v>
      </c>
      <c r="AB926">
        <v>-660270.54286589799</v>
      </c>
      <c r="AC926" s="2">
        <f t="shared" si="90"/>
        <v>1942499.9999999979</v>
      </c>
      <c r="AE926">
        <v>3.2085421636425302</v>
      </c>
      <c r="AF926" s="2">
        <f t="shared" si="89"/>
        <v>2.0567577972067501</v>
      </c>
    </row>
    <row r="927" spans="1:32" x14ac:dyDescent="0.25">
      <c r="A927">
        <v>-1274789.3240664699</v>
      </c>
      <c r="B927">
        <v>-669810.67593352497</v>
      </c>
      <c r="C927" s="2">
        <f t="shared" si="85"/>
        <v>1944599.9999999949</v>
      </c>
      <c r="F927">
        <v>3.0980720450867598</v>
      </c>
      <c r="G927" s="2">
        <f t="shared" si="86"/>
        <v>1.985943618645359</v>
      </c>
      <c r="Q927">
        <v>3.1075499999999998</v>
      </c>
      <c r="R927" s="2">
        <f t="shared" si="87"/>
        <v>1.9920192307692306</v>
      </c>
      <c r="T927">
        <v>-670860</v>
      </c>
      <c r="U927" s="1">
        <v>-1275840</v>
      </c>
      <c r="V927" s="2">
        <f t="shared" si="88"/>
        <v>1946700</v>
      </c>
      <c r="AA927">
        <v>-1283126.54694434</v>
      </c>
      <c r="AB927">
        <v>-661473.45305565896</v>
      </c>
      <c r="AC927" s="2">
        <f t="shared" si="90"/>
        <v>1944599.9999999991</v>
      </c>
      <c r="AE927">
        <v>3.22075581598593</v>
      </c>
      <c r="AF927" s="2">
        <f t="shared" si="89"/>
        <v>2.0645870615294424</v>
      </c>
    </row>
    <row r="928" spans="1:32" x14ac:dyDescent="0.25">
      <c r="A928">
        <v>-1275819.5939253699</v>
      </c>
      <c r="B928">
        <v>-670880.40607463103</v>
      </c>
      <c r="C928" s="2">
        <f t="shared" si="85"/>
        <v>1946700.0000000009</v>
      </c>
      <c r="F928">
        <v>3.10845551379209</v>
      </c>
      <c r="G928" s="2">
        <f t="shared" si="86"/>
        <v>1.9925996883282628</v>
      </c>
      <c r="Q928">
        <v>3.1179299999999999</v>
      </c>
      <c r="R928" s="2">
        <f t="shared" si="87"/>
        <v>1.9986730769230767</v>
      </c>
      <c r="T928">
        <v>-671930</v>
      </c>
      <c r="U928" s="1">
        <v>-1276870</v>
      </c>
      <c r="V928" s="2">
        <f t="shared" si="88"/>
        <v>1948800</v>
      </c>
      <c r="AA928">
        <v>-1284023.6367545801</v>
      </c>
      <c r="AB928">
        <v>-662676.36324541899</v>
      </c>
      <c r="AC928" s="2">
        <f t="shared" si="90"/>
        <v>1946699.9999999991</v>
      </c>
      <c r="AE928">
        <v>3.2329694683293302</v>
      </c>
      <c r="AF928" s="2">
        <f t="shared" si="89"/>
        <v>2.0724163258521346</v>
      </c>
    </row>
    <row r="929" spans="1:32" x14ac:dyDescent="0.25">
      <c r="A929">
        <v>-1276849.8637842699</v>
      </c>
      <c r="B929">
        <v>-671950.13621572801</v>
      </c>
      <c r="C929" s="2">
        <f t="shared" si="85"/>
        <v>1948799.9999999979</v>
      </c>
      <c r="F929">
        <v>3.1188389824974299</v>
      </c>
      <c r="G929" s="2">
        <f t="shared" si="86"/>
        <v>1.9992557580111732</v>
      </c>
      <c r="Q929">
        <v>3.12832</v>
      </c>
      <c r="R929" s="2">
        <f t="shared" si="87"/>
        <v>2.0053333333333332</v>
      </c>
      <c r="T929">
        <v>-672999</v>
      </c>
      <c r="U929" s="1">
        <v>-1277900</v>
      </c>
      <c r="V929" s="2">
        <f t="shared" si="88"/>
        <v>1950899</v>
      </c>
      <c r="AA929">
        <v>-1284921.3102949201</v>
      </c>
      <c r="AB929">
        <v>-663878.68970507302</v>
      </c>
      <c r="AC929" s="2">
        <f t="shared" si="90"/>
        <v>1948799.999999993</v>
      </c>
      <c r="AE929">
        <v>3.2451944692897898</v>
      </c>
      <c r="AF929" s="2">
        <f t="shared" si="89"/>
        <v>2.0802528649293528</v>
      </c>
    </row>
    <row r="930" spans="1:32" x14ac:dyDescent="0.25">
      <c r="A930">
        <v>-1277880.1336431699</v>
      </c>
      <c r="B930">
        <v>-673019.86635683</v>
      </c>
      <c r="C930" s="2">
        <f t="shared" si="85"/>
        <v>1950900</v>
      </c>
      <c r="F930">
        <v>3.1292224512027702</v>
      </c>
      <c r="G930" s="2">
        <f t="shared" si="86"/>
        <v>2.0059118276940837</v>
      </c>
      <c r="Q930">
        <v>3.1387</v>
      </c>
      <c r="R930" s="2">
        <f t="shared" si="87"/>
        <v>2.0119871794871793</v>
      </c>
      <c r="T930">
        <v>-674069</v>
      </c>
      <c r="U930" s="1">
        <v>-1278930</v>
      </c>
      <c r="V930" s="2">
        <f t="shared" si="88"/>
        <v>1952999</v>
      </c>
      <c r="AA930">
        <v>-1285830.5188683399</v>
      </c>
      <c r="AB930">
        <v>-665069.48113166599</v>
      </c>
      <c r="AC930" s="2">
        <f t="shared" si="90"/>
        <v>1950900.0000000061</v>
      </c>
      <c r="AE930">
        <v>3.25764372915526</v>
      </c>
      <c r="AF930" s="2">
        <f t="shared" si="89"/>
        <v>2.08823315971491</v>
      </c>
    </row>
    <row r="931" spans="1:32" x14ac:dyDescent="0.25">
      <c r="A931">
        <v>-1278910.4035020701</v>
      </c>
      <c r="B931">
        <v>-674089.59649793699</v>
      </c>
      <c r="C931" s="2">
        <f t="shared" si="85"/>
        <v>1953000.000000007</v>
      </c>
      <c r="F931">
        <v>3.1396059199080999</v>
      </c>
      <c r="G931" s="2">
        <f t="shared" si="86"/>
        <v>2.0125678973769872</v>
      </c>
      <c r="Q931">
        <v>3.1490800000000001</v>
      </c>
      <c r="R931" s="2">
        <f t="shared" si="87"/>
        <v>2.0186410256410254</v>
      </c>
      <c r="T931">
        <v>-675139</v>
      </c>
      <c r="U931" s="1">
        <v>-1279960</v>
      </c>
      <c r="V931" s="2">
        <f t="shared" si="88"/>
        <v>1955099</v>
      </c>
      <c r="AA931">
        <v>-1286739.72744175</v>
      </c>
      <c r="AB931">
        <v>-666260.27255824802</v>
      </c>
      <c r="AC931" s="2">
        <f t="shared" si="90"/>
        <v>1952999.9999999981</v>
      </c>
      <c r="AE931">
        <v>3.27009298902074</v>
      </c>
      <c r="AF931" s="2">
        <f t="shared" si="89"/>
        <v>2.0962134545004742</v>
      </c>
    </row>
    <row r="932" spans="1:32" x14ac:dyDescent="0.25">
      <c r="A932">
        <v>-1279940.6733609601</v>
      </c>
      <c r="B932">
        <v>-675159.32663903595</v>
      </c>
      <c r="C932" s="2">
        <f t="shared" si="85"/>
        <v>1955099.999999996</v>
      </c>
      <c r="F932">
        <v>3.1499893886134398</v>
      </c>
      <c r="G932" s="2">
        <f t="shared" si="86"/>
        <v>2.0192239670598973</v>
      </c>
      <c r="Q932">
        <v>3.1594600000000002</v>
      </c>
      <c r="R932" s="2">
        <f t="shared" si="87"/>
        <v>2.0252948717948716</v>
      </c>
      <c r="T932">
        <v>-676208</v>
      </c>
      <c r="U932" s="1">
        <v>-1280990</v>
      </c>
      <c r="V932" s="2">
        <f t="shared" si="88"/>
        <v>1957198</v>
      </c>
      <c r="AA932">
        <v>-1287648.9360151601</v>
      </c>
      <c r="AB932">
        <v>-667451.06398484204</v>
      </c>
      <c r="AC932" s="2">
        <f t="shared" si="90"/>
        <v>1955100.0000000021</v>
      </c>
      <c r="AE932">
        <v>3.2825422488862102</v>
      </c>
      <c r="AF932" s="2">
        <f t="shared" si="89"/>
        <v>2.1041937492860323</v>
      </c>
    </row>
    <row r="933" spans="1:32" x14ac:dyDescent="0.25">
      <c r="A933">
        <v>-1280970.9432198601</v>
      </c>
      <c r="B933">
        <v>-676229.056780132</v>
      </c>
      <c r="C933" s="2">
        <f t="shared" si="85"/>
        <v>1957199.9999999921</v>
      </c>
      <c r="F933">
        <v>3.1603728573187699</v>
      </c>
      <c r="G933" s="2">
        <f t="shared" si="86"/>
        <v>2.0258800367428011</v>
      </c>
      <c r="Q933">
        <v>3.1698499999999998</v>
      </c>
      <c r="R933" s="2">
        <f t="shared" si="87"/>
        <v>2.0319551282051278</v>
      </c>
      <c r="T933">
        <v>-677278</v>
      </c>
      <c r="U933" s="1">
        <v>-1282020</v>
      </c>
      <c r="V933" s="2">
        <f t="shared" si="88"/>
        <v>1959298</v>
      </c>
      <c r="AA933">
        <v>-1288558.1445885701</v>
      </c>
      <c r="AB933">
        <v>-668641.85541142302</v>
      </c>
      <c r="AC933" s="2">
        <f t="shared" si="90"/>
        <v>1957199.999999993</v>
      </c>
      <c r="AE933">
        <v>3.2949915087516799</v>
      </c>
      <c r="AF933" s="2">
        <f t="shared" si="89"/>
        <v>2.1121740440715899</v>
      </c>
    </row>
    <row r="934" spans="1:32" x14ac:dyDescent="0.25">
      <c r="A934">
        <v>-1282001.2130787601</v>
      </c>
      <c r="B934">
        <v>-677298.78692124505</v>
      </c>
      <c r="C934" s="2">
        <f t="shared" si="85"/>
        <v>1959300.0000000051</v>
      </c>
      <c r="F934">
        <v>3.1707563260241098</v>
      </c>
      <c r="G934" s="2">
        <f t="shared" si="86"/>
        <v>2.0325361064257113</v>
      </c>
      <c r="Q934">
        <v>3.1804600000000001</v>
      </c>
      <c r="R934" s="2">
        <f t="shared" si="87"/>
        <v>2.0387564102564104</v>
      </c>
      <c r="T934">
        <v>-678348</v>
      </c>
      <c r="U934" s="1">
        <v>-1283050</v>
      </c>
      <c r="V934" s="2">
        <f t="shared" si="88"/>
        <v>1961398</v>
      </c>
      <c r="AA934">
        <v>-1289494.92443245</v>
      </c>
      <c r="AB934">
        <v>-669805.07556755305</v>
      </c>
      <c r="AC934" s="2">
        <f t="shared" si="90"/>
        <v>1959300.000000003</v>
      </c>
      <c r="AE934">
        <v>3.3079837113453698</v>
      </c>
      <c r="AF934" s="2">
        <f t="shared" si="89"/>
        <v>2.120502379067545</v>
      </c>
    </row>
    <row r="935" spans="1:32" x14ac:dyDescent="0.25">
      <c r="A935">
        <v>-1283031.2013178</v>
      </c>
      <c r="B935">
        <v>-678368.79868220305</v>
      </c>
      <c r="C935" s="2">
        <f t="shared" si="85"/>
        <v>1961400.000000003</v>
      </c>
      <c r="F935">
        <v>3.1814020798034601</v>
      </c>
      <c r="G935" s="2">
        <f t="shared" si="86"/>
        <v>2.0393603075663203</v>
      </c>
      <c r="Q935">
        <v>3.1911100000000001</v>
      </c>
      <c r="R935" s="2">
        <f t="shared" si="87"/>
        <v>2.0455833333333331</v>
      </c>
      <c r="T935">
        <v>-679418</v>
      </c>
      <c r="U935" s="1">
        <v>-1284080</v>
      </c>
      <c r="V935" s="2">
        <f t="shared" si="88"/>
        <v>1963498</v>
      </c>
      <c r="AA935">
        <v>-1290421.5547600701</v>
      </c>
      <c r="AB935">
        <v>-670978.44523992902</v>
      </c>
      <c r="AC935" s="2">
        <f t="shared" si="90"/>
        <v>1961399.9999999991</v>
      </c>
      <c r="AE935">
        <v>3.3211458131260199</v>
      </c>
      <c r="AF935" s="2">
        <f t="shared" si="89"/>
        <v>2.1289396237987304</v>
      </c>
    </row>
    <row r="936" spans="1:32" x14ac:dyDescent="0.25">
      <c r="A936">
        <v>-1284061.1817659601</v>
      </c>
      <c r="B936">
        <v>-679438.818234039</v>
      </c>
      <c r="C936" s="2">
        <f t="shared" si="85"/>
        <v>1963499.9999999991</v>
      </c>
      <c r="F936">
        <v>3.19205508958099</v>
      </c>
      <c r="G936" s="2">
        <f t="shared" si="86"/>
        <v>2.0461891599878141</v>
      </c>
      <c r="Q936">
        <v>3.2017600000000002</v>
      </c>
      <c r="R936" s="2">
        <f t="shared" si="87"/>
        <v>2.0524102564102567</v>
      </c>
      <c r="T936">
        <v>-680488</v>
      </c>
      <c r="U936" s="1">
        <v>-1285110</v>
      </c>
      <c r="V936" s="2">
        <f t="shared" si="88"/>
        <v>1965598</v>
      </c>
      <c r="AA936">
        <v>-1291331.2004239999</v>
      </c>
      <c r="AB936">
        <v>-672168.79957599903</v>
      </c>
      <c r="AC936" s="2">
        <f t="shared" si="90"/>
        <v>1963499.9999999991</v>
      </c>
      <c r="AE936">
        <v>3.3345993973339301</v>
      </c>
      <c r="AF936" s="2">
        <f t="shared" si="89"/>
        <v>2.1375637162396988</v>
      </c>
    </row>
    <row r="937" spans="1:32" x14ac:dyDescent="0.25">
      <c r="A937">
        <v>-1285091.1622141099</v>
      </c>
      <c r="B937">
        <v>-680508.83778588299</v>
      </c>
      <c r="C937" s="2">
        <f t="shared" si="85"/>
        <v>1965599.999999993</v>
      </c>
      <c r="F937">
        <v>3.2027080993585302</v>
      </c>
      <c r="G937" s="2">
        <f t="shared" si="86"/>
        <v>2.0530180124093143</v>
      </c>
      <c r="Q937">
        <v>3.2124700000000002</v>
      </c>
      <c r="R937" s="2">
        <f t="shared" si="87"/>
        <v>2.0592756410256414</v>
      </c>
      <c r="T937">
        <v>-681555</v>
      </c>
      <c r="U937" s="1">
        <v>-1286140</v>
      </c>
      <c r="V937" s="2">
        <f t="shared" si="88"/>
        <v>1967695</v>
      </c>
      <c r="AA937">
        <v>-1292240.6865467499</v>
      </c>
      <c r="AB937">
        <v>-673359.31345324195</v>
      </c>
      <c r="AC937" s="2">
        <f t="shared" si="90"/>
        <v>1965599.9999999919</v>
      </c>
      <c r="AE937">
        <v>3.3480712833135402</v>
      </c>
      <c r="AF937" s="2">
        <f t="shared" si="89"/>
        <v>2.1461995405856027</v>
      </c>
    </row>
    <row r="938" spans="1:32" x14ac:dyDescent="0.25">
      <c r="A938">
        <v>-1286124.57752846</v>
      </c>
      <c r="B938">
        <v>-681575.422471539</v>
      </c>
      <c r="C938" s="2">
        <f t="shared" si="85"/>
        <v>1967699.9999999991</v>
      </c>
      <c r="F938">
        <v>3.2134226769046799</v>
      </c>
      <c r="G938" s="2">
        <f t="shared" si="86"/>
        <v>2.0598863313491536</v>
      </c>
      <c r="Q938">
        <v>3.2233299999999998</v>
      </c>
      <c r="R938" s="2">
        <f t="shared" si="87"/>
        <v>2.066237179487179</v>
      </c>
      <c r="T938">
        <v>-682614</v>
      </c>
      <c r="U938" s="1">
        <v>-1287190</v>
      </c>
      <c r="V938" s="2">
        <f t="shared" si="88"/>
        <v>1969804</v>
      </c>
      <c r="AA938">
        <v>-1293150.53397242</v>
      </c>
      <c r="AB938">
        <v>-674549.46602757799</v>
      </c>
      <c r="AC938" s="2">
        <f t="shared" si="90"/>
        <v>1967699.9999999981</v>
      </c>
      <c r="AE938">
        <v>3.36155119104856</v>
      </c>
      <c r="AF938" s="2">
        <f t="shared" si="89"/>
        <v>2.1548405070824104</v>
      </c>
    </row>
    <row r="939" spans="1:32" x14ac:dyDescent="0.25">
      <c r="A939">
        <v>-1287165.9483503699</v>
      </c>
      <c r="B939">
        <v>-682634.05164962704</v>
      </c>
      <c r="C939" s="2">
        <f t="shared" si="85"/>
        <v>1969799.999999997</v>
      </c>
      <c r="F939">
        <v>3.2242798518102198</v>
      </c>
      <c r="G939" s="2">
        <f t="shared" si="86"/>
        <v>2.0668460588527049</v>
      </c>
      <c r="Q939">
        <v>3.2341799999999998</v>
      </c>
      <c r="R939" s="2">
        <f t="shared" si="87"/>
        <v>2.0731923076923073</v>
      </c>
      <c r="T939">
        <v>-683672</v>
      </c>
      <c r="U939" s="1">
        <v>-1288230</v>
      </c>
      <c r="V939" s="2">
        <f t="shared" si="88"/>
        <v>1971902</v>
      </c>
      <c r="AA939">
        <v>-1294061.49607504</v>
      </c>
      <c r="AB939">
        <v>-675738.50392495398</v>
      </c>
      <c r="AC939" s="2">
        <f t="shared" si="90"/>
        <v>1969799.9999999939</v>
      </c>
      <c r="AE939">
        <v>3.3750558471744099</v>
      </c>
      <c r="AF939" s="2">
        <f t="shared" si="89"/>
        <v>2.1634973379323141</v>
      </c>
    </row>
    <row r="940" spans="1:32" x14ac:dyDescent="0.25">
      <c r="A940">
        <v>-1288207.3191722899</v>
      </c>
      <c r="B940">
        <v>-683692.68082771497</v>
      </c>
      <c r="C940" s="2">
        <f t="shared" si="85"/>
        <v>1971900.0000000049</v>
      </c>
      <c r="F940">
        <v>3.23513702671575</v>
      </c>
      <c r="G940" s="2">
        <f t="shared" si="86"/>
        <v>2.07380578635625</v>
      </c>
      <c r="Q940">
        <v>3.2450399999999999</v>
      </c>
      <c r="R940" s="2">
        <f t="shared" si="87"/>
        <v>2.0801538461538462</v>
      </c>
      <c r="T940">
        <v>-684731</v>
      </c>
      <c r="U940" s="1">
        <v>-1289270</v>
      </c>
      <c r="V940" s="2">
        <f t="shared" si="88"/>
        <v>1974001</v>
      </c>
      <c r="AA940">
        <v>-1294972.4581776699</v>
      </c>
      <c r="AB940">
        <v>-676927.54182233301</v>
      </c>
      <c r="AC940" s="2">
        <f t="shared" si="90"/>
        <v>1971900.0000000028</v>
      </c>
      <c r="AE940">
        <v>3.3885605033002499</v>
      </c>
      <c r="AF940" s="2">
        <f t="shared" si="89"/>
        <v>2.1721541687822117</v>
      </c>
    </row>
    <row r="941" spans="1:32" x14ac:dyDescent="0.25">
      <c r="A941">
        <v>-1289248.6899941999</v>
      </c>
      <c r="B941">
        <v>-684751.31000579696</v>
      </c>
      <c r="C941" s="2">
        <f t="shared" si="85"/>
        <v>1973999.9999999967</v>
      </c>
      <c r="F941">
        <v>3.2459942016212899</v>
      </c>
      <c r="G941" s="2">
        <f t="shared" si="86"/>
        <v>2.0807655138598014</v>
      </c>
      <c r="Q941">
        <v>3.2560099999999998</v>
      </c>
      <c r="R941" s="2">
        <f t="shared" si="87"/>
        <v>2.087185897435897</v>
      </c>
      <c r="T941">
        <v>-685802</v>
      </c>
      <c r="U941" s="1">
        <v>-1290300</v>
      </c>
      <c r="V941" s="2">
        <f t="shared" si="88"/>
        <v>1976102</v>
      </c>
      <c r="AA941">
        <v>-1295896.69660586</v>
      </c>
      <c r="AB941">
        <v>-678103.303394143</v>
      </c>
      <c r="AC941" s="2">
        <f t="shared" si="90"/>
        <v>1974000.000000003</v>
      </c>
      <c r="AE941">
        <v>3.4022920115869502</v>
      </c>
      <c r="AF941" s="2">
        <f t="shared" si="89"/>
        <v>2.1809564176839427</v>
      </c>
    </row>
    <row r="942" spans="1:32" x14ac:dyDescent="0.25">
      <c r="A942">
        <v>-1290276.3616790299</v>
      </c>
      <c r="B942">
        <v>-685823.63832096802</v>
      </c>
      <c r="C942" s="2">
        <f t="shared" si="85"/>
        <v>1976099.9999999979</v>
      </c>
      <c r="F942">
        <v>3.2569752400913901</v>
      </c>
      <c r="G942" s="2">
        <f t="shared" si="86"/>
        <v>2.0878046410842241</v>
      </c>
      <c r="Q942">
        <v>3.2669899999999998</v>
      </c>
      <c r="R942" s="2">
        <f t="shared" si="87"/>
        <v>2.0942243589743592</v>
      </c>
      <c r="T942">
        <v>-686875</v>
      </c>
      <c r="U942" s="1">
        <v>-1291320</v>
      </c>
      <c r="V942" s="2">
        <f t="shared" si="88"/>
        <v>1978195</v>
      </c>
      <c r="AA942">
        <v>-1296864.6880839099</v>
      </c>
      <c r="AB942">
        <v>-679235.31191608706</v>
      </c>
      <c r="AC942" s="2">
        <f t="shared" si="90"/>
        <v>1976099.999999997</v>
      </c>
      <c r="AE942">
        <v>3.4168292802850302</v>
      </c>
      <c r="AF942" s="2">
        <f t="shared" si="89"/>
        <v>2.1902751796698912</v>
      </c>
    </row>
    <row r="943" spans="1:32" x14ac:dyDescent="0.25">
      <c r="A943">
        <v>-1291303.2380913801</v>
      </c>
      <c r="B943">
        <v>-686896.76190862199</v>
      </c>
      <c r="C943" s="2">
        <f t="shared" si="85"/>
        <v>1978200.0000000021</v>
      </c>
      <c r="F943">
        <v>3.2679634691811201</v>
      </c>
      <c r="G943" s="2">
        <f t="shared" si="86"/>
        <v>2.0948483776802052</v>
      </c>
      <c r="Q943">
        <v>3.2779799999999999</v>
      </c>
      <c r="R943" s="2">
        <f t="shared" si="87"/>
        <v>2.1012692307692307</v>
      </c>
      <c r="T943">
        <v>-687948</v>
      </c>
      <c r="U943" s="1">
        <v>-1292350</v>
      </c>
      <c r="V943" s="2">
        <f t="shared" si="88"/>
        <v>1980298</v>
      </c>
      <c r="AA943">
        <v>-1297881.2398645601</v>
      </c>
      <c r="AB943">
        <v>-680318.76013544598</v>
      </c>
      <c r="AC943" s="2">
        <f t="shared" si="90"/>
        <v>1978200.0000000061</v>
      </c>
      <c r="AE943">
        <v>3.4324144081189698</v>
      </c>
      <c r="AF943" s="2">
        <f t="shared" si="89"/>
        <v>2.2002656462301089</v>
      </c>
    </row>
    <row r="944" spans="1:32" x14ac:dyDescent="0.25">
      <c r="A944">
        <v>-1292330.1145037201</v>
      </c>
      <c r="B944">
        <v>-687969.88549627701</v>
      </c>
      <c r="C944" s="2">
        <f t="shared" si="85"/>
        <v>1980299.9999999972</v>
      </c>
      <c r="F944">
        <v>3.2789516982708502</v>
      </c>
      <c r="G944" s="2">
        <f t="shared" si="86"/>
        <v>2.1018921142761862</v>
      </c>
      <c r="Q944">
        <v>3.2889699999999999</v>
      </c>
      <c r="R944" s="2">
        <f t="shared" si="87"/>
        <v>2.1083141025641026</v>
      </c>
      <c r="T944">
        <v>-689021</v>
      </c>
      <c r="U944" s="1">
        <v>-1293380</v>
      </c>
      <c r="V944" s="2">
        <f t="shared" si="88"/>
        <v>1982401</v>
      </c>
      <c r="AA944">
        <v>-1298885.9629411199</v>
      </c>
      <c r="AB944">
        <v>-681414.03705887601</v>
      </c>
      <c r="AC944" s="2">
        <f t="shared" si="90"/>
        <v>1980299.9999999958</v>
      </c>
      <c r="AE944">
        <v>3.4481589786621498</v>
      </c>
      <c r="AF944" s="2">
        <f t="shared" si="89"/>
        <v>2.2103583196552243</v>
      </c>
    </row>
    <row r="945" spans="1:32" x14ac:dyDescent="0.25">
      <c r="A945">
        <v>-1293356.9909160701</v>
      </c>
      <c r="B945">
        <v>-689043.00908392796</v>
      </c>
      <c r="C945" s="2">
        <f t="shared" si="85"/>
        <v>1982399.9999999981</v>
      </c>
      <c r="F945">
        <v>3.2899399273605798</v>
      </c>
      <c r="G945" s="2">
        <f t="shared" si="86"/>
        <v>2.1089358508721663</v>
      </c>
      <c r="Q945">
        <v>3.29996</v>
      </c>
      <c r="R945" s="2">
        <f t="shared" si="87"/>
        <v>2.115358974358974</v>
      </c>
      <c r="T945">
        <v>-690094</v>
      </c>
      <c r="U945" s="1">
        <v>-1294410</v>
      </c>
      <c r="V945" s="2">
        <f t="shared" si="88"/>
        <v>1984504</v>
      </c>
      <c r="AA945">
        <v>-1299872.59953893</v>
      </c>
      <c r="AB945">
        <v>-682527.40046106698</v>
      </c>
      <c r="AC945" s="2">
        <f t="shared" si="90"/>
        <v>1982399.999999997</v>
      </c>
      <c r="AE945">
        <v>3.4641473423677098</v>
      </c>
      <c r="AF945" s="2">
        <f t="shared" si="89"/>
        <v>2.2206072707485323</v>
      </c>
    </row>
    <row r="946" spans="1:32" x14ac:dyDescent="0.25">
      <c r="A946">
        <v>-1294383.86732842</v>
      </c>
      <c r="B946">
        <v>-690116.13267157995</v>
      </c>
      <c r="C946" s="2">
        <f t="shared" si="85"/>
        <v>1984500</v>
      </c>
      <c r="F946">
        <v>3.3009281564503001</v>
      </c>
      <c r="G946" s="2">
        <f t="shared" si="86"/>
        <v>2.1159795874681411</v>
      </c>
      <c r="Q946">
        <v>3.3109500000000001</v>
      </c>
      <c r="R946" s="2">
        <f t="shared" si="87"/>
        <v>2.1224038461538459</v>
      </c>
      <c r="T946">
        <v>-691168</v>
      </c>
      <c r="U946" s="1">
        <v>-1295430</v>
      </c>
      <c r="V946" s="2">
        <f t="shared" si="88"/>
        <v>1986598</v>
      </c>
      <c r="AA946">
        <v>-1300859.2361367501</v>
      </c>
      <c r="AB946">
        <v>-683640.76386325306</v>
      </c>
      <c r="AC946" s="2">
        <f t="shared" si="90"/>
        <v>1984500.0000000033</v>
      </c>
      <c r="AE946">
        <v>3.4801357060732601</v>
      </c>
      <c r="AF946" s="2">
        <f t="shared" si="89"/>
        <v>2.2308562218418331</v>
      </c>
    </row>
    <row r="947" spans="1:32" x14ac:dyDescent="0.25">
      <c r="A947">
        <v>-1295410.74374077</v>
      </c>
      <c r="B947">
        <v>-691189.25625923404</v>
      </c>
      <c r="C947" s="2">
        <f t="shared" si="85"/>
        <v>1986600.0000000042</v>
      </c>
      <c r="F947">
        <v>3.3119163855400302</v>
      </c>
      <c r="G947" s="2">
        <f t="shared" si="86"/>
        <v>2.1230233240641221</v>
      </c>
      <c r="Q947">
        <v>3.32193</v>
      </c>
      <c r="R947" s="2">
        <f t="shared" si="87"/>
        <v>2.1294423076923077</v>
      </c>
      <c r="T947">
        <v>-692241</v>
      </c>
      <c r="U947" s="1">
        <v>-1296460</v>
      </c>
      <c r="V947" s="2">
        <f t="shared" si="88"/>
        <v>1988701</v>
      </c>
      <c r="AA947">
        <v>-1301852.5294649301</v>
      </c>
      <c r="AB947">
        <v>-684747.47053506598</v>
      </c>
      <c r="AC947" s="2">
        <f t="shared" si="90"/>
        <v>1986599.999999996</v>
      </c>
      <c r="AE947">
        <v>3.4962776166060601</v>
      </c>
      <c r="AF947" s="2">
        <f t="shared" si="89"/>
        <v>2.2412036003884999</v>
      </c>
    </row>
    <row r="948" spans="1:32" x14ac:dyDescent="0.25">
      <c r="A948">
        <v>-1296437.62015311</v>
      </c>
      <c r="B948">
        <v>-692262.37984688603</v>
      </c>
      <c r="C948" s="2">
        <f t="shared" si="85"/>
        <v>1988699.999999996</v>
      </c>
      <c r="F948">
        <v>3.3229046146297598</v>
      </c>
      <c r="G948" s="2">
        <f t="shared" si="86"/>
        <v>2.1300670606601022</v>
      </c>
      <c r="Q948">
        <v>3.3329200000000001</v>
      </c>
      <c r="R948" s="2">
        <f t="shared" si="87"/>
        <v>2.1364871794871796</v>
      </c>
      <c r="T948">
        <v>-693314</v>
      </c>
      <c r="U948" s="1">
        <v>-1297490</v>
      </c>
      <c r="V948" s="2">
        <f t="shared" si="88"/>
        <v>1990804</v>
      </c>
      <c r="AA948">
        <v>-1302847.4021849199</v>
      </c>
      <c r="AB948">
        <v>-685852.59781506902</v>
      </c>
      <c r="AC948" s="2">
        <f t="shared" si="90"/>
        <v>1988699.9999999888</v>
      </c>
      <c r="AE948">
        <v>3.5124559580271502</v>
      </c>
      <c r="AF948" s="2">
        <f t="shared" si="89"/>
        <v>2.2515743320686861</v>
      </c>
    </row>
    <row r="949" spans="1:32" x14ac:dyDescent="0.25">
      <c r="A949">
        <v>-1297464.49656546</v>
      </c>
      <c r="B949">
        <v>-693335.50343454198</v>
      </c>
      <c r="C949" s="2">
        <f t="shared" si="85"/>
        <v>1990800.0000000019</v>
      </c>
      <c r="F949">
        <v>3.3338928437194899</v>
      </c>
      <c r="G949" s="2">
        <f t="shared" si="86"/>
        <v>2.1371107972560832</v>
      </c>
      <c r="Q949">
        <v>3.3439100000000002</v>
      </c>
      <c r="R949" s="2">
        <f t="shared" si="87"/>
        <v>2.143532051282051</v>
      </c>
      <c r="T949">
        <v>-694387</v>
      </c>
      <c r="U949" s="1">
        <v>-1298510</v>
      </c>
      <c r="V949" s="2">
        <f t="shared" si="88"/>
        <v>1992897</v>
      </c>
      <c r="AA949">
        <v>-1303857.5635293899</v>
      </c>
      <c r="AB949">
        <v>-686942.43647060602</v>
      </c>
      <c r="AC949" s="2">
        <f t="shared" si="90"/>
        <v>1990799.9999999958</v>
      </c>
      <c r="AE949">
        <v>3.5289698219182002</v>
      </c>
      <c r="AF949" s="2">
        <f t="shared" si="89"/>
        <v>2.2621601422552562</v>
      </c>
    </row>
    <row r="950" spans="1:32" x14ac:dyDescent="0.25">
      <c r="A950">
        <v>-1298491.37297781</v>
      </c>
      <c r="B950">
        <v>-694408.627022192</v>
      </c>
      <c r="C950" s="2">
        <f t="shared" si="85"/>
        <v>1992900.0000000019</v>
      </c>
      <c r="F950">
        <v>3.34488107280922</v>
      </c>
      <c r="G950" s="2">
        <f t="shared" si="86"/>
        <v>2.1441545338520642</v>
      </c>
      <c r="Q950">
        <v>3.3549000000000002</v>
      </c>
      <c r="R950" s="2">
        <f t="shared" si="87"/>
        <v>2.1505769230769229</v>
      </c>
      <c r="T950">
        <v>-695460</v>
      </c>
      <c r="U950" s="1">
        <v>-1299540</v>
      </c>
      <c r="V950" s="2">
        <f t="shared" si="88"/>
        <v>1995000</v>
      </c>
      <c r="AA950">
        <v>-1304897.7690232501</v>
      </c>
      <c r="AB950">
        <v>-688002.23097675201</v>
      </c>
      <c r="AC950" s="2">
        <f t="shared" si="90"/>
        <v>1992900.0000000021</v>
      </c>
      <c r="AE950">
        <v>3.5461430314047102</v>
      </c>
      <c r="AF950" s="2">
        <f t="shared" si="89"/>
        <v>2.2731686098748143</v>
      </c>
    </row>
    <row r="951" spans="1:32" x14ac:dyDescent="0.25">
      <c r="A951">
        <v>-1299518.24939016</v>
      </c>
      <c r="B951">
        <v>-695481.75060984294</v>
      </c>
      <c r="C951" s="2">
        <f t="shared" si="85"/>
        <v>1995000.0000000028</v>
      </c>
      <c r="F951">
        <v>3.3558693018989501</v>
      </c>
      <c r="G951" s="2">
        <f t="shared" si="86"/>
        <v>2.1511982704480448</v>
      </c>
      <c r="Q951">
        <v>3.3658899999999998</v>
      </c>
      <c r="R951" s="2">
        <f t="shared" si="87"/>
        <v>2.1576217948717948</v>
      </c>
      <c r="T951">
        <v>-696533</v>
      </c>
      <c r="U951" s="1">
        <v>-1300570</v>
      </c>
      <c r="V951" s="2">
        <f t="shared" si="88"/>
        <v>1997103</v>
      </c>
      <c r="AA951">
        <v>-1305937.9745171</v>
      </c>
      <c r="AB951">
        <v>-689062.025482903</v>
      </c>
      <c r="AC951" s="2">
        <f t="shared" si="90"/>
        <v>1995000.000000003</v>
      </c>
      <c r="AE951">
        <v>3.5633162408912198</v>
      </c>
      <c r="AF951" s="2">
        <f t="shared" si="89"/>
        <v>2.2841770774943719</v>
      </c>
    </row>
    <row r="952" spans="1:32" x14ac:dyDescent="0.25">
      <c r="A952">
        <v>-1300545.12580251</v>
      </c>
      <c r="B952">
        <v>-696554.87419749598</v>
      </c>
      <c r="C952" s="2">
        <f t="shared" si="85"/>
        <v>1997100.0000000061</v>
      </c>
      <c r="F952">
        <v>3.3668575309886801</v>
      </c>
      <c r="G952" s="2">
        <f t="shared" si="86"/>
        <v>2.1582420070440254</v>
      </c>
      <c r="Q952">
        <v>3.3768699999999998</v>
      </c>
      <c r="R952" s="2">
        <f t="shared" si="87"/>
        <v>2.1646602564102566</v>
      </c>
      <c r="T952">
        <v>-697606</v>
      </c>
      <c r="U952" s="1">
        <v>-1301590</v>
      </c>
      <c r="V952" s="2">
        <f t="shared" si="88"/>
        <v>1999196</v>
      </c>
      <c r="AA952">
        <v>-1306978.18001095</v>
      </c>
      <c r="AB952">
        <v>-690121.81998904003</v>
      </c>
      <c r="AC952" s="2">
        <f t="shared" si="90"/>
        <v>1997099.99999999</v>
      </c>
      <c r="AE952">
        <v>3.58048945037774</v>
      </c>
      <c r="AF952" s="2">
        <f t="shared" si="89"/>
        <v>2.2951855451139358</v>
      </c>
    </row>
    <row r="953" spans="1:32" x14ac:dyDescent="0.25">
      <c r="A953">
        <v>-1301572.0022148499</v>
      </c>
      <c r="B953">
        <v>-697627.99778514903</v>
      </c>
      <c r="C953" s="2">
        <f t="shared" si="85"/>
        <v>1999199.9999999991</v>
      </c>
      <c r="F953">
        <v>3.3778457600784</v>
      </c>
      <c r="G953" s="2">
        <f t="shared" si="86"/>
        <v>2.1652857436400001</v>
      </c>
      <c r="Q953">
        <v>3.3878599999999999</v>
      </c>
      <c r="R953" s="2">
        <f t="shared" si="87"/>
        <v>2.1717051282051281</v>
      </c>
      <c r="T953">
        <v>-698679</v>
      </c>
      <c r="U953" s="1">
        <v>-1302620</v>
      </c>
      <c r="V953" s="2">
        <f t="shared" si="88"/>
        <v>2001299</v>
      </c>
      <c r="AA953">
        <v>-1308018.3855048099</v>
      </c>
      <c r="AB953">
        <v>-691181.614495193</v>
      </c>
      <c r="AC953" s="2">
        <f t="shared" si="90"/>
        <v>1999200.0000000028</v>
      </c>
      <c r="AE953">
        <v>3.59766265986425</v>
      </c>
      <c r="AF953" s="2">
        <f t="shared" si="89"/>
        <v>2.3061940127334939</v>
      </c>
    </row>
    <row r="954" spans="1:32" x14ac:dyDescent="0.25">
      <c r="A954">
        <v>-1302598.8786271999</v>
      </c>
      <c r="B954">
        <v>-698701.12137279997</v>
      </c>
      <c r="C954" s="2">
        <f t="shared" si="85"/>
        <v>2001300</v>
      </c>
      <c r="F954">
        <v>3.3888339891681301</v>
      </c>
      <c r="G954" s="2">
        <f t="shared" si="86"/>
        <v>2.1723294802359807</v>
      </c>
      <c r="Q954">
        <v>3.3988499999999999</v>
      </c>
      <c r="R954" s="2">
        <f t="shared" si="87"/>
        <v>2.17875</v>
      </c>
      <c r="T954">
        <v>-699753</v>
      </c>
      <c r="U954" s="1">
        <v>-1303650</v>
      </c>
      <c r="V954" s="2">
        <f t="shared" si="88"/>
        <v>2003403</v>
      </c>
      <c r="AA954">
        <v>-1309058.5909986601</v>
      </c>
      <c r="AB954">
        <v>-692241.40900133899</v>
      </c>
      <c r="AC954" s="2">
        <f t="shared" si="90"/>
        <v>2001299.9999999991</v>
      </c>
      <c r="AE954">
        <v>3.6148358693507601</v>
      </c>
      <c r="AF954" s="2">
        <f t="shared" si="89"/>
        <v>2.3172024803530511</v>
      </c>
    </row>
    <row r="955" spans="1:32" x14ac:dyDescent="0.25">
      <c r="A955">
        <v>-1303625.7550395499</v>
      </c>
      <c r="B955">
        <v>-699774.24496044999</v>
      </c>
      <c r="C955" s="2">
        <f t="shared" si="85"/>
        <v>2003400</v>
      </c>
      <c r="F955">
        <v>3.3998222182578601</v>
      </c>
      <c r="G955" s="2">
        <f t="shared" si="86"/>
        <v>2.1793732168319613</v>
      </c>
      <c r="Q955">
        <v>3.41147</v>
      </c>
      <c r="R955" s="2">
        <f t="shared" si="87"/>
        <v>2.1868397435897435</v>
      </c>
      <c r="T955">
        <v>-700938</v>
      </c>
      <c r="U955" s="1">
        <v>-1304560</v>
      </c>
      <c r="V955" s="2">
        <f t="shared" si="88"/>
        <v>2005498</v>
      </c>
      <c r="AA955">
        <v>-1310098.79649252</v>
      </c>
      <c r="AB955">
        <v>-693301.20350748301</v>
      </c>
      <c r="AC955" s="2">
        <f t="shared" si="90"/>
        <v>2003400.000000003</v>
      </c>
      <c r="AE955">
        <v>3.6320090788372701</v>
      </c>
      <c r="AF955" s="2">
        <f t="shared" si="89"/>
        <v>2.3282109479726092</v>
      </c>
    </row>
    <row r="956" spans="1:32" x14ac:dyDescent="0.25">
      <c r="A956">
        <v>-1304530.3184465701</v>
      </c>
      <c r="B956">
        <v>-700969.681553439</v>
      </c>
      <c r="C956" s="2">
        <f t="shared" si="85"/>
        <v>2005500.0000000091</v>
      </c>
      <c r="F956">
        <v>3.41258195056181</v>
      </c>
      <c r="G956" s="2">
        <f t="shared" si="86"/>
        <v>2.1875525324114165</v>
      </c>
      <c r="Q956">
        <v>3.4242499999999998</v>
      </c>
      <c r="R956" s="2">
        <f t="shared" si="87"/>
        <v>2.1950320512820509</v>
      </c>
      <c r="T956">
        <v>-702135</v>
      </c>
      <c r="U956" s="1">
        <v>-1305460</v>
      </c>
      <c r="V956" s="2">
        <f t="shared" si="88"/>
        <v>2007595</v>
      </c>
      <c r="AA956">
        <v>-1311139.00198637</v>
      </c>
      <c r="AB956">
        <v>-694360.99801363098</v>
      </c>
      <c r="AC956" s="2">
        <f t="shared" si="90"/>
        <v>2005500.0000000009</v>
      </c>
      <c r="AE956">
        <v>3.6491822883237801</v>
      </c>
      <c r="AF956" s="2">
        <f t="shared" si="89"/>
        <v>2.3392194155921664</v>
      </c>
    </row>
    <row r="957" spans="1:32" x14ac:dyDescent="0.25">
      <c r="A957">
        <v>-1305433.5662571201</v>
      </c>
      <c r="B957">
        <v>-702166.43374288105</v>
      </c>
      <c r="C957" s="2">
        <f t="shared" si="85"/>
        <v>2007600.0000000012</v>
      </c>
      <c r="F957">
        <v>3.4253607371221899</v>
      </c>
      <c r="G957" s="2">
        <f t="shared" si="86"/>
        <v>2.1957440622578139</v>
      </c>
      <c r="Q957">
        <v>3.43703</v>
      </c>
      <c r="R957" s="2">
        <f t="shared" si="87"/>
        <v>2.2032243589743592</v>
      </c>
      <c r="T957">
        <v>-703332</v>
      </c>
      <c r="U957" s="1">
        <v>-1306370</v>
      </c>
      <c r="V957" s="2">
        <f t="shared" si="88"/>
        <v>2009702</v>
      </c>
      <c r="AA957">
        <v>-1312179.2074802199</v>
      </c>
      <c r="AB957">
        <v>-695420.79251978302</v>
      </c>
      <c r="AC957" s="2">
        <f t="shared" si="90"/>
        <v>2007600.0000000028</v>
      </c>
      <c r="AE957">
        <v>3.6663554978102901</v>
      </c>
      <c r="AF957" s="2">
        <f t="shared" si="89"/>
        <v>2.3502278832117245</v>
      </c>
    </row>
    <row r="958" spans="1:32" x14ac:dyDescent="0.25">
      <c r="A958">
        <v>-1306336.8140676699</v>
      </c>
      <c r="B958">
        <v>-703363.18593233405</v>
      </c>
      <c r="C958" s="2">
        <f t="shared" si="85"/>
        <v>2009700.000000004</v>
      </c>
      <c r="F958">
        <v>3.43813952368256</v>
      </c>
      <c r="G958" s="2">
        <f t="shared" si="86"/>
        <v>2.2039355921042052</v>
      </c>
      <c r="Q958">
        <v>3.4498000000000002</v>
      </c>
      <c r="R958" s="2">
        <f t="shared" si="87"/>
        <v>2.2114102564102565</v>
      </c>
      <c r="T958">
        <v>-704529</v>
      </c>
      <c r="U958" s="1">
        <v>-1307270</v>
      </c>
      <c r="V958" s="2">
        <f t="shared" si="88"/>
        <v>2011799</v>
      </c>
      <c r="AA958">
        <v>-1313219.4129740801</v>
      </c>
      <c r="AB958">
        <v>-696480.58702592005</v>
      </c>
      <c r="AC958" s="2">
        <f t="shared" si="90"/>
        <v>2009700</v>
      </c>
      <c r="AE958">
        <v>3.6835287072968002</v>
      </c>
      <c r="AF958" s="2">
        <f t="shared" si="89"/>
        <v>2.3612363508312821</v>
      </c>
    </row>
    <row r="959" spans="1:32" x14ac:dyDescent="0.25">
      <c r="A959">
        <v>-1307240.0618782199</v>
      </c>
      <c r="B959">
        <v>-704559.93812178401</v>
      </c>
      <c r="C959" s="2">
        <f t="shared" si="85"/>
        <v>2011800.000000004</v>
      </c>
      <c r="F959">
        <v>3.4509183102429399</v>
      </c>
      <c r="G959" s="2">
        <f t="shared" si="86"/>
        <v>2.2121271219506027</v>
      </c>
      <c r="Q959">
        <v>3.46258</v>
      </c>
      <c r="R959" s="2">
        <f t="shared" si="87"/>
        <v>2.2196025641025638</v>
      </c>
      <c r="T959">
        <v>-705725</v>
      </c>
      <c r="U959" s="1">
        <v>-1308170</v>
      </c>
      <c r="V959" s="2">
        <f t="shared" si="88"/>
        <v>2013895</v>
      </c>
      <c r="AA959">
        <v>-1314259.61846793</v>
      </c>
      <c r="AB959">
        <v>-697540.38153207605</v>
      </c>
      <c r="AC959" s="2">
        <f t="shared" si="90"/>
        <v>2011800.0000000061</v>
      </c>
      <c r="AE959">
        <v>3.7007019167833199</v>
      </c>
      <c r="AF959" s="2">
        <f t="shared" si="89"/>
        <v>2.372244818450846</v>
      </c>
    </row>
    <row r="960" spans="1:32" x14ac:dyDescent="0.25">
      <c r="A960">
        <v>-1308143.30968877</v>
      </c>
      <c r="B960">
        <v>-705756.69031123002</v>
      </c>
      <c r="C960" s="2">
        <f t="shared" si="85"/>
        <v>2013900</v>
      </c>
      <c r="F960">
        <v>3.4636970968033198</v>
      </c>
      <c r="G960" s="2">
        <f t="shared" si="86"/>
        <v>2.2203186517970002</v>
      </c>
      <c r="Q960">
        <v>3.4753599999999998</v>
      </c>
      <c r="R960" s="2">
        <f t="shared" si="87"/>
        <v>2.2277948717948717</v>
      </c>
      <c r="T960">
        <v>-706922</v>
      </c>
      <c r="U960" s="1">
        <v>-1309080</v>
      </c>
      <c r="V960" s="2">
        <f t="shared" si="88"/>
        <v>2016002</v>
      </c>
      <c r="AA960">
        <v>-1315337.22276513</v>
      </c>
      <c r="AB960">
        <v>-698562.77723487595</v>
      </c>
      <c r="AC960" s="2">
        <f t="shared" si="90"/>
        <v>2013900.0000000061</v>
      </c>
      <c r="AE960">
        <v>3.7185549075590001</v>
      </c>
      <c r="AF960" s="2">
        <f t="shared" si="89"/>
        <v>2.3836890433070512</v>
      </c>
    </row>
    <row r="961" spans="1:32" x14ac:dyDescent="0.25">
      <c r="A961">
        <v>-1309046.55749932</v>
      </c>
      <c r="B961">
        <v>-706953.44250068394</v>
      </c>
      <c r="C961" s="2">
        <f t="shared" si="85"/>
        <v>2016000.000000004</v>
      </c>
      <c r="F961">
        <v>3.47647588336369</v>
      </c>
      <c r="G961" s="2">
        <f t="shared" si="86"/>
        <v>2.228510181643391</v>
      </c>
      <c r="Q961">
        <v>3.48814</v>
      </c>
      <c r="R961" s="2">
        <f t="shared" si="87"/>
        <v>2.2359871794871795</v>
      </c>
      <c r="T961">
        <v>-708119</v>
      </c>
      <c r="U961" s="1">
        <v>-1309980</v>
      </c>
      <c r="V961" s="2">
        <f t="shared" si="88"/>
        <v>2018099</v>
      </c>
      <c r="AA961">
        <v>-1316432.3940169001</v>
      </c>
      <c r="AB961">
        <v>-699567.605983107</v>
      </c>
      <c r="AC961" s="2">
        <f t="shared" si="90"/>
        <v>2016000.000000007</v>
      </c>
      <c r="AE961">
        <v>3.73672720499578</v>
      </c>
      <c r="AF961" s="2">
        <f t="shared" si="89"/>
        <v>2.3953379519203719</v>
      </c>
    </row>
    <row r="962" spans="1:32" x14ac:dyDescent="0.25">
      <c r="A962">
        <v>-1309949.80530987</v>
      </c>
      <c r="B962">
        <v>-708150.19469012495</v>
      </c>
      <c r="C962" s="2">
        <f t="shared" ref="C962:C1001" si="91">ABS(A962+B962)</f>
        <v>2018099.9999999949</v>
      </c>
      <c r="F962">
        <v>3.4892546699240699</v>
      </c>
      <c r="G962" s="2">
        <f t="shared" ref="G962:G1001" si="92">(F962/156)*100</f>
        <v>2.236701711489788</v>
      </c>
      <c r="Q962">
        <v>3.5009199999999998</v>
      </c>
      <c r="R962" s="2">
        <f t="shared" ref="R962:R1000" si="93">(Q962/156)*100</f>
        <v>2.2441794871794869</v>
      </c>
      <c r="T962">
        <v>-709316</v>
      </c>
      <c r="U962" s="1">
        <v>-1310880</v>
      </c>
      <c r="V962" s="2">
        <f t="shared" ref="V962:V1000" si="94">ABS(T962+U962)</f>
        <v>2020196</v>
      </c>
      <c r="AA962">
        <v>-1317527.56526867</v>
      </c>
      <c r="AB962">
        <v>-700572.43473133096</v>
      </c>
      <c r="AC962" s="2">
        <f t="shared" si="90"/>
        <v>2018100.0000000009</v>
      </c>
      <c r="AE962">
        <v>3.75489950243256</v>
      </c>
      <c r="AF962" s="2">
        <f t="shared" ref="AF962:AF1001" si="95">(AE962/156)*100</f>
        <v>2.4069868605336926</v>
      </c>
    </row>
    <row r="963" spans="1:32" x14ac:dyDescent="0.25">
      <c r="A963">
        <v>-1310853.0531204201</v>
      </c>
      <c r="B963">
        <v>-709346.94687958201</v>
      </c>
      <c r="C963" s="2">
        <f t="shared" si="91"/>
        <v>2020200.0000000021</v>
      </c>
      <c r="F963">
        <v>3.50203345648444</v>
      </c>
      <c r="G963" s="2">
        <f t="shared" si="92"/>
        <v>2.2448932413361793</v>
      </c>
      <c r="Q963">
        <v>3.5137</v>
      </c>
      <c r="R963" s="2">
        <f t="shared" si="93"/>
        <v>2.2523717948717952</v>
      </c>
      <c r="T963">
        <v>-710512</v>
      </c>
      <c r="U963" s="1">
        <v>-1311790</v>
      </c>
      <c r="V963" s="2">
        <f t="shared" si="94"/>
        <v>2022302</v>
      </c>
      <c r="AA963">
        <v>-1318622.7365204401</v>
      </c>
      <c r="AB963">
        <v>-701577.26347955898</v>
      </c>
      <c r="AC963" s="2">
        <f t="shared" si="90"/>
        <v>2020199.9999999991</v>
      </c>
      <c r="AE963">
        <v>3.7730717998693399</v>
      </c>
      <c r="AF963" s="2">
        <f t="shared" si="95"/>
        <v>2.4186357691470128</v>
      </c>
    </row>
    <row r="964" spans="1:32" x14ac:dyDescent="0.25">
      <c r="A964">
        <v>-1311756.3009309701</v>
      </c>
      <c r="B964">
        <v>-710543.69906902395</v>
      </c>
      <c r="C964" s="2">
        <f t="shared" si="91"/>
        <v>2022299.9999999939</v>
      </c>
      <c r="F964">
        <v>3.5148122430448199</v>
      </c>
      <c r="G964" s="2">
        <f t="shared" si="92"/>
        <v>2.2530847711825768</v>
      </c>
      <c r="Q964">
        <v>3.5264700000000002</v>
      </c>
      <c r="R964" s="2">
        <f t="shared" si="93"/>
        <v>2.2605576923076924</v>
      </c>
      <c r="T964">
        <v>-711709</v>
      </c>
      <c r="U964" s="1">
        <v>-1312690</v>
      </c>
      <c r="V964" s="2">
        <f t="shared" si="94"/>
        <v>2024399</v>
      </c>
      <c r="AA964">
        <v>-1319717.9077721999</v>
      </c>
      <c r="AB964">
        <v>-702582.092227794</v>
      </c>
      <c r="AC964" s="2">
        <f t="shared" si="90"/>
        <v>2022299.9999999939</v>
      </c>
      <c r="AE964">
        <v>3.7912440973061301</v>
      </c>
      <c r="AF964" s="2">
        <f t="shared" si="95"/>
        <v>2.4302846777603397</v>
      </c>
    </row>
    <row r="965" spans="1:32" x14ac:dyDescent="0.25">
      <c r="A965">
        <v>-1312659.5487415299</v>
      </c>
      <c r="B965">
        <v>-711740.45125847205</v>
      </c>
      <c r="C965" s="2">
        <f t="shared" si="91"/>
        <v>2024400.0000000019</v>
      </c>
      <c r="F965">
        <v>3.52759102960519</v>
      </c>
      <c r="G965" s="2">
        <f t="shared" si="92"/>
        <v>2.261276301028968</v>
      </c>
      <c r="Q965">
        <v>3.53925</v>
      </c>
      <c r="R965" s="2">
        <f t="shared" si="93"/>
        <v>2.2687499999999998</v>
      </c>
      <c r="T965">
        <v>-712906</v>
      </c>
      <c r="U965" s="1">
        <v>-1313590</v>
      </c>
      <c r="V965" s="2">
        <f t="shared" si="94"/>
        <v>2026496</v>
      </c>
      <c r="AA965">
        <v>-1320813.5366424101</v>
      </c>
      <c r="AB965">
        <v>-703586.46335759503</v>
      </c>
      <c r="AC965" s="2">
        <f t="shared" si="90"/>
        <v>2024400.0000000051</v>
      </c>
      <c r="AE965">
        <v>3.80942519471277</v>
      </c>
      <c r="AF965" s="2">
        <f t="shared" si="95"/>
        <v>2.4419392273799807</v>
      </c>
    </row>
    <row r="966" spans="1:32" x14ac:dyDescent="0.25">
      <c r="A966">
        <v>-1313562.79655208</v>
      </c>
      <c r="B966">
        <v>-712937.20344792702</v>
      </c>
      <c r="C966" s="2">
        <f t="shared" si="91"/>
        <v>2026500.000000007</v>
      </c>
      <c r="F966">
        <v>3.5403698161655699</v>
      </c>
      <c r="G966" s="2">
        <f t="shared" si="92"/>
        <v>2.2694678308753655</v>
      </c>
      <c r="Q966">
        <v>3.5520299999999998</v>
      </c>
      <c r="R966" s="2">
        <f t="shared" si="93"/>
        <v>2.2769423076923077</v>
      </c>
      <c r="T966">
        <v>-714103</v>
      </c>
      <c r="U966" s="1">
        <v>-1314500</v>
      </c>
      <c r="V966" s="2">
        <f t="shared" si="94"/>
        <v>2028603</v>
      </c>
      <c r="AA966">
        <v>-1321916.76689626</v>
      </c>
      <c r="AB966">
        <v>-704583.23310374399</v>
      </c>
      <c r="AC966" s="2">
        <f t="shared" si="90"/>
        <v>2026500.000000004</v>
      </c>
      <c r="AE966">
        <v>3.8277524661851801</v>
      </c>
      <c r="AF966" s="2">
        <f t="shared" si="95"/>
        <v>2.4536874783238334</v>
      </c>
    </row>
    <row r="967" spans="1:32" x14ac:dyDescent="0.25">
      <c r="A967">
        <v>-1314466.04436263</v>
      </c>
      <c r="B967">
        <v>-714133.95563737501</v>
      </c>
      <c r="C967" s="2">
        <f t="shared" si="91"/>
        <v>2028600.0000000051</v>
      </c>
      <c r="F967">
        <v>3.5531486027259498</v>
      </c>
      <c r="G967" s="2">
        <f t="shared" si="92"/>
        <v>2.277659360721763</v>
      </c>
      <c r="Q967">
        <v>3.56481</v>
      </c>
      <c r="R967" s="2">
        <f t="shared" si="93"/>
        <v>2.2851346153846155</v>
      </c>
      <c r="T967">
        <v>-715299</v>
      </c>
      <c r="U967" s="1">
        <v>-1315400</v>
      </c>
      <c r="V967" s="2">
        <f t="shared" si="94"/>
        <v>2030699</v>
      </c>
      <c r="AA967">
        <v>-1323026.46578079</v>
      </c>
      <c r="AB967">
        <v>-705573.53421921399</v>
      </c>
      <c r="AC967" s="2">
        <f t="shared" si="90"/>
        <v>2028600.000000004</v>
      </c>
      <c r="AE967">
        <v>3.8463611168150398</v>
      </c>
      <c r="AF967" s="2">
        <f t="shared" si="95"/>
        <v>2.4656161005224617</v>
      </c>
    </row>
    <row r="968" spans="1:32" x14ac:dyDescent="0.25">
      <c r="A968">
        <v>-1315369.29217318</v>
      </c>
      <c r="B968">
        <v>-715330.70782682602</v>
      </c>
      <c r="C968" s="2">
        <f t="shared" si="91"/>
        <v>2030700.0000000061</v>
      </c>
      <c r="F968">
        <v>3.5659273892863199</v>
      </c>
      <c r="G968" s="2">
        <f t="shared" si="92"/>
        <v>2.2858508905681538</v>
      </c>
      <c r="Q968">
        <v>3.5775899999999998</v>
      </c>
      <c r="R968" s="2">
        <f t="shared" si="93"/>
        <v>2.2933269230769229</v>
      </c>
      <c r="T968">
        <v>-716496</v>
      </c>
      <c r="U968" s="1">
        <v>-1316300</v>
      </c>
      <c r="V968" s="2">
        <f t="shared" si="94"/>
        <v>2032796</v>
      </c>
      <c r="AA968">
        <v>-1324140.85448774</v>
      </c>
      <c r="AB968">
        <v>-706559.14551226597</v>
      </c>
      <c r="AC968" s="2">
        <f t="shared" si="90"/>
        <v>2030700.0000000061</v>
      </c>
      <c r="AE968">
        <v>3.8650957420235499</v>
      </c>
      <c r="AF968" s="2">
        <f t="shared" si="95"/>
        <v>2.4776254756561218</v>
      </c>
    </row>
    <row r="969" spans="1:32" x14ac:dyDescent="0.25">
      <c r="A969">
        <v>-1316272.5399837301</v>
      </c>
      <c r="B969">
        <v>-716527.46001626796</v>
      </c>
      <c r="C969" s="2">
        <f t="shared" si="91"/>
        <v>2032799.9999999981</v>
      </c>
      <c r="F969">
        <v>3.5787061758466998</v>
      </c>
      <c r="G969" s="2">
        <f t="shared" si="92"/>
        <v>2.2940424204145509</v>
      </c>
      <c r="Q969">
        <v>3.59036</v>
      </c>
      <c r="R969" s="2">
        <f t="shared" si="93"/>
        <v>2.3015128205128206</v>
      </c>
      <c r="T969">
        <v>-717693</v>
      </c>
      <c r="U969" s="1">
        <v>-1317210</v>
      </c>
      <c r="V969" s="2">
        <f t="shared" si="94"/>
        <v>2034903</v>
      </c>
      <c r="AA969">
        <v>-1325255.24319469</v>
      </c>
      <c r="AB969">
        <v>-707544.75680530898</v>
      </c>
      <c r="AC969" s="2">
        <f t="shared" si="90"/>
        <v>2032799.9999999991</v>
      </c>
      <c r="AE969">
        <v>3.8838303672320502</v>
      </c>
      <c r="AF969" s="2">
        <f t="shared" si="95"/>
        <v>2.4896348507897756</v>
      </c>
    </row>
    <row r="970" spans="1:32" x14ac:dyDescent="0.25">
      <c r="A970">
        <v>-1317175.7877942801</v>
      </c>
      <c r="B970">
        <v>-717724.21220572002</v>
      </c>
      <c r="C970" s="2">
        <f t="shared" si="91"/>
        <v>2034900</v>
      </c>
      <c r="F970">
        <v>3.5914849624070699</v>
      </c>
      <c r="G970" s="2">
        <f t="shared" si="92"/>
        <v>2.3022339502609421</v>
      </c>
      <c r="Q970">
        <v>3.6031399999999998</v>
      </c>
      <c r="R970" s="2">
        <f t="shared" si="93"/>
        <v>2.3097051282051284</v>
      </c>
      <c r="T970">
        <v>-718889</v>
      </c>
      <c r="U970" s="1">
        <v>-1318110</v>
      </c>
      <c r="V970" s="2">
        <f t="shared" si="94"/>
        <v>2036999</v>
      </c>
      <c r="AA970">
        <v>-1326369.63190163</v>
      </c>
      <c r="AB970">
        <v>-708530.36809836398</v>
      </c>
      <c r="AC970" s="2">
        <f t="shared" si="90"/>
        <v>2034899.9999999939</v>
      </c>
      <c r="AE970">
        <v>3.9025649924405501</v>
      </c>
      <c r="AF970" s="2">
        <f t="shared" si="95"/>
        <v>2.5016442259234295</v>
      </c>
    </row>
    <row r="971" spans="1:32" x14ac:dyDescent="0.25">
      <c r="A971">
        <v>-1318079.0356048299</v>
      </c>
      <c r="B971">
        <v>-718920.964395163</v>
      </c>
      <c r="C971" s="2">
        <f t="shared" si="91"/>
        <v>2036999.999999993</v>
      </c>
      <c r="F971">
        <v>3.6042637489674498</v>
      </c>
      <c r="G971" s="2">
        <f t="shared" si="92"/>
        <v>2.3104254801073396</v>
      </c>
      <c r="Q971">
        <v>3.61592</v>
      </c>
      <c r="R971" s="2">
        <f t="shared" si="93"/>
        <v>2.3178974358974358</v>
      </c>
      <c r="T971">
        <v>-720086</v>
      </c>
      <c r="U971" s="1">
        <v>-1319010</v>
      </c>
      <c r="V971" s="2">
        <f t="shared" si="94"/>
        <v>2039096</v>
      </c>
      <c r="AA971">
        <v>-1327484.02060858</v>
      </c>
      <c r="AB971">
        <v>-709515.97939141805</v>
      </c>
      <c r="AC971" s="2">
        <f t="shared" si="90"/>
        <v>2036999.9999999981</v>
      </c>
      <c r="AE971">
        <v>3.9212996176490602</v>
      </c>
      <c r="AF971" s="2">
        <f t="shared" si="95"/>
        <v>2.51365360105709</v>
      </c>
    </row>
    <row r="972" spans="1:32" x14ac:dyDescent="0.25">
      <c r="A972">
        <v>-1318982.2834153799</v>
      </c>
      <c r="B972">
        <v>-720117.71658461902</v>
      </c>
      <c r="C972" s="2">
        <f t="shared" si="91"/>
        <v>2039099.9999999991</v>
      </c>
      <c r="F972">
        <v>3.6170425355278302</v>
      </c>
      <c r="G972" s="2">
        <f t="shared" si="92"/>
        <v>2.3186170099537375</v>
      </c>
      <c r="Q972">
        <v>3.6299000000000001</v>
      </c>
      <c r="R972" s="2">
        <f t="shared" si="93"/>
        <v>2.3268589743589745</v>
      </c>
      <c r="T972">
        <v>-721231</v>
      </c>
      <c r="U972" s="1">
        <v>-1319970</v>
      </c>
      <c r="V972" s="2">
        <f t="shared" si="94"/>
        <v>2041201</v>
      </c>
      <c r="AA972">
        <v>-1328598.40931553</v>
      </c>
      <c r="AB972">
        <v>-710501.59068447596</v>
      </c>
      <c r="AC972" s="2">
        <f t="shared" si="90"/>
        <v>2039100.0000000061</v>
      </c>
      <c r="AE972">
        <v>3.9400342428575601</v>
      </c>
      <c r="AF972" s="2">
        <f t="shared" si="95"/>
        <v>2.5256629761907434</v>
      </c>
    </row>
    <row r="973" spans="1:32" x14ac:dyDescent="0.25">
      <c r="A973">
        <v>-1319940.17282025</v>
      </c>
      <c r="B973">
        <v>-721259.82717975299</v>
      </c>
      <c r="C973" s="2">
        <f t="shared" si="91"/>
        <v>2041200.000000003</v>
      </c>
      <c r="F973">
        <v>3.6310845510487102</v>
      </c>
      <c r="G973" s="2">
        <f t="shared" si="92"/>
        <v>2.3276183019543017</v>
      </c>
      <c r="Q973">
        <v>3.6440800000000002</v>
      </c>
      <c r="R973" s="2">
        <f t="shared" si="93"/>
        <v>2.3359487179487179</v>
      </c>
      <c r="T973">
        <v>-722367</v>
      </c>
      <c r="U973" s="1">
        <v>-1320930</v>
      </c>
      <c r="V973" s="2">
        <f t="shared" si="94"/>
        <v>2043297</v>
      </c>
      <c r="AA973">
        <v>-1329712.79802248</v>
      </c>
      <c r="AB973">
        <v>-711487.20197752002</v>
      </c>
      <c r="AC973" s="2">
        <f t="shared" si="90"/>
        <v>2041200</v>
      </c>
      <c r="AE973">
        <v>3.95876886806606</v>
      </c>
      <c r="AF973" s="2">
        <f t="shared" si="95"/>
        <v>2.5376723513243977</v>
      </c>
    </row>
    <row r="974" spans="1:32" x14ac:dyDescent="0.25">
      <c r="A974">
        <v>-1320904.0403416399</v>
      </c>
      <c r="B974">
        <v>-722395.95965836104</v>
      </c>
      <c r="C974" s="2">
        <f t="shared" si="91"/>
        <v>2043300.0000000009</v>
      </c>
      <c r="F974">
        <v>3.6452647713570201</v>
      </c>
      <c r="G974" s="2">
        <f t="shared" si="92"/>
        <v>2.3367081867673205</v>
      </c>
      <c r="Q974">
        <v>3.6582599999999998</v>
      </c>
      <c r="R974" s="2">
        <f t="shared" si="93"/>
        <v>2.3450384615384614</v>
      </c>
      <c r="T974">
        <v>-723503</v>
      </c>
      <c r="U974" s="1">
        <v>-1321900</v>
      </c>
      <c r="V974" s="2">
        <f t="shared" si="94"/>
        <v>2045403</v>
      </c>
      <c r="AA974">
        <v>-1330827.18672943</v>
      </c>
      <c r="AB974">
        <v>-712472.81327057001</v>
      </c>
      <c r="AC974" s="2">
        <f t="shared" si="90"/>
        <v>2043300</v>
      </c>
      <c r="AE974">
        <v>3.9775034932745701</v>
      </c>
      <c r="AF974" s="2">
        <f t="shared" si="95"/>
        <v>2.5496817264580578</v>
      </c>
    </row>
    <row r="975" spans="1:32" x14ac:dyDescent="0.25">
      <c r="A975">
        <v>-1321867.90786303</v>
      </c>
      <c r="B975">
        <v>-723532.09213697305</v>
      </c>
      <c r="C975" s="2">
        <f t="shared" si="91"/>
        <v>2045400.000000003</v>
      </c>
      <c r="F975">
        <v>3.6594449916653402</v>
      </c>
      <c r="G975" s="2">
        <f t="shared" si="92"/>
        <v>2.3457980715803464</v>
      </c>
      <c r="Q975">
        <v>3.6724399999999999</v>
      </c>
      <c r="R975" s="2">
        <f t="shared" si="93"/>
        <v>2.3541282051282053</v>
      </c>
      <c r="T975">
        <v>-724639</v>
      </c>
      <c r="U975" s="1">
        <v>-1322860</v>
      </c>
      <c r="V975" s="2">
        <f t="shared" si="94"/>
        <v>2047499</v>
      </c>
      <c r="AA975">
        <v>-1331941.57543637</v>
      </c>
      <c r="AB975">
        <v>-713458.42456362396</v>
      </c>
      <c r="AC975" s="2">
        <f t="shared" si="90"/>
        <v>2045399.9999999939</v>
      </c>
      <c r="AE975">
        <v>3.99623811848307</v>
      </c>
      <c r="AF975" s="2">
        <f t="shared" si="95"/>
        <v>2.5616911015917112</v>
      </c>
    </row>
    <row r="976" spans="1:32" x14ac:dyDescent="0.25">
      <c r="A976">
        <v>-1322831.7753844201</v>
      </c>
      <c r="B976">
        <v>-724668.22461557505</v>
      </c>
      <c r="C976" s="2">
        <f t="shared" si="91"/>
        <v>2047499.9999999951</v>
      </c>
      <c r="F976">
        <v>3.6736252119736501</v>
      </c>
      <c r="G976" s="2">
        <f t="shared" si="92"/>
        <v>2.3548879563933656</v>
      </c>
      <c r="Q976">
        <v>3.68662</v>
      </c>
      <c r="R976" s="2">
        <f t="shared" si="93"/>
        <v>2.3632179487179488</v>
      </c>
      <c r="T976">
        <v>-725775</v>
      </c>
      <c r="U976" s="1">
        <v>-1323820</v>
      </c>
      <c r="V976" s="2">
        <f t="shared" si="94"/>
        <v>2049595</v>
      </c>
      <c r="AA976">
        <v>-1333055.96414332</v>
      </c>
      <c r="AB976">
        <v>-714444.03585668094</v>
      </c>
      <c r="AC976" s="2">
        <f t="shared" si="90"/>
        <v>2047500.0000000009</v>
      </c>
      <c r="AE976">
        <v>4.0149727436915699</v>
      </c>
      <c r="AF976" s="2">
        <f t="shared" si="95"/>
        <v>2.5737004767253655</v>
      </c>
    </row>
    <row r="977" spans="1:32" x14ac:dyDescent="0.25">
      <c r="A977">
        <v>-1323795.6429058099</v>
      </c>
      <c r="B977">
        <v>-725804.35709418298</v>
      </c>
      <c r="C977" s="2">
        <f t="shared" si="91"/>
        <v>2049599.999999993</v>
      </c>
      <c r="F977">
        <v>3.68780543228196</v>
      </c>
      <c r="G977" s="2">
        <f t="shared" si="92"/>
        <v>2.3639778412063843</v>
      </c>
      <c r="Q977">
        <v>3.7008000000000001</v>
      </c>
      <c r="R977" s="2">
        <f t="shared" si="93"/>
        <v>2.3723076923076922</v>
      </c>
      <c r="T977">
        <v>-726912</v>
      </c>
      <c r="U977" s="1">
        <v>-1324790</v>
      </c>
      <c r="V977" s="2">
        <f t="shared" si="94"/>
        <v>2051702</v>
      </c>
      <c r="AA977">
        <v>-1334170.35285027</v>
      </c>
      <c r="AB977">
        <v>-715429.64714973595</v>
      </c>
      <c r="AC977" s="2">
        <f t="shared" si="90"/>
        <v>2049600.0000000061</v>
      </c>
      <c r="AE977">
        <v>4.03370736890008</v>
      </c>
      <c r="AF977" s="2">
        <f t="shared" si="95"/>
        <v>2.5857098518590256</v>
      </c>
    </row>
    <row r="978" spans="1:32" x14ac:dyDescent="0.25">
      <c r="A978">
        <v>-1324759.51042721</v>
      </c>
      <c r="B978">
        <v>-726940.48957280105</v>
      </c>
      <c r="C978" s="2">
        <f t="shared" si="91"/>
        <v>2051700.0000000112</v>
      </c>
      <c r="F978">
        <v>3.7019856525902801</v>
      </c>
      <c r="G978" s="2">
        <f t="shared" si="92"/>
        <v>2.3730677260194106</v>
      </c>
      <c r="Q978">
        <v>3.7149800000000002</v>
      </c>
      <c r="R978" s="2">
        <f t="shared" si="93"/>
        <v>2.3813974358974357</v>
      </c>
      <c r="T978">
        <v>-728048</v>
      </c>
      <c r="U978" s="1">
        <v>-1325750</v>
      </c>
      <c r="V978" s="2">
        <f t="shared" si="94"/>
        <v>2053798</v>
      </c>
      <c r="AA978">
        <v>-1335280.5799265001</v>
      </c>
      <c r="AB978">
        <v>-716419.42007350305</v>
      </c>
      <c r="AC978" s="2">
        <f t="shared" si="90"/>
        <v>2051700.0000000033</v>
      </c>
      <c r="AE978">
        <v>4.0525158440352698</v>
      </c>
      <c r="AF978" s="2">
        <f t="shared" si="95"/>
        <v>2.5977665666892755</v>
      </c>
    </row>
    <row r="979" spans="1:32" x14ac:dyDescent="0.25">
      <c r="A979">
        <v>-1325723.3779486001</v>
      </c>
      <c r="B979">
        <v>-728076.62205140898</v>
      </c>
      <c r="C979" s="2">
        <f t="shared" si="91"/>
        <v>2053800.0000000091</v>
      </c>
      <c r="F979">
        <v>3.7161658728985998</v>
      </c>
      <c r="G979" s="2">
        <f t="shared" si="92"/>
        <v>2.3821576108324356</v>
      </c>
      <c r="Q979">
        <v>3.7291599999999998</v>
      </c>
      <c r="R979" s="2">
        <f t="shared" si="93"/>
        <v>2.3904871794871796</v>
      </c>
      <c r="T979">
        <v>-729184</v>
      </c>
      <c r="U979" s="1">
        <v>-1326720</v>
      </c>
      <c r="V979" s="2">
        <f t="shared" si="94"/>
        <v>2055904</v>
      </c>
      <c r="AA979">
        <v>-1336361.7701616699</v>
      </c>
      <c r="AB979">
        <v>-717438.22983833298</v>
      </c>
      <c r="AC979" s="2">
        <f t="shared" ref="AC979:AC1001" si="96">ABS(AA979+AB979)</f>
        <v>2053800.0000000028</v>
      </c>
      <c r="AE979">
        <v>4.07183959040165</v>
      </c>
      <c r="AF979" s="2">
        <f t="shared" si="95"/>
        <v>2.610153583590801</v>
      </c>
    </row>
    <row r="980" spans="1:32" x14ac:dyDescent="0.25">
      <c r="A980">
        <v>-1326687.24546999</v>
      </c>
      <c r="B980">
        <v>-729212.75453000702</v>
      </c>
      <c r="C980" s="2">
        <f t="shared" si="91"/>
        <v>2055899.999999997</v>
      </c>
      <c r="F980">
        <v>3.7303460932069101</v>
      </c>
      <c r="G980" s="2">
        <f t="shared" si="92"/>
        <v>2.3912474956454552</v>
      </c>
      <c r="Q980">
        <v>3.7433299999999998</v>
      </c>
      <c r="R980" s="2">
        <f t="shared" si="93"/>
        <v>2.3995705128205125</v>
      </c>
      <c r="T980">
        <v>-730320</v>
      </c>
      <c r="U980" s="1">
        <v>-1327680</v>
      </c>
      <c r="V980" s="2">
        <f t="shared" si="94"/>
        <v>2058000</v>
      </c>
      <c r="AA980">
        <v>-1337442.96039684</v>
      </c>
      <c r="AB980">
        <v>-718457.03960315895</v>
      </c>
      <c r="AC980" s="2">
        <f t="shared" si="96"/>
        <v>2055899.9999999991</v>
      </c>
      <c r="AE980">
        <v>4.0911633367680302</v>
      </c>
      <c r="AF980" s="2">
        <f t="shared" si="95"/>
        <v>2.6225406004923268</v>
      </c>
    </row>
    <row r="981" spans="1:32" x14ac:dyDescent="0.25">
      <c r="A981">
        <v>-1327651.11299138</v>
      </c>
      <c r="B981">
        <v>-730348.88700861705</v>
      </c>
      <c r="C981" s="2">
        <f t="shared" si="91"/>
        <v>2057999.9999999972</v>
      </c>
      <c r="F981">
        <v>3.7445263135152298</v>
      </c>
      <c r="G981" s="2">
        <f t="shared" si="92"/>
        <v>2.4003373804584807</v>
      </c>
      <c r="Q981">
        <v>3.7575099999999999</v>
      </c>
      <c r="R981" s="2">
        <f t="shared" si="93"/>
        <v>2.4086602564102564</v>
      </c>
      <c r="T981">
        <v>-731456</v>
      </c>
      <c r="U981" s="1">
        <v>-1328640</v>
      </c>
      <c r="V981" s="2">
        <f t="shared" si="94"/>
        <v>2060096</v>
      </c>
      <c r="AA981">
        <v>-1338524.1506320101</v>
      </c>
      <c r="AB981">
        <v>-719475.84936798597</v>
      </c>
      <c r="AC981" s="2">
        <f t="shared" si="96"/>
        <v>2057999.999999996</v>
      </c>
      <c r="AE981">
        <v>4.1104870831344096</v>
      </c>
      <c r="AF981" s="2">
        <f t="shared" si="95"/>
        <v>2.6349276173938523</v>
      </c>
    </row>
    <row r="982" spans="1:32" x14ac:dyDescent="0.25">
      <c r="A982">
        <v>-1328614.9805127699</v>
      </c>
      <c r="B982">
        <v>-731485.01948723104</v>
      </c>
      <c r="C982" s="2">
        <f t="shared" si="91"/>
        <v>2060100.0000000009</v>
      </c>
      <c r="F982">
        <v>3.7587065338235499</v>
      </c>
      <c r="G982" s="2">
        <f t="shared" si="92"/>
        <v>2.4094272652715061</v>
      </c>
      <c r="Q982">
        <v>3.77169</v>
      </c>
      <c r="R982" s="2">
        <f t="shared" si="93"/>
        <v>2.4177500000000003</v>
      </c>
      <c r="T982">
        <v>-732592</v>
      </c>
      <c r="U982" s="1">
        <v>-1329610</v>
      </c>
      <c r="V982" s="2">
        <f t="shared" si="94"/>
        <v>2062202</v>
      </c>
      <c r="AA982">
        <v>-1339605.3408671799</v>
      </c>
      <c r="AB982">
        <v>-720494.65913281695</v>
      </c>
      <c r="AC982" s="2">
        <f t="shared" si="96"/>
        <v>2060099.9999999967</v>
      </c>
      <c r="AE982">
        <v>4.1298108295007898</v>
      </c>
      <c r="AF982" s="2">
        <f t="shared" si="95"/>
        <v>2.6473146342953777</v>
      </c>
    </row>
    <row r="983" spans="1:32" x14ac:dyDescent="0.25">
      <c r="A983">
        <v>-1329578.84803416</v>
      </c>
      <c r="B983">
        <v>-732621.15196583199</v>
      </c>
      <c r="C983" s="2">
        <f t="shared" si="91"/>
        <v>2062199.9999999921</v>
      </c>
      <c r="F983">
        <v>3.7728867541318598</v>
      </c>
      <c r="G983" s="2">
        <f t="shared" si="92"/>
        <v>2.4185171500845257</v>
      </c>
      <c r="Q983">
        <v>3.7858700000000001</v>
      </c>
      <c r="R983" s="2">
        <f t="shared" si="93"/>
        <v>2.4268397435897437</v>
      </c>
      <c r="T983">
        <v>-733728</v>
      </c>
      <c r="U983" s="1">
        <v>-1330570</v>
      </c>
      <c r="V983" s="2">
        <f t="shared" si="94"/>
        <v>2064298</v>
      </c>
      <c r="AA983">
        <v>-1340686.53110235</v>
      </c>
      <c r="AB983">
        <v>-721513.46889764303</v>
      </c>
      <c r="AC983" s="2">
        <f t="shared" si="96"/>
        <v>2062199.999999993</v>
      </c>
      <c r="AE983">
        <v>4.14913457586717</v>
      </c>
      <c r="AF983" s="2">
        <f t="shared" si="95"/>
        <v>2.6597016511969036</v>
      </c>
    </row>
    <row r="984" spans="1:32" x14ac:dyDescent="0.25">
      <c r="A984">
        <v>-1330542.7155555601</v>
      </c>
      <c r="B984">
        <v>-733757.28444444004</v>
      </c>
      <c r="C984" s="2">
        <f t="shared" si="91"/>
        <v>2064300</v>
      </c>
      <c r="F984">
        <v>3.7870669744401702</v>
      </c>
      <c r="G984" s="2">
        <f t="shared" si="92"/>
        <v>2.4276070348975449</v>
      </c>
      <c r="Q984">
        <v>3.8000500000000001</v>
      </c>
      <c r="R984" s="2">
        <f t="shared" si="93"/>
        <v>2.4359294871794872</v>
      </c>
      <c r="T984">
        <v>-734864</v>
      </c>
      <c r="U984" s="1">
        <v>-1331540</v>
      </c>
      <c r="V984" s="2">
        <f t="shared" si="94"/>
        <v>2066404</v>
      </c>
      <c r="AA984">
        <v>-1341767.7213375301</v>
      </c>
      <c r="AB984">
        <v>-722532.27866246901</v>
      </c>
      <c r="AC984" s="2">
        <f t="shared" si="96"/>
        <v>2064299.9999999991</v>
      </c>
      <c r="AE984">
        <v>4.1684583222335503</v>
      </c>
      <c r="AF984" s="2">
        <f t="shared" si="95"/>
        <v>2.6720886680984295</v>
      </c>
    </row>
    <row r="985" spans="1:32" x14ac:dyDescent="0.25">
      <c r="A985">
        <v>-1331506.5830769499</v>
      </c>
      <c r="B985">
        <v>-734893.41692305799</v>
      </c>
      <c r="C985" s="2">
        <f t="shared" si="91"/>
        <v>2066400.0000000079</v>
      </c>
      <c r="F985">
        <v>3.8012471947484898</v>
      </c>
      <c r="G985" s="2">
        <f t="shared" si="92"/>
        <v>2.4366969197105703</v>
      </c>
      <c r="Q985">
        <v>3.8142299999999998</v>
      </c>
      <c r="R985" s="2">
        <f t="shared" si="93"/>
        <v>2.4450192307692307</v>
      </c>
      <c r="T985">
        <v>-736001</v>
      </c>
      <c r="U985" s="1">
        <v>-1332500</v>
      </c>
      <c r="V985" s="2">
        <f t="shared" si="94"/>
        <v>2068501</v>
      </c>
      <c r="AA985">
        <v>-1342848.9115726999</v>
      </c>
      <c r="AB985">
        <v>-723551.08842730499</v>
      </c>
      <c r="AC985" s="2">
        <f t="shared" si="96"/>
        <v>2066400.0000000049</v>
      </c>
      <c r="AE985">
        <v>4.1877820685999199</v>
      </c>
      <c r="AF985" s="2">
        <f t="shared" si="95"/>
        <v>2.6844756849999483</v>
      </c>
    </row>
    <row r="986" spans="1:32" x14ac:dyDescent="0.25">
      <c r="A986">
        <v>-1332470.45059834</v>
      </c>
      <c r="B986">
        <v>-736029.54940166103</v>
      </c>
      <c r="C986" s="2">
        <f t="shared" si="91"/>
        <v>2068500.0000000009</v>
      </c>
      <c r="F986">
        <v>3.8154274150568099</v>
      </c>
      <c r="G986" s="2">
        <f t="shared" si="92"/>
        <v>2.4457868045235962</v>
      </c>
      <c r="Q986">
        <v>3.8284099999999999</v>
      </c>
      <c r="R986" s="2">
        <f t="shared" si="93"/>
        <v>2.4541089743589746</v>
      </c>
      <c r="T986">
        <v>-737137</v>
      </c>
      <c r="U986" s="1">
        <v>-1333460</v>
      </c>
      <c r="V986" s="2">
        <f t="shared" si="94"/>
        <v>2070597</v>
      </c>
      <c r="AA986">
        <v>-1343930.10180787</v>
      </c>
      <c r="AB986">
        <v>-724569.89819212304</v>
      </c>
      <c r="AC986" s="2">
        <f t="shared" si="96"/>
        <v>2068499.999999993</v>
      </c>
      <c r="AE986">
        <v>4.2071058149663099</v>
      </c>
      <c r="AF986" s="2">
        <f t="shared" si="95"/>
        <v>2.6968627019014804</v>
      </c>
    </row>
    <row r="987" spans="1:32" x14ac:dyDescent="0.25">
      <c r="A987">
        <v>-1333434.3181197301</v>
      </c>
      <c r="B987">
        <v>-737165.68188027001</v>
      </c>
      <c r="C987" s="2">
        <f t="shared" si="91"/>
        <v>2070600</v>
      </c>
      <c r="F987">
        <v>3.8296076353651198</v>
      </c>
      <c r="G987" s="2">
        <f t="shared" si="92"/>
        <v>2.454876689336615</v>
      </c>
      <c r="Q987">
        <v>3.8426</v>
      </c>
      <c r="R987" s="2">
        <f t="shared" si="93"/>
        <v>2.4632051282051282</v>
      </c>
      <c r="T987">
        <v>-738273</v>
      </c>
      <c r="U987" s="1">
        <v>-1334430</v>
      </c>
      <c r="V987" s="2">
        <f t="shared" si="94"/>
        <v>2072703</v>
      </c>
      <c r="AA987">
        <v>-1345011.29204304</v>
      </c>
      <c r="AB987">
        <v>-725588.70795697102</v>
      </c>
      <c r="AC987" s="2">
        <f t="shared" si="96"/>
        <v>2070600.0000000112</v>
      </c>
      <c r="AE987">
        <v>4.2264295613326901</v>
      </c>
      <c r="AF987" s="2">
        <f t="shared" si="95"/>
        <v>2.7092497188030062</v>
      </c>
    </row>
    <row r="988" spans="1:32" x14ac:dyDescent="0.25">
      <c r="A988">
        <v>-1334397.3100173201</v>
      </c>
      <c r="B988">
        <v>-738302.68998267397</v>
      </c>
      <c r="C988" s="2">
        <f t="shared" si="91"/>
        <v>2072699.9999999939</v>
      </c>
      <c r="F988">
        <v>3.8438608859155399</v>
      </c>
      <c r="G988" s="2">
        <f t="shared" si="92"/>
        <v>2.4640133884073974</v>
      </c>
      <c r="Q988">
        <v>3.8572700000000002</v>
      </c>
      <c r="R988" s="2">
        <f t="shared" si="93"/>
        <v>2.4726089743589745</v>
      </c>
      <c r="T988">
        <v>-739415</v>
      </c>
      <c r="U988" s="1">
        <v>-1335390</v>
      </c>
      <c r="V988" s="2">
        <f t="shared" si="94"/>
        <v>2074805</v>
      </c>
      <c r="AA988">
        <v>-1346092.4822782101</v>
      </c>
      <c r="AB988">
        <v>-726607.51772178803</v>
      </c>
      <c r="AC988" s="2">
        <f t="shared" si="96"/>
        <v>2072699.9999999981</v>
      </c>
      <c r="AE988">
        <v>4.2457533076990703</v>
      </c>
      <c r="AF988" s="2">
        <f t="shared" si="95"/>
        <v>2.7216367357045321</v>
      </c>
    </row>
    <row r="989" spans="1:32" x14ac:dyDescent="0.25">
      <c r="A989">
        <v>-1335355.26884772</v>
      </c>
      <c r="B989">
        <v>-739444.73115227395</v>
      </c>
      <c r="C989" s="2">
        <f t="shared" si="91"/>
        <v>2074799.9999999939</v>
      </c>
      <c r="F989">
        <v>3.8585339127615899</v>
      </c>
      <c r="G989" s="2">
        <f t="shared" si="92"/>
        <v>2.473419174847173</v>
      </c>
      <c r="Q989">
        <v>3.87215</v>
      </c>
      <c r="R989" s="2">
        <f t="shared" si="93"/>
        <v>2.4821474358974358</v>
      </c>
      <c r="T989">
        <v>-740546</v>
      </c>
      <c r="U989" s="1">
        <v>-1336350</v>
      </c>
      <c r="V989" s="2">
        <f t="shared" si="94"/>
        <v>2076896</v>
      </c>
      <c r="AA989">
        <v>-1347173.6725133799</v>
      </c>
      <c r="AB989">
        <v>-727626.32748662704</v>
      </c>
      <c r="AC989" s="2">
        <f t="shared" si="96"/>
        <v>2074800.000000007</v>
      </c>
      <c r="AE989">
        <v>4.2650770540654497</v>
      </c>
      <c r="AF989" s="2">
        <f t="shared" si="95"/>
        <v>2.7340237526060571</v>
      </c>
    </row>
    <row r="990" spans="1:32" x14ac:dyDescent="0.25">
      <c r="A990">
        <v>-1336324.45191216</v>
      </c>
      <c r="B990">
        <v>-740575.54808782996</v>
      </c>
      <c r="C990" s="2">
        <f t="shared" si="91"/>
        <v>2076899.99999999</v>
      </c>
      <c r="F990">
        <v>3.8734308981852998</v>
      </c>
      <c r="G990" s="2">
        <f t="shared" si="92"/>
        <v>2.4829685244777564</v>
      </c>
      <c r="Q990">
        <v>3.8872599999999999</v>
      </c>
      <c r="R990" s="2">
        <f t="shared" si="93"/>
        <v>2.4918333333333336</v>
      </c>
      <c r="T990">
        <v>-741666</v>
      </c>
      <c r="U990" s="1">
        <v>-1337330</v>
      </c>
      <c r="V990" s="2">
        <f t="shared" si="94"/>
        <v>2078996</v>
      </c>
      <c r="AA990">
        <v>-1348243.6070984199</v>
      </c>
      <c r="AB990">
        <v>-728656.39290157205</v>
      </c>
      <c r="AC990" s="2">
        <f t="shared" si="96"/>
        <v>2076899.9999999921</v>
      </c>
      <c r="AE990">
        <v>4.2846673081753899</v>
      </c>
      <c r="AF990" s="2">
        <f t="shared" si="95"/>
        <v>2.7465816078047371</v>
      </c>
    </row>
    <row r="991" spans="1:32" x14ac:dyDescent="0.25">
      <c r="A991">
        <v>-1337304.3340845001</v>
      </c>
      <c r="B991">
        <v>-741695.66591549595</v>
      </c>
      <c r="C991" s="2">
        <f t="shared" si="91"/>
        <v>2078999.999999996</v>
      </c>
      <c r="F991">
        <v>3.8885413642777</v>
      </c>
      <c r="G991" s="2">
        <f t="shared" si="92"/>
        <v>2.4926547206908336</v>
      </c>
      <c r="Q991">
        <v>3.9023699999999999</v>
      </c>
      <c r="R991" s="2">
        <f t="shared" si="93"/>
        <v>2.5015192307692309</v>
      </c>
      <c r="T991">
        <v>-742787</v>
      </c>
      <c r="U991" s="1">
        <v>-1338310</v>
      </c>
      <c r="V991" s="2">
        <f t="shared" si="94"/>
        <v>2081097</v>
      </c>
      <c r="AA991">
        <v>-1349282.69077041</v>
      </c>
      <c r="AB991">
        <v>-729717.30922959</v>
      </c>
      <c r="AC991" s="2">
        <f t="shared" si="96"/>
        <v>2079000</v>
      </c>
      <c r="AE991">
        <v>4.3049880405010397</v>
      </c>
      <c r="AF991" s="2">
        <f t="shared" si="95"/>
        <v>2.7596077182698973</v>
      </c>
    </row>
    <row r="992" spans="1:32" x14ac:dyDescent="0.25">
      <c r="A992">
        <v>-1338284.2162568399</v>
      </c>
      <c r="B992">
        <v>-742815.78374315798</v>
      </c>
      <c r="C992" s="2">
        <f t="shared" si="91"/>
        <v>2081099.9999999979</v>
      </c>
      <c r="F992">
        <v>3.9036518303701002</v>
      </c>
      <c r="G992" s="2">
        <f t="shared" si="92"/>
        <v>2.5023409169039104</v>
      </c>
      <c r="Q992">
        <v>3.9174799999999999</v>
      </c>
      <c r="R992" s="2">
        <f t="shared" si="93"/>
        <v>2.5112051282051282</v>
      </c>
      <c r="T992">
        <v>-743907</v>
      </c>
      <c r="U992" s="1">
        <v>-1339290</v>
      </c>
      <c r="V992" s="2">
        <f t="shared" si="94"/>
        <v>2083197</v>
      </c>
      <c r="AA992">
        <v>-1350319.48618298</v>
      </c>
      <c r="AB992">
        <v>-730780.51381701406</v>
      </c>
      <c r="AC992" s="2">
        <f t="shared" si="96"/>
        <v>2081099.9999999939</v>
      </c>
      <c r="AE992">
        <v>4.3253569273293797</v>
      </c>
      <c r="AF992" s="2">
        <f t="shared" si="95"/>
        <v>2.7726646970060127</v>
      </c>
    </row>
    <row r="993" spans="1:32" x14ac:dyDescent="0.25">
      <c r="A993">
        <v>-1339264.09842918</v>
      </c>
      <c r="B993">
        <v>-743935.90157081396</v>
      </c>
      <c r="C993" s="2">
        <f t="shared" si="91"/>
        <v>2083199.9999999939</v>
      </c>
      <c r="F993">
        <v>3.9187622964624902</v>
      </c>
      <c r="G993" s="2">
        <f t="shared" si="92"/>
        <v>2.5120271131169809</v>
      </c>
      <c r="Q993">
        <v>3.9325899999999998</v>
      </c>
      <c r="R993" s="2">
        <f t="shared" si="93"/>
        <v>2.5208910256410255</v>
      </c>
      <c r="T993">
        <v>-745027</v>
      </c>
      <c r="U993" s="1">
        <v>-1340270</v>
      </c>
      <c r="V993" s="2">
        <f t="shared" si="94"/>
        <v>2085297</v>
      </c>
      <c r="AA993">
        <v>-1351355.0887462299</v>
      </c>
      <c r="AB993">
        <v>-731844.91125375603</v>
      </c>
      <c r="AC993" s="2">
        <f t="shared" si="96"/>
        <v>2083199.999999986</v>
      </c>
      <c r="AE993">
        <v>4.3457509166725297</v>
      </c>
      <c r="AF993" s="2">
        <f t="shared" si="95"/>
        <v>2.7857377670977757</v>
      </c>
    </row>
    <row r="994" spans="1:32" x14ac:dyDescent="0.25">
      <c r="A994">
        <v>-1340243.98060152</v>
      </c>
      <c r="B994">
        <v>-745056.01939847704</v>
      </c>
      <c r="C994" s="2">
        <f t="shared" si="91"/>
        <v>2085299.9999999972</v>
      </c>
      <c r="F994">
        <v>3.9338727625548802</v>
      </c>
      <c r="G994" s="2">
        <f t="shared" si="92"/>
        <v>2.5217133093300514</v>
      </c>
      <c r="Q994">
        <v>3.9477000000000002</v>
      </c>
      <c r="R994" s="2">
        <f t="shared" si="93"/>
        <v>2.5305769230769233</v>
      </c>
      <c r="T994">
        <v>-746147</v>
      </c>
      <c r="U994" s="1">
        <v>-1341250</v>
      </c>
      <c r="V994" s="2">
        <f t="shared" si="94"/>
        <v>2087397</v>
      </c>
      <c r="AA994">
        <v>-1352390.69130948</v>
      </c>
      <c r="AB994">
        <v>-732909.30869052303</v>
      </c>
      <c r="AC994" s="2">
        <f t="shared" si="96"/>
        <v>2085300.000000003</v>
      </c>
      <c r="AE994">
        <v>4.3661449060156698</v>
      </c>
      <c r="AF994" s="2">
        <f t="shared" si="95"/>
        <v>2.7988108371895319</v>
      </c>
    </row>
    <row r="995" spans="1:32" x14ac:dyDescent="0.25">
      <c r="A995">
        <v>-1341223.8627738601</v>
      </c>
      <c r="B995">
        <v>-746176.13722614304</v>
      </c>
      <c r="C995" s="2">
        <f t="shared" si="91"/>
        <v>2087400.0000000033</v>
      </c>
      <c r="F995">
        <v>3.9489832286472799</v>
      </c>
      <c r="G995" s="2">
        <f t="shared" si="92"/>
        <v>2.5313995055431282</v>
      </c>
      <c r="Q995">
        <v>3.9628100000000002</v>
      </c>
      <c r="R995" s="2">
        <f t="shared" si="93"/>
        <v>2.5402628205128206</v>
      </c>
      <c r="T995">
        <v>-747267</v>
      </c>
      <c r="U995" s="1">
        <v>-1342230</v>
      </c>
      <c r="V995" s="2">
        <f t="shared" si="94"/>
        <v>2089497</v>
      </c>
      <c r="AA995">
        <v>-1353410.10827662</v>
      </c>
      <c r="AB995">
        <v>-733989.89172338601</v>
      </c>
      <c r="AC995" s="2">
        <f t="shared" si="96"/>
        <v>2087400.0000000061</v>
      </c>
      <c r="AE995">
        <v>4.3868873853012698</v>
      </c>
      <c r="AF995" s="2">
        <f t="shared" si="95"/>
        <v>2.8121072982700444</v>
      </c>
    </row>
    <row r="996" spans="1:32" x14ac:dyDescent="0.25">
      <c r="A996">
        <v>-1342203.7449461999</v>
      </c>
      <c r="B996">
        <v>-747296.255053801</v>
      </c>
      <c r="C996" s="2">
        <f t="shared" si="91"/>
        <v>2089500.0000000009</v>
      </c>
      <c r="F996">
        <v>3.9640936947396699</v>
      </c>
      <c r="G996" s="2">
        <f t="shared" si="92"/>
        <v>2.5410857017561983</v>
      </c>
      <c r="Q996">
        <v>3.9779200000000001</v>
      </c>
      <c r="R996" s="2">
        <f t="shared" si="93"/>
        <v>2.5499487179487179</v>
      </c>
      <c r="T996">
        <v>-748387</v>
      </c>
      <c r="U996" s="1">
        <v>-1343210</v>
      </c>
      <c r="V996" s="2">
        <f t="shared" si="94"/>
        <v>2091597</v>
      </c>
      <c r="AA996">
        <v>-1354423.6117018501</v>
      </c>
      <c r="AB996">
        <v>-735076.38829814596</v>
      </c>
      <c r="AC996" s="2">
        <f t="shared" si="96"/>
        <v>2089499.999999996</v>
      </c>
      <c r="AE996">
        <v>4.4077571882801401</v>
      </c>
      <c r="AF996" s="2">
        <f t="shared" si="95"/>
        <v>2.8254853771026536</v>
      </c>
    </row>
    <row r="997" spans="1:32" x14ac:dyDescent="0.25">
      <c r="A997">
        <v>-1343183.62711854</v>
      </c>
      <c r="B997">
        <v>-748416.37288146606</v>
      </c>
      <c r="C997" s="2">
        <f t="shared" si="91"/>
        <v>2091600.0000000061</v>
      </c>
      <c r="F997">
        <v>3.9792041608320701</v>
      </c>
      <c r="G997" s="2">
        <f t="shared" si="92"/>
        <v>2.5507718979692755</v>
      </c>
      <c r="Q997">
        <v>3.9930300000000001</v>
      </c>
      <c r="R997" s="2">
        <f t="shared" si="93"/>
        <v>2.5596346153846152</v>
      </c>
      <c r="T997">
        <v>-749507</v>
      </c>
      <c r="U997" s="1">
        <v>-1344190</v>
      </c>
      <c r="V997" s="2">
        <f t="shared" si="94"/>
        <v>2093697</v>
      </c>
      <c r="AA997">
        <v>-1355437.1151270899</v>
      </c>
      <c r="AB997">
        <v>-736162.88487290696</v>
      </c>
      <c r="AC997" s="2">
        <f t="shared" si="96"/>
        <v>2091599.9999999967</v>
      </c>
      <c r="AE997">
        <v>4.4286269912590104</v>
      </c>
      <c r="AF997" s="2">
        <f t="shared" si="95"/>
        <v>2.8388634559352628</v>
      </c>
    </row>
    <row r="998" spans="1:32" x14ac:dyDescent="0.25">
      <c r="A998">
        <v>-1344163.50929087</v>
      </c>
      <c r="B998">
        <v>-749536.49070912297</v>
      </c>
      <c r="C998" s="2">
        <f t="shared" si="91"/>
        <v>2093699.999999993</v>
      </c>
      <c r="F998">
        <v>3.99431462692446</v>
      </c>
      <c r="G998" s="2">
        <f t="shared" si="92"/>
        <v>2.560458094182346</v>
      </c>
      <c r="Q998">
        <v>4.00814</v>
      </c>
      <c r="R998" s="2">
        <f t="shared" si="93"/>
        <v>2.5693205128205125</v>
      </c>
      <c r="T998">
        <v>-750627</v>
      </c>
      <c r="U998" s="1">
        <v>-1345170</v>
      </c>
      <c r="V998" s="2">
        <f t="shared" si="94"/>
        <v>2095797</v>
      </c>
      <c r="AA998">
        <v>-1356484.6171212599</v>
      </c>
      <c r="AB998">
        <v>-737215.38287873694</v>
      </c>
      <c r="AC998" s="2">
        <f t="shared" si="96"/>
        <v>2093699.9999999967</v>
      </c>
      <c r="AE998">
        <v>4.4507460650890698</v>
      </c>
      <c r="AF998" s="2">
        <f t="shared" si="95"/>
        <v>2.8530423494160706</v>
      </c>
    </row>
    <row r="999" spans="1:32" x14ac:dyDescent="0.25">
      <c r="A999">
        <v>-1345143.3914632101</v>
      </c>
      <c r="B999">
        <v>-750656.60853679001</v>
      </c>
      <c r="C999" s="2">
        <f t="shared" si="91"/>
        <v>2095800</v>
      </c>
      <c r="F999">
        <v>4.0094250930168602</v>
      </c>
      <c r="G999" s="2">
        <f t="shared" si="92"/>
        <v>2.5701442903954232</v>
      </c>
      <c r="Q999">
        <v>4.02325</v>
      </c>
      <c r="R999" s="2">
        <f t="shared" si="93"/>
        <v>2.5790064102564103</v>
      </c>
      <c r="T999">
        <v>-751747</v>
      </c>
      <c r="U999" s="1">
        <v>-1346150</v>
      </c>
      <c r="V999" s="2">
        <f t="shared" si="94"/>
        <v>2097897</v>
      </c>
      <c r="AA999">
        <v>-1357522.3938156599</v>
      </c>
      <c r="AB999">
        <v>-738277.60618433903</v>
      </c>
      <c r="AC999" s="2">
        <f t="shared" si="96"/>
        <v>2095799.9999999991</v>
      </c>
      <c r="AE999">
        <v>4.4740283886628296</v>
      </c>
      <c r="AF999" s="2">
        <f t="shared" si="95"/>
        <v>2.8679669158095065</v>
      </c>
    </row>
    <row r="1000" spans="1:32" x14ac:dyDescent="0.25">
      <c r="A1000">
        <v>-1346123.2736355499</v>
      </c>
      <c r="B1000">
        <v>-751776.72636444704</v>
      </c>
      <c r="C1000" s="2">
        <f t="shared" si="91"/>
        <v>2097899.9999999972</v>
      </c>
      <c r="F1000">
        <v>4.0245355591092498</v>
      </c>
      <c r="G1000" s="2">
        <f t="shared" si="92"/>
        <v>2.5798304866084933</v>
      </c>
      <c r="Q1000">
        <v>4.0385400000000002</v>
      </c>
      <c r="R1000" s="2">
        <f>(Q1000/156)*100</f>
        <v>2.5888076923076921</v>
      </c>
      <c r="T1000">
        <v>-752860</v>
      </c>
      <c r="U1000" s="1">
        <v>-1347140</v>
      </c>
      <c r="V1000" s="2">
        <f t="shared" si="94"/>
        <v>2100000</v>
      </c>
      <c r="AA1000">
        <v>-1358560.1705100599</v>
      </c>
      <c r="AB1000">
        <v>-739339.82948992902</v>
      </c>
      <c r="AC1000" s="2">
        <f t="shared" si="96"/>
        <v>2097899.9999999888</v>
      </c>
      <c r="AE1000">
        <v>4.4973107122365903</v>
      </c>
      <c r="AF1000" s="2">
        <f t="shared" si="95"/>
        <v>2.8828914822029423</v>
      </c>
    </row>
    <row r="1001" spans="1:32" x14ac:dyDescent="0.25">
      <c r="A1001">
        <v>-1347111.09180059</v>
      </c>
      <c r="B1001">
        <v>-752888.90819940798</v>
      </c>
      <c r="C1001" s="2">
        <f t="shared" si="91"/>
        <v>2099999.9999999981</v>
      </c>
      <c r="F1001">
        <v>4.0398476054201202</v>
      </c>
      <c r="G1001" s="2">
        <f t="shared" si="92"/>
        <v>2.5896459009103334</v>
      </c>
      <c r="AA1001">
        <v>-1359597.9472044599</v>
      </c>
      <c r="AB1001">
        <v>-740402.05279553996</v>
      </c>
      <c r="AC1001" s="2">
        <f t="shared" si="96"/>
        <v>2100000</v>
      </c>
      <c r="AE1001">
        <v>4.5205930358103599</v>
      </c>
      <c r="AF1001" s="2">
        <f t="shared" si="95"/>
        <v>2.8978160485963844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Mahsan</dc:creator>
  <cp:lastModifiedBy>Mahsan</cp:lastModifiedBy>
  <dcterms:created xsi:type="dcterms:W3CDTF">2020-07-09T17:05:40Z</dcterms:created>
  <dcterms:modified xsi:type="dcterms:W3CDTF">2020-07-10T21:58:36Z</dcterms:modified>
</cp:coreProperties>
</file>