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MSC\term3\dynamic\homework\HW4\"/>
    </mc:Choice>
  </mc:AlternateContent>
  <xr:revisionPtr revIDLastSave="0" documentId="13_ncr:1_{7CFD66FE-4D24-481C-B3AB-8E65826A97AB}" xr6:coauthVersionLast="45" xr6:coauthVersionMax="45" xr10:uidLastSave="{00000000-0000-0000-0000-000000000000}"/>
  <bookViews>
    <workbookView xWindow="-108" yWindow="-108" windowWidth="23256" windowHeight="12576" xr2:uid="{FC214655-597A-47A6-8FFF-FA1C62A931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<sst xmlns="http://schemas.openxmlformats.org/spreadsheetml/2006/main" count="5" uniqueCount="5">
  <si>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displacement</t>
  </si>
  <si>
    <t>velocity</t>
  </si>
  <si>
    <t xml:space="preserve">acceleration    </t>
  </si>
  <si>
    <t>sudovelosity</t>
  </si>
  <si>
    <t>sudoacc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</si>
</sst>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Sheet1!$L$2:$L$501</c:f>
              <c:numCache>
                <c:formatCode>General</c:formatCode>
                <c:ptCount val="500"/>
                <c:pt idx="0">
                  <c:v>0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Sheet1!$N$2:$N$501</c:f>
              <c:numCache>
                <c:formatCode>General</c:formatCode>
                <c:ptCount val="500"/>
                <c:pt idx="0">
                  <c:v>0.31879999999999997</c:v>
                </c:pt>
                <c:pt idx="1">
                  <c:v>0.29899999999999999</c:v>
                </c:pt>
                <c:pt idx="2">
                  <c:v>0.29580000000000001</c:v>
                </c:pt>
                <c:pt idx="3">
                  <c:v>0.29120000000000001</c:v>
                </c:pt>
                <c:pt idx="4">
                  <c:v>0.3256</c:v>
                </c:pt>
                <c:pt idx="5">
                  <c:v>0.34920000000000001</c:v>
                </c:pt>
                <c:pt idx="6">
                  <c:v>0.44729999999999998</c:v>
                </c:pt>
                <c:pt idx="7">
                  <c:v>0.39090000000000003</c:v>
                </c:pt>
                <c:pt idx="8">
                  <c:v>0.41220000000000001</c:v>
                </c:pt>
                <c:pt idx="9">
                  <c:v>0.43440000000000001</c:v>
                </c:pt>
                <c:pt idx="10">
                  <c:v>0.51719999999999999</c:v>
                </c:pt>
                <c:pt idx="11">
                  <c:v>0.58950000000000002</c:v>
                </c:pt>
                <c:pt idx="12">
                  <c:v>0.55820000000000003</c:v>
                </c:pt>
                <c:pt idx="13">
                  <c:v>0.44719999999999999</c:v>
                </c:pt>
                <c:pt idx="14">
                  <c:v>0.59319999999999995</c:v>
                </c:pt>
                <c:pt idx="15">
                  <c:v>0.68310000000000004</c:v>
                </c:pt>
                <c:pt idx="16">
                  <c:v>0.67020000000000002</c:v>
                </c:pt>
                <c:pt idx="17">
                  <c:v>0.63770000000000004</c:v>
                </c:pt>
                <c:pt idx="18">
                  <c:v>0.54459999999999997</c:v>
                </c:pt>
                <c:pt idx="19">
                  <c:v>0.61339999999999995</c:v>
                </c:pt>
                <c:pt idx="20">
                  <c:v>0.54069999999999996</c:v>
                </c:pt>
                <c:pt idx="21">
                  <c:v>0.4929</c:v>
                </c:pt>
                <c:pt idx="22">
                  <c:v>0.52470000000000006</c:v>
                </c:pt>
                <c:pt idx="23">
                  <c:v>0.56989999999999996</c:v>
                </c:pt>
                <c:pt idx="24">
                  <c:v>0.54049999999999998</c:v>
                </c:pt>
                <c:pt idx="25">
                  <c:v>0.49880000000000002</c:v>
                </c:pt>
                <c:pt idx="26">
                  <c:v>0.43809999999999999</c:v>
                </c:pt>
                <c:pt idx="27">
                  <c:v>0.3901</c:v>
                </c:pt>
                <c:pt idx="28">
                  <c:v>0.33350000000000002</c:v>
                </c:pt>
                <c:pt idx="29">
                  <c:v>0.31890000000000002</c:v>
                </c:pt>
                <c:pt idx="30">
                  <c:v>0.32379999999999998</c:v>
                </c:pt>
                <c:pt idx="31">
                  <c:v>0.42499999999999999</c:v>
                </c:pt>
                <c:pt idx="32">
                  <c:v>0.44259999999999999</c:v>
                </c:pt>
                <c:pt idx="33">
                  <c:v>0.44579999999999997</c:v>
                </c:pt>
                <c:pt idx="34">
                  <c:v>0.42230000000000001</c:v>
                </c:pt>
                <c:pt idx="35">
                  <c:v>0.41320000000000001</c:v>
                </c:pt>
                <c:pt idx="36">
                  <c:v>0.41199999999999998</c:v>
                </c:pt>
                <c:pt idx="37">
                  <c:v>0.45419999999999999</c:v>
                </c:pt>
                <c:pt idx="38">
                  <c:v>0.51549999999999996</c:v>
                </c:pt>
                <c:pt idx="39">
                  <c:v>0.52790000000000004</c:v>
                </c:pt>
                <c:pt idx="40">
                  <c:v>0.54290000000000005</c:v>
                </c:pt>
                <c:pt idx="41">
                  <c:v>0.53710000000000002</c:v>
                </c:pt>
                <c:pt idx="42">
                  <c:v>0.52590000000000003</c:v>
                </c:pt>
                <c:pt idx="43">
                  <c:v>0.56979999999999997</c:v>
                </c:pt>
                <c:pt idx="44">
                  <c:v>0.6804</c:v>
                </c:pt>
                <c:pt idx="45">
                  <c:v>0.74209999999999998</c:v>
                </c:pt>
                <c:pt idx="46">
                  <c:v>0.59609999999999996</c:v>
                </c:pt>
                <c:pt idx="47">
                  <c:v>0.3972</c:v>
                </c:pt>
                <c:pt idx="48">
                  <c:v>0.39350000000000002</c:v>
                </c:pt>
                <c:pt idx="49">
                  <c:v>0.4002</c:v>
                </c:pt>
                <c:pt idx="50">
                  <c:v>0.40450000000000003</c:v>
                </c:pt>
                <c:pt idx="51">
                  <c:v>0.40679999999999999</c:v>
                </c:pt>
                <c:pt idx="52">
                  <c:v>0.40789999999999998</c:v>
                </c:pt>
                <c:pt idx="53">
                  <c:v>0.41260000000000002</c:v>
                </c:pt>
                <c:pt idx="54">
                  <c:v>0.40300000000000002</c:v>
                </c:pt>
                <c:pt idx="55">
                  <c:v>0.39810000000000001</c:v>
                </c:pt>
                <c:pt idx="56">
                  <c:v>0.39190000000000003</c:v>
                </c:pt>
                <c:pt idx="57">
                  <c:v>0.38569999999999999</c:v>
                </c:pt>
                <c:pt idx="58">
                  <c:v>0.3785</c:v>
                </c:pt>
                <c:pt idx="59">
                  <c:v>0.36930000000000002</c:v>
                </c:pt>
                <c:pt idx="60">
                  <c:v>0.37280000000000002</c:v>
                </c:pt>
                <c:pt idx="61">
                  <c:v>0.36280000000000001</c:v>
                </c:pt>
                <c:pt idx="62">
                  <c:v>0.34799999999999998</c:v>
                </c:pt>
                <c:pt idx="63">
                  <c:v>0.33310000000000001</c:v>
                </c:pt>
                <c:pt idx="64">
                  <c:v>0.34489999999999998</c:v>
                </c:pt>
                <c:pt idx="65">
                  <c:v>0.3473</c:v>
                </c:pt>
                <c:pt idx="66">
                  <c:v>0.31929999999999997</c:v>
                </c:pt>
                <c:pt idx="67">
                  <c:v>0.32290000000000002</c:v>
                </c:pt>
                <c:pt idx="68">
                  <c:v>0.32800000000000001</c:v>
                </c:pt>
                <c:pt idx="69">
                  <c:v>0.30399999999999999</c:v>
                </c:pt>
                <c:pt idx="70">
                  <c:v>0.31080000000000002</c:v>
                </c:pt>
                <c:pt idx="71">
                  <c:v>0.30399999999999999</c:v>
                </c:pt>
                <c:pt idx="72">
                  <c:v>0.29249999999999998</c:v>
                </c:pt>
                <c:pt idx="73">
                  <c:v>0.29239999999999999</c:v>
                </c:pt>
                <c:pt idx="74">
                  <c:v>0.29310000000000003</c:v>
                </c:pt>
                <c:pt idx="75">
                  <c:v>0.2949</c:v>
                </c:pt>
                <c:pt idx="76">
                  <c:v>0.2676</c:v>
                </c:pt>
                <c:pt idx="77">
                  <c:v>0.2581</c:v>
                </c:pt>
                <c:pt idx="78">
                  <c:v>0.26729999999999998</c:v>
                </c:pt>
                <c:pt idx="79">
                  <c:v>0.27589999999999998</c:v>
                </c:pt>
                <c:pt idx="80">
                  <c:v>0.28439999999999999</c:v>
                </c:pt>
                <c:pt idx="81">
                  <c:v>0.29409999999999997</c:v>
                </c:pt>
                <c:pt idx="82">
                  <c:v>0.30549999999999999</c:v>
                </c:pt>
                <c:pt idx="83">
                  <c:v>0.31680000000000003</c:v>
                </c:pt>
                <c:pt idx="84">
                  <c:v>0.32079999999999997</c:v>
                </c:pt>
                <c:pt idx="85">
                  <c:v>0.32290000000000002</c:v>
                </c:pt>
                <c:pt idx="86">
                  <c:v>0.32479999999999998</c:v>
                </c:pt>
                <c:pt idx="87">
                  <c:v>0.29609999999999997</c:v>
                </c:pt>
                <c:pt idx="88">
                  <c:v>0.23980000000000001</c:v>
                </c:pt>
                <c:pt idx="89">
                  <c:v>0.23169999999999999</c:v>
                </c:pt>
                <c:pt idx="90">
                  <c:v>0.2301</c:v>
                </c:pt>
                <c:pt idx="91">
                  <c:v>0.2258</c:v>
                </c:pt>
                <c:pt idx="92">
                  <c:v>0.22500000000000001</c:v>
                </c:pt>
                <c:pt idx="93">
                  <c:v>0.22259999999999999</c:v>
                </c:pt>
                <c:pt idx="94">
                  <c:v>0.2205</c:v>
                </c:pt>
                <c:pt idx="95">
                  <c:v>0.21829999999999999</c:v>
                </c:pt>
                <c:pt idx="96">
                  <c:v>0.21679999999999999</c:v>
                </c:pt>
                <c:pt idx="97">
                  <c:v>0.2145</c:v>
                </c:pt>
                <c:pt idx="98">
                  <c:v>0.2114</c:v>
                </c:pt>
                <c:pt idx="99">
                  <c:v>0.20899999999999999</c:v>
                </c:pt>
                <c:pt idx="100">
                  <c:v>0.2064</c:v>
                </c:pt>
                <c:pt idx="101">
                  <c:v>0.20399999999999999</c:v>
                </c:pt>
                <c:pt idx="102">
                  <c:v>0.2014</c:v>
                </c:pt>
                <c:pt idx="103">
                  <c:v>0.19980000000000001</c:v>
                </c:pt>
                <c:pt idx="104">
                  <c:v>0.19639999999999999</c:v>
                </c:pt>
                <c:pt idx="105">
                  <c:v>0.19320000000000001</c:v>
                </c:pt>
                <c:pt idx="106">
                  <c:v>0.18870000000000001</c:v>
                </c:pt>
                <c:pt idx="107">
                  <c:v>0.1852</c:v>
                </c:pt>
                <c:pt idx="108">
                  <c:v>0.18160000000000001</c:v>
                </c:pt>
                <c:pt idx="109">
                  <c:v>0.1779</c:v>
                </c:pt>
                <c:pt idx="110">
                  <c:v>0.17430000000000001</c:v>
                </c:pt>
                <c:pt idx="111">
                  <c:v>0.17069999999999999</c:v>
                </c:pt>
                <c:pt idx="112">
                  <c:v>0.16739999999999999</c:v>
                </c:pt>
                <c:pt idx="113">
                  <c:v>0.1636</c:v>
                </c:pt>
                <c:pt idx="114">
                  <c:v>0.16039999999999999</c:v>
                </c:pt>
                <c:pt idx="115">
                  <c:v>0.15629999999999999</c:v>
                </c:pt>
                <c:pt idx="116">
                  <c:v>0.15290000000000001</c:v>
                </c:pt>
                <c:pt idx="117">
                  <c:v>0.15440000000000001</c:v>
                </c:pt>
                <c:pt idx="118">
                  <c:v>0.1555</c:v>
                </c:pt>
                <c:pt idx="119">
                  <c:v>0.1489</c:v>
                </c:pt>
                <c:pt idx="120">
                  <c:v>0.14249999999999999</c:v>
                </c:pt>
                <c:pt idx="121">
                  <c:v>0.1368</c:v>
                </c:pt>
                <c:pt idx="122">
                  <c:v>0.13400000000000001</c:v>
                </c:pt>
                <c:pt idx="123">
                  <c:v>0.1305</c:v>
                </c:pt>
                <c:pt idx="124">
                  <c:v>0.12740000000000001</c:v>
                </c:pt>
                <c:pt idx="125">
                  <c:v>0.1244</c:v>
                </c:pt>
                <c:pt idx="126">
                  <c:v>0.12189999999999999</c:v>
                </c:pt>
                <c:pt idx="127">
                  <c:v>0.1188</c:v>
                </c:pt>
                <c:pt idx="128">
                  <c:v>0.12230000000000001</c:v>
                </c:pt>
                <c:pt idx="129">
                  <c:v>0.1215</c:v>
                </c:pt>
                <c:pt idx="130">
                  <c:v>0.1201</c:v>
                </c:pt>
                <c:pt idx="131">
                  <c:v>0.1183</c:v>
                </c:pt>
                <c:pt idx="132">
                  <c:v>0.1205</c:v>
                </c:pt>
                <c:pt idx="133">
                  <c:v>0.1225</c:v>
                </c:pt>
                <c:pt idx="134">
                  <c:v>0.14879999999999999</c:v>
                </c:pt>
                <c:pt idx="135">
                  <c:v>0.1502</c:v>
                </c:pt>
                <c:pt idx="136">
                  <c:v>0.15140000000000001</c:v>
                </c:pt>
                <c:pt idx="137">
                  <c:v>0.14879999999999999</c:v>
                </c:pt>
                <c:pt idx="138">
                  <c:v>0.14560000000000001</c:v>
                </c:pt>
                <c:pt idx="139">
                  <c:v>0.1159</c:v>
                </c:pt>
                <c:pt idx="140">
                  <c:v>0.1148</c:v>
                </c:pt>
                <c:pt idx="141">
                  <c:v>0.1138</c:v>
                </c:pt>
                <c:pt idx="142">
                  <c:v>0.113</c:v>
                </c:pt>
                <c:pt idx="143">
                  <c:v>0.1119</c:v>
                </c:pt>
                <c:pt idx="144">
                  <c:v>0.1113</c:v>
                </c:pt>
                <c:pt idx="145">
                  <c:v>0.11070000000000001</c:v>
                </c:pt>
                <c:pt idx="146">
                  <c:v>0.11</c:v>
                </c:pt>
                <c:pt idx="147">
                  <c:v>0.109</c:v>
                </c:pt>
                <c:pt idx="148">
                  <c:v>0.1084</c:v>
                </c:pt>
                <c:pt idx="149">
                  <c:v>0.1079</c:v>
                </c:pt>
                <c:pt idx="150">
                  <c:v>0.107</c:v>
                </c:pt>
                <c:pt idx="151">
                  <c:v>0.10680000000000001</c:v>
                </c:pt>
                <c:pt idx="152">
                  <c:v>0.10589999999999999</c:v>
                </c:pt>
                <c:pt idx="153">
                  <c:v>0.1048</c:v>
                </c:pt>
                <c:pt idx="154">
                  <c:v>0.1043</c:v>
                </c:pt>
                <c:pt idx="155">
                  <c:v>0.10340000000000001</c:v>
                </c:pt>
                <c:pt idx="156">
                  <c:v>0.1026</c:v>
                </c:pt>
                <c:pt idx="157">
                  <c:v>0.1016</c:v>
                </c:pt>
                <c:pt idx="158">
                  <c:v>0.1004</c:v>
                </c:pt>
                <c:pt idx="159">
                  <c:v>9.9500000000000005E-2</c:v>
                </c:pt>
                <c:pt idx="160">
                  <c:v>9.8299999999999998E-2</c:v>
                </c:pt>
                <c:pt idx="161">
                  <c:v>9.5799999999999996E-2</c:v>
                </c:pt>
                <c:pt idx="162">
                  <c:v>9.1800000000000007E-2</c:v>
                </c:pt>
                <c:pt idx="163">
                  <c:v>8.6999999999999994E-2</c:v>
                </c:pt>
                <c:pt idx="164">
                  <c:v>6.8000000000000005E-2</c:v>
                </c:pt>
                <c:pt idx="165">
                  <c:v>6.7299999999999999E-2</c:v>
                </c:pt>
                <c:pt idx="166">
                  <c:v>6.6699999999999995E-2</c:v>
                </c:pt>
                <c:pt idx="167">
                  <c:v>6.5699999999999995E-2</c:v>
                </c:pt>
                <c:pt idx="168">
                  <c:v>6.5199999999999994E-2</c:v>
                </c:pt>
                <c:pt idx="169">
                  <c:v>6.4899999999999999E-2</c:v>
                </c:pt>
                <c:pt idx="170">
                  <c:v>6.4399999999999999E-2</c:v>
                </c:pt>
                <c:pt idx="171">
                  <c:v>6.3899999999999998E-2</c:v>
                </c:pt>
                <c:pt idx="172">
                  <c:v>6.3600000000000004E-2</c:v>
                </c:pt>
                <c:pt idx="173">
                  <c:v>6.3100000000000003E-2</c:v>
                </c:pt>
                <c:pt idx="174">
                  <c:v>6.2899999999999998E-2</c:v>
                </c:pt>
                <c:pt idx="175">
                  <c:v>6.25E-2</c:v>
                </c:pt>
                <c:pt idx="176">
                  <c:v>6.25E-2</c:v>
                </c:pt>
                <c:pt idx="177">
                  <c:v>6.2600000000000003E-2</c:v>
                </c:pt>
                <c:pt idx="178">
                  <c:v>6.2799999999999995E-2</c:v>
                </c:pt>
                <c:pt idx="179">
                  <c:v>6.2899999999999998E-2</c:v>
                </c:pt>
                <c:pt idx="180">
                  <c:v>6.3E-2</c:v>
                </c:pt>
                <c:pt idx="181">
                  <c:v>6.3200000000000006E-2</c:v>
                </c:pt>
                <c:pt idx="182">
                  <c:v>6.3600000000000004E-2</c:v>
                </c:pt>
                <c:pt idx="183">
                  <c:v>6.3899999999999998E-2</c:v>
                </c:pt>
                <c:pt idx="184">
                  <c:v>6.4500000000000002E-2</c:v>
                </c:pt>
                <c:pt idx="185">
                  <c:v>6.5100000000000005E-2</c:v>
                </c:pt>
                <c:pt idx="186">
                  <c:v>6.59E-2</c:v>
                </c:pt>
                <c:pt idx="187">
                  <c:v>6.6799999999999998E-2</c:v>
                </c:pt>
                <c:pt idx="188">
                  <c:v>6.7199999999999996E-2</c:v>
                </c:pt>
                <c:pt idx="189">
                  <c:v>6.7599999999999993E-2</c:v>
                </c:pt>
                <c:pt idx="190">
                  <c:v>6.8199999999999997E-2</c:v>
                </c:pt>
                <c:pt idx="191">
                  <c:v>6.88E-2</c:v>
                </c:pt>
                <c:pt idx="192">
                  <c:v>6.9400000000000003E-2</c:v>
                </c:pt>
                <c:pt idx="193">
                  <c:v>6.9800000000000001E-2</c:v>
                </c:pt>
                <c:pt idx="194">
                  <c:v>7.0000000000000007E-2</c:v>
                </c:pt>
                <c:pt idx="195">
                  <c:v>7.0099999999999996E-2</c:v>
                </c:pt>
                <c:pt idx="196">
                  <c:v>7.0300000000000001E-2</c:v>
                </c:pt>
                <c:pt idx="197">
                  <c:v>7.0499999999999993E-2</c:v>
                </c:pt>
                <c:pt idx="198">
                  <c:v>7.0800000000000002E-2</c:v>
                </c:pt>
                <c:pt idx="199">
                  <c:v>7.22E-2</c:v>
                </c:pt>
                <c:pt idx="200">
                  <c:v>7.3700000000000002E-2</c:v>
                </c:pt>
                <c:pt idx="201">
                  <c:v>7.5499999999999998E-2</c:v>
                </c:pt>
                <c:pt idx="202">
                  <c:v>7.7299999999999994E-2</c:v>
                </c:pt>
                <c:pt idx="203">
                  <c:v>7.9399999999999998E-2</c:v>
                </c:pt>
                <c:pt idx="204">
                  <c:v>8.1600000000000006E-2</c:v>
                </c:pt>
                <c:pt idx="205">
                  <c:v>8.4099999999999994E-2</c:v>
                </c:pt>
                <c:pt idx="206">
                  <c:v>8.5599999999999996E-2</c:v>
                </c:pt>
                <c:pt idx="207">
                  <c:v>8.6300000000000002E-2</c:v>
                </c:pt>
                <c:pt idx="208">
                  <c:v>8.6999999999999994E-2</c:v>
                </c:pt>
                <c:pt idx="209">
                  <c:v>8.8099999999999998E-2</c:v>
                </c:pt>
                <c:pt idx="210">
                  <c:v>8.9099999999999999E-2</c:v>
                </c:pt>
                <c:pt idx="211">
                  <c:v>9.0300000000000005E-2</c:v>
                </c:pt>
                <c:pt idx="212">
                  <c:v>9.1300000000000006E-2</c:v>
                </c:pt>
                <c:pt idx="213">
                  <c:v>9.2799999999999994E-2</c:v>
                </c:pt>
                <c:pt idx="214">
                  <c:v>9.3899999999999997E-2</c:v>
                </c:pt>
                <c:pt idx="215">
                  <c:v>9.4899999999999998E-2</c:v>
                </c:pt>
                <c:pt idx="216">
                  <c:v>9.6199999999999994E-2</c:v>
                </c:pt>
                <c:pt idx="217">
                  <c:v>9.7799999999999998E-2</c:v>
                </c:pt>
                <c:pt idx="218">
                  <c:v>9.9000000000000005E-2</c:v>
                </c:pt>
                <c:pt idx="219">
                  <c:v>0.10009999999999999</c:v>
                </c:pt>
                <c:pt idx="220">
                  <c:v>0.10100000000000001</c:v>
                </c:pt>
                <c:pt idx="221">
                  <c:v>0.1018</c:v>
                </c:pt>
                <c:pt idx="222">
                  <c:v>0.10150000000000001</c:v>
                </c:pt>
                <c:pt idx="223">
                  <c:v>0.1011</c:v>
                </c:pt>
                <c:pt idx="224">
                  <c:v>9.9900000000000003E-2</c:v>
                </c:pt>
                <c:pt idx="225">
                  <c:v>9.9099999999999994E-2</c:v>
                </c:pt>
                <c:pt idx="226">
                  <c:v>9.8500000000000004E-2</c:v>
                </c:pt>
                <c:pt idx="227">
                  <c:v>9.7699999999999995E-2</c:v>
                </c:pt>
                <c:pt idx="228">
                  <c:v>9.7000000000000003E-2</c:v>
                </c:pt>
                <c:pt idx="229">
                  <c:v>9.6299999999999997E-2</c:v>
                </c:pt>
                <c:pt idx="230">
                  <c:v>9.5600000000000004E-2</c:v>
                </c:pt>
                <c:pt idx="231">
                  <c:v>9.4899999999999998E-2</c:v>
                </c:pt>
                <c:pt idx="232">
                  <c:v>9.4200000000000006E-2</c:v>
                </c:pt>
                <c:pt idx="233">
                  <c:v>9.35E-2</c:v>
                </c:pt>
                <c:pt idx="234">
                  <c:v>9.2499999999999999E-2</c:v>
                </c:pt>
                <c:pt idx="235">
                  <c:v>9.1800000000000007E-2</c:v>
                </c:pt>
                <c:pt idx="236">
                  <c:v>9.0999999999999998E-2</c:v>
                </c:pt>
                <c:pt idx="237">
                  <c:v>0.09</c:v>
                </c:pt>
                <c:pt idx="238">
                  <c:v>8.8999999999999996E-2</c:v>
                </c:pt>
                <c:pt idx="239">
                  <c:v>8.8099999999999998E-2</c:v>
                </c:pt>
                <c:pt idx="240">
                  <c:v>8.7300000000000003E-2</c:v>
                </c:pt>
                <c:pt idx="241">
                  <c:v>8.6199999999999999E-2</c:v>
                </c:pt>
                <c:pt idx="242">
                  <c:v>8.5199999999999998E-2</c:v>
                </c:pt>
                <c:pt idx="243">
                  <c:v>8.4599999999999995E-2</c:v>
                </c:pt>
                <c:pt idx="244">
                  <c:v>8.5099999999999995E-2</c:v>
                </c:pt>
                <c:pt idx="245">
                  <c:v>8.6099999999999996E-2</c:v>
                </c:pt>
                <c:pt idx="246">
                  <c:v>8.6699999999999999E-2</c:v>
                </c:pt>
                <c:pt idx="247">
                  <c:v>8.77E-2</c:v>
                </c:pt>
                <c:pt idx="248">
                  <c:v>8.8300000000000003E-2</c:v>
                </c:pt>
                <c:pt idx="249">
                  <c:v>8.9200000000000002E-2</c:v>
                </c:pt>
                <c:pt idx="250">
                  <c:v>0.09</c:v>
                </c:pt>
                <c:pt idx="251">
                  <c:v>9.0999999999999998E-2</c:v>
                </c:pt>
                <c:pt idx="252">
                  <c:v>9.2200000000000004E-2</c:v>
                </c:pt>
                <c:pt idx="253">
                  <c:v>9.2999999999999999E-2</c:v>
                </c:pt>
                <c:pt idx="254">
                  <c:v>9.3600000000000003E-2</c:v>
                </c:pt>
                <c:pt idx="255">
                  <c:v>9.4200000000000006E-2</c:v>
                </c:pt>
                <c:pt idx="256">
                  <c:v>9.5200000000000007E-2</c:v>
                </c:pt>
                <c:pt idx="257">
                  <c:v>9.5799999999999996E-2</c:v>
                </c:pt>
                <c:pt idx="258">
                  <c:v>9.4200000000000006E-2</c:v>
                </c:pt>
                <c:pt idx="259">
                  <c:v>9.2700000000000005E-2</c:v>
                </c:pt>
                <c:pt idx="260">
                  <c:v>9.11E-2</c:v>
                </c:pt>
                <c:pt idx="261">
                  <c:v>8.9599999999999999E-2</c:v>
                </c:pt>
                <c:pt idx="262">
                  <c:v>8.8099999999999998E-2</c:v>
                </c:pt>
                <c:pt idx="263">
                  <c:v>8.6199999999999999E-2</c:v>
                </c:pt>
                <c:pt idx="264">
                  <c:v>8.5599999999999996E-2</c:v>
                </c:pt>
                <c:pt idx="265">
                  <c:v>8.4500000000000006E-2</c:v>
                </c:pt>
                <c:pt idx="266">
                  <c:v>8.3299999999999999E-2</c:v>
                </c:pt>
                <c:pt idx="267">
                  <c:v>8.14E-2</c:v>
                </c:pt>
                <c:pt idx="268">
                  <c:v>7.9000000000000001E-2</c:v>
                </c:pt>
                <c:pt idx="269">
                  <c:v>7.8299999999999995E-2</c:v>
                </c:pt>
                <c:pt idx="270">
                  <c:v>7.7600000000000002E-2</c:v>
                </c:pt>
                <c:pt idx="271">
                  <c:v>7.6600000000000001E-2</c:v>
                </c:pt>
                <c:pt idx="272">
                  <c:v>7.5800000000000006E-2</c:v>
                </c:pt>
                <c:pt idx="273">
                  <c:v>7.4800000000000005E-2</c:v>
                </c:pt>
                <c:pt idx="274">
                  <c:v>7.2800000000000004E-2</c:v>
                </c:pt>
                <c:pt idx="275">
                  <c:v>6.6900000000000001E-2</c:v>
                </c:pt>
                <c:pt idx="276">
                  <c:v>6.59E-2</c:v>
                </c:pt>
                <c:pt idx="277">
                  <c:v>6.5500000000000003E-2</c:v>
                </c:pt>
                <c:pt idx="278">
                  <c:v>6.5500000000000003E-2</c:v>
                </c:pt>
                <c:pt idx="279">
                  <c:v>6.5299999999999997E-2</c:v>
                </c:pt>
                <c:pt idx="280">
                  <c:v>6.5199999999999994E-2</c:v>
                </c:pt>
                <c:pt idx="281">
                  <c:v>6.4899999999999999E-2</c:v>
                </c:pt>
                <c:pt idx="282">
                  <c:v>6.4500000000000002E-2</c:v>
                </c:pt>
                <c:pt idx="283">
                  <c:v>6.4000000000000001E-2</c:v>
                </c:pt>
                <c:pt idx="284">
                  <c:v>6.3700000000000007E-2</c:v>
                </c:pt>
                <c:pt idx="285">
                  <c:v>6.3399999999999998E-2</c:v>
                </c:pt>
                <c:pt idx="286">
                  <c:v>6.3200000000000006E-2</c:v>
                </c:pt>
                <c:pt idx="287">
                  <c:v>6.3E-2</c:v>
                </c:pt>
                <c:pt idx="288">
                  <c:v>6.25E-2</c:v>
                </c:pt>
                <c:pt idx="289">
                  <c:v>6.2300000000000001E-2</c:v>
                </c:pt>
                <c:pt idx="290">
                  <c:v>6.2E-2</c:v>
                </c:pt>
                <c:pt idx="291">
                  <c:v>6.1800000000000001E-2</c:v>
                </c:pt>
                <c:pt idx="292">
                  <c:v>6.1499999999999999E-2</c:v>
                </c:pt>
                <c:pt idx="293">
                  <c:v>6.0999999999999999E-2</c:v>
                </c:pt>
                <c:pt idx="294">
                  <c:v>6.0699999999999997E-2</c:v>
                </c:pt>
                <c:pt idx="295">
                  <c:v>6.0400000000000002E-2</c:v>
                </c:pt>
                <c:pt idx="296">
                  <c:v>6.0400000000000002E-2</c:v>
                </c:pt>
                <c:pt idx="297">
                  <c:v>6.0100000000000001E-2</c:v>
                </c:pt>
                <c:pt idx="298">
                  <c:v>5.9700000000000003E-2</c:v>
                </c:pt>
                <c:pt idx="299">
                  <c:v>5.9200000000000003E-2</c:v>
                </c:pt>
                <c:pt idx="300">
                  <c:v>5.8900000000000001E-2</c:v>
                </c:pt>
                <c:pt idx="301">
                  <c:v>5.8400000000000001E-2</c:v>
                </c:pt>
                <c:pt idx="302">
                  <c:v>5.8299999999999998E-2</c:v>
                </c:pt>
                <c:pt idx="303">
                  <c:v>5.79E-2</c:v>
                </c:pt>
                <c:pt idx="304">
                  <c:v>5.7700000000000001E-2</c:v>
                </c:pt>
                <c:pt idx="305">
                  <c:v>5.74E-2</c:v>
                </c:pt>
                <c:pt idx="306">
                  <c:v>5.7099999999999998E-2</c:v>
                </c:pt>
                <c:pt idx="307">
                  <c:v>5.67E-2</c:v>
                </c:pt>
                <c:pt idx="308">
                  <c:v>5.6099999999999997E-2</c:v>
                </c:pt>
                <c:pt idx="309">
                  <c:v>5.6099999999999997E-2</c:v>
                </c:pt>
                <c:pt idx="310">
                  <c:v>5.5800000000000002E-2</c:v>
                </c:pt>
                <c:pt idx="311">
                  <c:v>5.5500000000000001E-2</c:v>
                </c:pt>
                <c:pt idx="312">
                  <c:v>5.5399999999999998E-2</c:v>
                </c:pt>
                <c:pt idx="313">
                  <c:v>5.5E-2</c:v>
                </c:pt>
                <c:pt idx="314">
                  <c:v>5.4699999999999999E-2</c:v>
                </c:pt>
                <c:pt idx="315">
                  <c:v>5.45E-2</c:v>
                </c:pt>
                <c:pt idx="316">
                  <c:v>5.4300000000000001E-2</c:v>
                </c:pt>
                <c:pt idx="317">
                  <c:v>5.4100000000000002E-2</c:v>
                </c:pt>
                <c:pt idx="318">
                  <c:v>5.3900000000000003E-2</c:v>
                </c:pt>
                <c:pt idx="319">
                  <c:v>5.3800000000000001E-2</c:v>
                </c:pt>
                <c:pt idx="320">
                  <c:v>5.3600000000000002E-2</c:v>
                </c:pt>
                <c:pt idx="321">
                  <c:v>5.3400000000000003E-2</c:v>
                </c:pt>
                <c:pt idx="322">
                  <c:v>5.33E-2</c:v>
                </c:pt>
                <c:pt idx="323">
                  <c:v>5.3100000000000001E-2</c:v>
                </c:pt>
                <c:pt idx="324">
                  <c:v>5.2999999999999999E-2</c:v>
                </c:pt>
                <c:pt idx="325">
                  <c:v>5.28E-2</c:v>
                </c:pt>
                <c:pt idx="326">
                  <c:v>5.2699999999999997E-2</c:v>
                </c:pt>
                <c:pt idx="327">
                  <c:v>5.2499999999999998E-2</c:v>
                </c:pt>
                <c:pt idx="328">
                  <c:v>5.2400000000000002E-2</c:v>
                </c:pt>
                <c:pt idx="329">
                  <c:v>5.2200000000000003E-2</c:v>
                </c:pt>
                <c:pt idx="330">
                  <c:v>5.21E-2</c:v>
                </c:pt>
                <c:pt idx="331">
                  <c:v>5.1900000000000002E-2</c:v>
                </c:pt>
                <c:pt idx="332">
                  <c:v>5.1700000000000003E-2</c:v>
                </c:pt>
                <c:pt idx="333">
                  <c:v>5.16E-2</c:v>
                </c:pt>
                <c:pt idx="334">
                  <c:v>5.1400000000000001E-2</c:v>
                </c:pt>
                <c:pt idx="335">
                  <c:v>5.1200000000000002E-2</c:v>
                </c:pt>
                <c:pt idx="336">
                  <c:v>5.11E-2</c:v>
                </c:pt>
                <c:pt idx="337">
                  <c:v>5.0900000000000001E-2</c:v>
                </c:pt>
                <c:pt idx="338">
                  <c:v>5.0700000000000002E-2</c:v>
                </c:pt>
                <c:pt idx="339">
                  <c:v>5.0599999999999999E-2</c:v>
                </c:pt>
                <c:pt idx="340">
                  <c:v>5.04E-2</c:v>
                </c:pt>
                <c:pt idx="341">
                  <c:v>5.0200000000000002E-2</c:v>
                </c:pt>
                <c:pt idx="342">
                  <c:v>5.0099999999999999E-2</c:v>
                </c:pt>
                <c:pt idx="343">
                  <c:v>4.99E-2</c:v>
                </c:pt>
                <c:pt idx="344">
                  <c:v>4.9700000000000001E-2</c:v>
                </c:pt>
                <c:pt idx="345">
                  <c:v>4.9500000000000002E-2</c:v>
                </c:pt>
                <c:pt idx="346">
                  <c:v>4.9299999999999997E-2</c:v>
                </c:pt>
                <c:pt idx="347">
                  <c:v>4.9200000000000001E-2</c:v>
                </c:pt>
                <c:pt idx="348">
                  <c:v>4.9000000000000002E-2</c:v>
                </c:pt>
                <c:pt idx="349">
                  <c:v>4.8800000000000003E-2</c:v>
                </c:pt>
                <c:pt idx="350">
                  <c:v>4.87E-2</c:v>
                </c:pt>
                <c:pt idx="351">
                  <c:v>4.8500000000000001E-2</c:v>
                </c:pt>
                <c:pt idx="352">
                  <c:v>4.8300000000000003E-2</c:v>
                </c:pt>
                <c:pt idx="353">
                  <c:v>4.82E-2</c:v>
                </c:pt>
                <c:pt idx="354">
                  <c:v>4.7899999999999998E-2</c:v>
                </c:pt>
                <c:pt idx="355">
                  <c:v>4.7699999999999999E-2</c:v>
                </c:pt>
                <c:pt idx="356">
                  <c:v>4.7500000000000001E-2</c:v>
                </c:pt>
                <c:pt idx="357">
                  <c:v>4.7399999999999998E-2</c:v>
                </c:pt>
                <c:pt idx="358">
                  <c:v>4.7199999999999999E-2</c:v>
                </c:pt>
                <c:pt idx="359">
                  <c:v>4.7100000000000003E-2</c:v>
                </c:pt>
                <c:pt idx="360">
                  <c:v>4.6899999999999997E-2</c:v>
                </c:pt>
                <c:pt idx="361">
                  <c:v>4.6699999999999998E-2</c:v>
                </c:pt>
                <c:pt idx="362">
                  <c:v>4.6600000000000003E-2</c:v>
                </c:pt>
                <c:pt idx="363">
                  <c:v>4.6300000000000001E-2</c:v>
                </c:pt>
                <c:pt idx="364">
                  <c:v>4.6100000000000002E-2</c:v>
                </c:pt>
                <c:pt idx="365">
                  <c:v>4.5999999999999999E-2</c:v>
                </c:pt>
                <c:pt idx="366">
                  <c:v>4.58E-2</c:v>
                </c:pt>
                <c:pt idx="367">
                  <c:v>4.5699999999999998E-2</c:v>
                </c:pt>
                <c:pt idx="368">
                  <c:v>4.5499999999999999E-2</c:v>
                </c:pt>
                <c:pt idx="369">
                  <c:v>4.53E-2</c:v>
                </c:pt>
                <c:pt idx="370">
                  <c:v>4.5199999999999997E-2</c:v>
                </c:pt>
                <c:pt idx="371">
                  <c:v>4.4900000000000002E-2</c:v>
                </c:pt>
                <c:pt idx="372">
                  <c:v>4.48E-2</c:v>
                </c:pt>
                <c:pt idx="373">
                  <c:v>4.4600000000000001E-2</c:v>
                </c:pt>
                <c:pt idx="374">
                  <c:v>4.4400000000000002E-2</c:v>
                </c:pt>
                <c:pt idx="375">
                  <c:v>4.4299999999999999E-2</c:v>
                </c:pt>
                <c:pt idx="376">
                  <c:v>4.41E-2</c:v>
                </c:pt>
                <c:pt idx="377">
                  <c:v>4.3999999999999997E-2</c:v>
                </c:pt>
                <c:pt idx="378">
                  <c:v>4.3799999999999999E-2</c:v>
                </c:pt>
                <c:pt idx="379">
                  <c:v>4.36E-2</c:v>
                </c:pt>
                <c:pt idx="380">
                  <c:v>4.3499999999999997E-2</c:v>
                </c:pt>
                <c:pt idx="381">
                  <c:v>4.3299999999999998E-2</c:v>
                </c:pt>
                <c:pt idx="382">
                  <c:v>4.3299999999999998E-2</c:v>
                </c:pt>
                <c:pt idx="383">
                  <c:v>4.3099999999999999E-2</c:v>
                </c:pt>
                <c:pt idx="384">
                  <c:v>4.2900000000000001E-2</c:v>
                </c:pt>
                <c:pt idx="385">
                  <c:v>4.2700000000000002E-2</c:v>
                </c:pt>
                <c:pt idx="386">
                  <c:v>4.24E-2</c:v>
                </c:pt>
                <c:pt idx="387">
                  <c:v>4.2200000000000001E-2</c:v>
                </c:pt>
                <c:pt idx="388">
                  <c:v>4.2099999999999999E-2</c:v>
                </c:pt>
                <c:pt idx="389">
                  <c:v>4.2099999999999999E-2</c:v>
                </c:pt>
                <c:pt idx="390">
                  <c:v>4.1700000000000001E-2</c:v>
                </c:pt>
                <c:pt idx="391">
                  <c:v>4.1700000000000001E-2</c:v>
                </c:pt>
                <c:pt idx="392">
                  <c:v>4.1599999999999998E-2</c:v>
                </c:pt>
                <c:pt idx="393">
                  <c:v>4.1200000000000001E-2</c:v>
                </c:pt>
                <c:pt idx="394">
                  <c:v>4.1000000000000002E-2</c:v>
                </c:pt>
                <c:pt idx="395">
                  <c:v>4.1099999999999998E-2</c:v>
                </c:pt>
                <c:pt idx="396">
                  <c:v>4.0899999999999999E-2</c:v>
                </c:pt>
                <c:pt idx="397">
                  <c:v>4.0800000000000003E-2</c:v>
                </c:pt>
                <c:pt idx="398">
                  <c:v>4.0599999999999997E-2</c:v>
                </c:pt>
                <c:pt idx="399">
                  <c:v>4.02E-2</c:v>
                </c:pt>
                <c:pt idx="400">
                  <c:v>4.0099999999999997E-2</c:v>
                </c:pt>
                <c:pt idx="401">
                  <c:v>3.9899999999999998E-2</c:v>
                </c:pt>
                <c:pt idx="402">
                  <c:v>3.9699999999999999E-2</c:v>
                </c:pt>
                <c:pt idx="403">
                  <c:v>3.95E-2</c:v>
                </c:pt>
                <c:pt idx="404">
                  <c:v>3.9399999999999998E-2</c:v>
                </c:pt>
                <c:pt idx="405">
                  <c:v>3.9300000000000002E-2</c:v>
                </c:pt>
                <c:pt idx="406">
                  <c:v>3.9199999999999999E-2</c:v>
                </c:pt>
                <c:pt idx="407">
                  <c:v>3.9E-2</c:v>
                </c:pt>
                <c:pt idx="408">
                  <c:v>3.8800000000000001E-2</c:v>
                </c:pt>
                <c:pt idx="409">
                  <c:v>3.8600000000000002E-2</c:v>
                </c:pt>
                <c:pt idx="410">
                  <c:v>3.8300000000000001E-2</c:v>
                </c:pt>
                <c:pt idx="411">
                  <c:v>3.8100000000000002E-2</c:v>
                </c:pt>
                <c:pt idx="412">
                  <c:v>3.7999999999999999E-2</c:v>
                </c:pt>
                <c:pt idx="413">
                  <c:v>3.78E-2</c:v>
                </c:pt>
                <c:pt idx="414">
                  <c:v>3.7699999999999997E-2</c:v>
                </c:pt>
                <c:pt idx="415">
                  <c:v>3.7499999999999999E-2</c:v>
                </c:pt>
                <c:pt idx="416">
                  <c:v>3.7499999999999999E-2</c:v>
                </c:pt>
                <c:pt idx="417">
                  <c:v>3.73E-2</c:v>
                </c:pt>
                <c:pt idx="418">
                  <c:v>3.6999999999999998E-2</c:v>
                </c:pt>
                <c:pt idx="419">
                  <c:v>3.6900000000000002E-2</c:v>
                </c:pt>
                <c:pt idx="420">
                  <c:v>3.6700000000000003E-2</c:v>
                </c:pt>
                <c:pt idx="421">
                  <c:v>3.6400000000000002E-2</c:v>
                </c:pt>
                <c:pt idx="422">
                  <c:v>3.6299999999999999E-2</c:v>
                </c:pt>
                <c:pt idx="423">
                  <c:v>3.61E-2</c:v>
                </c:pt>
                <c:pt idx="424">
                  <c:v>3.5999999999999997E-2</c:v>
                </c:pt>
                <c:pt idx="425">
                  <c:v>3.5799999999999998E-2</c:v>
                </c:pt>
                <c:pt idx="426">
                  <c:v>3.5700000000000003E-2</c:v>
                </c:pt>
                <c:pt idx="427">
                  <c:v>3.5499999999999997E-2</c:v>
                </c:pt>
                <c:pt idx="428">
                  <c:v>3.5400000000000001E-2</c:v>
                </c:pt>
                <c:pt idx="429">
                  <c:v>3.5200000000000002E-2</c:v>
                </c:pt>
                <c:pt idx="430">
                  <c:v>3.5099999999999999E-2</c:v>
                </c:pt>
                <c:pt idx="431">
                  <c:v>3.4799999999999998E-2</c:v>
                </c:pt>
                <c:pt idx="432">
                  <c:v>3.4599999999999999E-2</c:v>
                </c:pt>
                <c:pt idx="433">
                  <c:v>3.44E-2</c:v>
                </c:pt>
                <c:pt idx="434">
                  <c:v>3.4299999999999997E-2</c:v>
                </c:pt>
                <c:pt idx="435">
                  <c:v>3.4099999999999998E-2</c:v>
                </c:pt>
                <c:pt idx="436">
                  <c:v>3.4000000000000002E-2</c:v>
                </c:pt>
                <c:pt idx="437">
                  <c:v>3.39E-2</c:v>
                </c:pt>
                <c:pt idx="438">
                  <c:v>3.3700000000000001E-2</c:v>
                </c:pt>
                <c:pt idx="439">
                  <c:v>3.3599999999999998E-2</c:v>
                </c:pt>
                <c:pt idx="440">
                  <c:v>3.3399999999999999E-2</c:v>
                </c:pt>
                <c:pt idx="441">
                  <c:v>3.32E-2</c:v>
                </c:pt>
                <c:pt idx="442">
                  <c:v>3.2899999999999999E-2</c:v>
                </c:pt>
                <c:pt idx="443">
                  <c:v>3.2800000000000003E-2</c:v>
                </c:pt>
                <c:pt idx="444">
                  <c:v>3.27E-2</c:v>
                </c:pt>
                <c:pt idx="445">
                  <c:v>3.27E-2</c:v>
                </c:pt>
                <c:pt idx="446">
                  <c:v>3.2500000000000001E-2</c:v>
                </c:pt>
                <c:pt idx="447">
                  <c:v>3.2399999999999998E-2</c:v>
                </c:pt>
                <c:pt idx="448">
                  <c:v>3.2199999999999999E-2</c:v>
                </c:pt>
                <c:pt idx="449">
                  <c:v>3.2099999999999997E-2</c:v>
                </c:pt>
                <c:pt idx="450">
                  <c:v>3.1899999999999998E-2</c:v>
                </c:pt>
                <c:pt idx="451">
                  <c:v>3.1600000000000003E-2</c:v>
                </c:pt>
                <c:pt idx="452">
                  <c:v>3.15E-2</c:v>
                </c:pt>
                <c:pt idx="453">
                  <c:v>3.1399999999999997E-2</c:v>
                </c:pt>
                <c:pt idx="454">
                  <c:v>3.1199999999999999E-2</c:v>
                </c:pt>
                <c:pt idx="455">
                  <c:v>3.1099999999999999E-2</c:v>
                </c:pt>
                <c:pt idx="456">
                  <c:v>3.09E-2</c:v>
                </c:pt>
                <c:pt idx="457">
                  <c:v>3.0800000000000001E-2</c:v>
                </c:pt>
                <c:pt idx="458">
                  <c:v>3.0700000000000002E-2</c:v>
                </c:pt>
                <c:pt idx="459">
                  <c:v>3.0499999999999999E-2</c:v>
                </c:pt>
                <c:pt idx="460">
                  <c:v>3.0300000000000001E-2</c:v>
                </c:pt>
                <c:pt idx="461">
                  <c:v>3.0200000000000001E-2</c:v>
                </c:pt>
                <c:pt idx="462">
                  <c:v>0.03</c:v>
                </c:pt>
                <c:pt idx="463">
                  <c:v>2.9899999999999999E-2</c:v>
                </c:pt>
                <c:pt idx="464">
                  <c:v>2.9700000000000001E-2</c:v>
                </c:pt>
                <c:pt idx="465">
                  <c:v>2.9600000000000001E-2</c:v>
                </c:pt>
                <c:pt idx="466">
                  <c:v>2.9499999999999998E-2</c:v>
                </c:pt>
                <c:pt idx="467">
                  <c:v>2.9399999999999999E-2</c:v>
                </c:pt>
                <c:pt idx="468">
                  <c:v>2.93E-2</c:v>
                </c:pt>
                <c:pt idx="469">
                  <c:v>2.9000000000000001E-2</c:v>
                </c:pt>
                <c:pt idx="470">
                  <c:v>2.8899999999999999E-2</c:v>
                </c:pt>
                <c:pt idx="471">
                  <c:v>2.9000000000000001E-2</c:v>
                </c:pt>
                <c:pt idx="472">
                  <c:v>2.9100000000000001E-2</c:v>
                </c:pt>
                <c:pt idx="473">
                  <c:v>2.92E-2</c:v>
                </c:pt>
                <c:pt idx="474">
                  <c:v>2.92E-2</c:v>
                </c:pt>
                <c:pt idx="475">
                  <c:v>2.92E-2</c:v>
                </c:pt>
                <c:pt idx="476">
                  <c:v>2.93E-2</c:v>
                </c:pt>
                <c:pt idx="477">
                  <c:v>2.92E-2</c:v>
                </c:pt>
                <c:pt idx="478">
                  <c:v>2.92E-2</c:v>
                </c:pt>
                <c:pt idx="479">
                  <c:v>2.93E-2</c:v>
                </c:pt>
                <c:pt idx="480">
                  <c:v>2.93E-2</c:v>
                </c:pt>
                <c:pt idx="481">
                  <c:v>2.93E-2</c:v>
                </c:pt>
                <c:pt idx="482">
                  <c:v>2.93E-2</c:v>
                </c:pt>
                <c:pt idx="483">
                  <c:v>2.9399999999999999E-2</c:v>
                </c:pt>
                <c:pt idx="484">
                  <c:v>2.9399999999999999E-2</c:v>
                </c:pt>
                <c:pt idx="485">
                  <c:v>2.9399999999999999E-2</c:v>
                </c:pt>
                <c:pt idx="486">
                  <c:v>2.9399999999999999E-2</c:v>
                </c:pt>
                <c:pt idx="487">
                  <c:v>2.9399999999999999E-2</c:v>
                </c:pt>
                <c:pt idx="488">
                  <c:v>2.9499999999999998E-2</c:v>
                </c:pt>
                <c:pt idx="489">
                  <c:v>2.9499999999999998E-2</c:v>
                </c:pt>
                <c:pt idx="490">
                  <c:v>2.9499999999999998E-2</c:v>
                </c:pt>
                <c:pt idx="491">
                  <c:v>2.9499999999999998E-2</c:v>
                </c:pt>
                <c:pt idx="492">
                  <c:v>2.9499999999999998E-2</c:v>
                </c:pt>
                <c:pt idx="493">
                  <c:v>2.9399999999999999E-2</c:v>
                </c:pt>
                <c:pt idx="494">
                  <c:v>2.93E-2</c:v>
                </c:pt>
                <c:pt idx="495">
                  <c:v>2.93E-2</c:v>
                </c:pt>
                <c:pt idx="496">
                  <c:v>2.92E-2</c:v>
                </c:pt>
                <c:pt idx="497">
                  <c:v>2.92E-2</c:v>
                </c:pt>
                <c:pt idx="498">
                  <c:v>2.92E-2</c:v>
                </c:pt>
                <c:pt idx="499">
                  <c:v>2.9100000000000001E-2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C9-44FB-8C5E-A26467100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652000"/>
        <c:axId val="748658240"/>
      </c:scatterChart>
      <c:valAx>
        <c:axId val="74865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658240"/>
        <c:crosses val="autoZero"/>
        <c:crossBetween val="midCat"/>
      </c:valAx>
      <c:valAx>
        <c:axId val="74865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65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38100</xdr:colOff>
      <xdr:row>3</xdr:row>
      <xdr:rowOff>175260</xdr:rowOff>
    </xdr:from>
    <xdr:to>
      <xdr:col>29</xdr:col>
      <xdr:colOff>342900</xdr:colOff>
      <xdr:row>18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D86FF6-4E40-4DF9-B657-88F2D1B36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4B912-B673-4C8D-A429-AFD5B563ECC2}">
  <dimension ref="A1:V501"/>
  <sheetViews>
    <sheetView tabSelected="1" workbookViewId="0">
      <selection activeCell="B501" sqref="B501"/>
    </sheetView>
  </sheetViews>
  <sheetFormatPr defaultRowHeight="14.4" x14ac:dyDescent="0.3"/>
  <sheetData>
    <row r="1" spans="1:22" x14ac:dyDescent="0.3">
      <c r="A1" t="s">
        <v>0</v>
      </c>
      <c r="F1" t="s">
        <v>1</v>
      </c>
      <c r="K1" t="s">
        <v>2</v>
      </c>
      <c r="P1" t="s">
        <v>3</v>
      </c>
      <c r="T1" t="s">
        <v>4</v>
      </c>
    </row>
    <row r="2" spans="1:22" x14ac:dyDescent="0.3">
      <c r="B2">
        <v>0</v>
      </c>
      <c r="C2">
        <v>0</v>
      </c>
      <c r="D2">
        <v>0</v>
      </c>
      <c r="E2">
        <v>0</v>
      </c>
      <c r="G2">
        <v>0</v>
      </c>
      <c r="H2">
        <v>0</v>
      </c>
      <c r="I2">
        <v>0</v>
      </c>
      <c r="J2">
        <v>0</v>
      </c>
      <c r="L2">
        <v>0</v>
      </c>
      <c r="M2">
        <v>0.31879999999999997</v>
      </c>
      <c r="N2">
        <v>0.31879999999999997</v>
      </c>
      <c r="O2">
        <v>0.31879999999999997</v>
      </c>
      <c r="Q2">
        <v>0</v>
      </c>
      <c r="R2">
        <v>0</v>
      </c>
      <c r="U2">
        <v>0</v>
      </c>
      <c r="V2">
        <v>0.31879999999999997</v>
      </c>
    </row>
    <row r="3" spans="1:22" x14ac:dyDescent="0.3">
      <c r="B3">
        <v>0.02</v>
      </c>
      <c r="C3">
        <v>3.1949999999999999E-3</v>
      </c>
      <c r="D3">
        <v>5.8760000000000001E-3</v>
      </c>
      <c r="E3">
        <v>2.1659000000000001E-2</v>
      </c>
      <c r="G3">
        <v>0.02</v>
      </c>
      <c r="H3">
        <v>0.29994999999999999</v>
      </c>
      <c r="I3">
        <v>0.31486999999999998</v>
      </c>
      <c r="J3">
        <v>0.66291999999999995</v>
      </c>
      <c r="L3">
        <v>0.02</v>
      </c>
      <c r="M3">
        <v>0.32140000000000002</v>
      </c>
      <c r="N3">
        <v>0.29899999999999999</v>
      </c>
      <c r="O3">
        <v>0.28070000000000001</v>
      </c>
      <c r="Q3">
        <v>0.02</v>
      </c>
      <c r="R3">
        <v>1.00359</v>
      </c>
      <c r="U3">
        <v>0.02</v>
      </c>
      <c r="V3">
        <v>0.32140000000000002</v>
      </c>
    </row>
    <row r="4" spans="1:22" x14ac:dyDescent="0.3">
      <c r="B4">
        <v>0.03</v>
      </c>
      <c r="C4">
        <v>8.6040000000000005E-3</v>
      </c>
      <c r="D4">
        <v>1.2970000000000001E-2</v>
      </c>
      <c r="E4">
        <v>4.6679999999999999E-2</v>
      </c>
      <c r="G4">
        <v>0.03</v>
      </c>
      <c r="H4">
        <v>0.66501999999999994</v>
      </c>
      <c r="I4">
        <v>0.75595999999999997</v>
      </c>
      <c r="J4">
        <v>1.0988899999999999</v>
      </c>
      <c r="L4">
        <v>0.03</v>
      </c>
      <c r="M4">
        <v>0.38490000000000002</v>
      </c>
      <c r="N4">
        <v>0.29580000000000001</v>
      </c>
      <c r="O4">
        <v>0.27039999999999997</v>
      </c>
      <c r="Q4">
        <v>0.03</v>
      </c>
      <c r="R4">
        <v>1.80203</v>
      </c>
      <c r="U4">
        <v>0.03</v>
      </c>
      <c r="V4">
        <v>0.38469999999999999</v>
      </c>
    </row>
    <row r="5" spans="1:22" x14ac:dyDescent="0.3">
      <c r="B5">
        <v>0.04</v>
      </c>
      <c r="C5">
        <v>1.3058E-2</v>
      </c>
      <c r="D5">
        <v>2.2922000000000001E-2</v>
      </c>
      <c r="E5">
        <v>7.8925999999999996E-2</v>
      </c>
      <c r="G5">
        <v>0.04</v>
      </c>
      <c r="H5">
        <v>1.4549300000000001</v>
      </c>
      <c r="I5">
        <v>1.30613</v>
      </c>
      <c r="J5">
        <v>1.6599299999999999</v>
      </c>
      <c r="L5">
        <v>0.04</v>
      </c>
      <c r="M5">
        <v>0.3286</v>
      </c>
      <c r="N5">
        <v>0.29120000000000001</v>
      </c>
      <c r="O5">
        <v>0.25840000000000002</v>
      </c>
      <c r="Q5">
        <v>0.04</v>
      </c>
      <c r="R5">
        <v>2.0510700000000002</v>
      </c>
      <c r="U5">
        <v>0.04</v>
      </c>
      <c r="V5">
        <v>0.32840000000000003</v>
      </c>
    </row>
    <row r="6" spans="1:22" x14ac:dyDescent="0.3">
      <c r="B6">
        <v>0.05</v>
      </c>
      <c r="C6">
        <v>2.7490000000000001E-2</v>
      </c>
      <c r="D6">
        <v>3.9204000000000003E-2</v>
      </c>
      <c r="E6">
        <v>0.117435</v>
      </c>
      <c r="G6">
        <v>0.05</v>
      </c>
      <c r="H6">
        <v>2.3484600000000002</v>
      </c>
      <c r="I6">
        <v>2.2103999999999999</v>
      </c>
      <c r="J6">
        <v>2.8985699999999999</v>
      </c>
      <c r="L6">
        <v>0.05</v>
      </c>
      <c r="M6">
        <v>0.44259999999999999</v>
      </c>
      <c r="N6">
        <v>0.3256</v>
      </c>
      <c r="O6">
        <v>0.25140000000000001</v>
      </c>
      <c r="Q6">
        <v>0.05</v>
      </c>
      <c r="R6">
        <v>3.4544299999999999</v>
      </c>
      <c r="U6">
        <v>0.05</v>
      </c>
      <c r="V6">
        <v>0.4425</v>
      </c>
    </row>
    <row r="7" spans="1:22" x14ac:dyDescent="0.3">
      <c r="B7">
        <v>0.06</v>
      </c>
      <c r="C7">
        <v>4.5711000000000002E-2</v>
      </c>
      <c r="D7">
        <v>6.0517000000000001E-2</v>
      </c>
      <c r="E7">
        <v>0.165496</v>
      </c>
      <c r="G7">
        <v>0.06</v>
      </c>
      <c r="H7">
        <v>2.6019100000000002</v>
      </c>
      <c r="I7">
        <v>2.6255099999999998</v>
      </c>
      <c r="J7">
        <v>3.5497000000000001</v>
      </c>
      <c r="L7">
        <v>0.06</v>
      </c>
      <c r="M7">
        <v>0.51119999999999999</v>
      </c>
      <c r="N7">
        <v>0.34920000000000001</v>
      </c>
      <c r="O7">
        <v>0.2467</v>
      </c>
      <c r="Q7">
        <v>0.06</v>
      </c>
      <c r="R7">
        <v>4.7868199999999996</v>
      </c>
      <c r="U7">
        <v>0.06</v>
      </c>
      <c r="V7">
        <v>0.51100000000000001</v>
      </c>
    </row>
    <row r="8" spans="1:22" x14ac:dyDescent="0.3">
      <c r="B8">
        <v>7.0000000000000007E-2</v>
      </c>
      <c r="C8">
        <v>8.3958000000000005E-2</v>
      </c>
      <c r="D8">
        <v>0.104688</v>
      </c>
      <c r="E8">
        <v>0.22830300000000001</v>
      </c>
      <c r="G8">
        <v>7.0000000000000007E-2</v>
      </c>
      <c r="H8">
        <v>5.0952200000000003</v>
      </c>
      <c r="I8">
        <v>4.7995999999999999</v>
      </c>
      <c r="J8">
        <v>4.8332300000000004</v>
      </c>
      <c r="L8">
        <v>7.0000000000000007E-2</v>
      </c>
      <c r="M8">
        <v>0.68989999999999996</v>
      </c>
      <c r="N8">
        <v>0.44729999999999998</v>
      </c>
      <c r="O8">
        <v>0.25230000000000002</v>
      </c>
      <c r="Q8">
        <v>7.0000000000000007E-2</v>
      </c>
      <c r="R8">
        <v>7.5360500000000004</v>
      </c>
      <c r="U8">
        <v>7.0000000000000007E-2</v>
      </c>
      <c r="V8">
        <v>0.6895</v>
      </c>
    </row>
    <row r="9" spans="1:22" x14ac:dyDescent="0.3">
      <c r="B9">
        <v>0.08</v>
      </c>
      <c r="C9">
        <v>9.5675999999999997E-2</v>
      </c>
      <c r="D9">
        <v>0.119586</v>
      </c>
      <c r="E9">
        <v>0.27918700000000002</v>
      </c>
      <c r="G9">
        <v>0.08</v>
      </c>
      <c r="H9">
        <v>5.1644500000000004</v>
      </c>
      <c r="I9">
        <v>4.3961100000000002</v>
      </c>
      <c r="J9">
        <v>5.8096399999999999</v>
      </c>
      <c r="L9">
        <v>0.08</v>
      </c>
      <c r="M9">
        <v>0.60199999999999998</v>
      </c>
      <c r="N9">
        <v>0.39090000000000003</v>
      </c>
      <c r="O9">
        <v>0.23830000000000001</v>
      </c>
      <c r="Q9">
        <v>0.08</v>
      </c>
      <c r="R9">
        <v>7.5143800000000001</v>
      </c>
      <c r="U9">
        <v>0.08</v>
      </c>
      <c r="V9">
        <v>0.60160000000000002</v>
      </c>
    </row>
    <row r="10" spans="1:22" x14ac:dyDescent="0.3">
      <c r="B10">
        <v>0.09</v>
      </c>
      <c r="C10">
        <v>0.129028</v>
      </c>
      <c r="D10">
        <v>0.15912799999999999</v>
      </c>
      <c r="E10">
        <v>0.409497</v>
      </c>
      <c r="G10">
        <v>0.09</v>
      </c>
      <c r="H10">
        <v>6.59762</v>
      </c>
      <c r="I10">
        <v>5.6282399999999999</v>
      </c>
      <c r="J10">
        <v>6.7037199999999997</v>
      </c>
      <c r="L10">
        <v>0.09</v>
      </c>
      <c r="M10">
        <v>0.64149999999999996</v>
      </c>
      <c r="N10">
        <v>0.41220000000000001</v>
      </c>
      <c r="O10">
        <v>0.2737</v>
      </c>
      <c r="Q10">
        <v>0.09</v>
      </c>
      <c r="R10">
        <v>9.0078399999999998</v>
      </c>
      <c r="U10">
        <v>0.09</v>
      </c>
      <c r="V10">
        <v>0.64100000000000001</v>
      </c>
    </row>
    <row r="11" spans="1:22" x14ac:dyDescent="0.3">
      <c r="B11">
        <v>0.1</v>
      </c>
      <c r="C11">
        <v>0.15793599999999999</v>
      </c>
      <c r="D11">
        <v>0.20757500000000001</v>
      </c>
      <c r="E11">
        <v>0.53991199999999995</v>
      </c>
      <c r="G11">
        <v>0.1</v>
      </c>
      <c r="H11">
        <v>7.7919299999999998</v>
      </c>
      <c r="I11">
        <v>6.4390299999999998</v>
      </c>
      <c r="J11">
        <v>7.7198399999999996</v>
      </c>
      <c r="L11">
        <v>0.1</v>
      </c>
      <c r="M11">
        <v>0.63590000000000002</v>
      </c>
      <c r="N11">
        <v>0.43440000000000001</v>
      </c>
      <c r="O11">
        <v>0.29160000000000003</v>
      </c>
      <c r="Q11">
        <v>0.1</v>
      </c>
      <c r="R11">
        <v>9.9234200000000001</v>
      </c>
      <c r="U11">
        <v>0.1</v>
      </c>
      <c r="V11">
        <v>0.63560000000000005</v>
      </c>
    </row>
    <row r="12" spans="1:22" x14ac:dyDescent="0.3">
      <c r="B12">
        <v>0.11</v>
      </c>
      <c r="C12">
        <v>0.243258</v>
      </c>
      <c r="D12">
        <v>0.298709</v>
      </c>
      <c r="E12">
        <v>0.59281799999999996</v>
      </c>
      <c r="G12">
        <v>0.11</v>
      </c>
      <c r="H12">
        <v>11.48902</v>
      </c>
      <c r="I12">
        <v>10.146050000000001</v>
      </c>
      <c r="J12">
        <v>8.1838800000000003</v>
      </c>
      <c r="L12">
        <v>0.11</v>
      </c>
      <c r="M12">
        <v>0.80959999999999999</v>
      </c>
      <c r="N12">
        <v>0.51719999999999999</v>
      </c>
      <c r="O12">
        <v>0.26579999999999998</v>
      </c>
      <c r="Q12">
        <v>0.11</v>
      </c>
      <c r="R12">
        <v>13.89484</v>
      </c>
      <c r="U12">
        <v>0.11</v>
      </c>
      <c r="V12">
        <v>0.80900000000000005</v>
      </c>
    </row>
    <row r="13" spans="1:22" x14ac:dyDescent="0.3">
      <c r="B13">
        <v>0.12</v>
      </c>
      <c r="C13">
        <v>0.319797</v>
      </c>
      <c r="D13">
        <v>0.40503699999999998</v>
      </c>
      <c r="E13">
        <v>0.73833599999999999</v>
      </c>
      <c r="G13">
        <v>0.12</v>
      </c>
      <c r="H13">
        <v>14.5944</v>
      </c>
      <c r="I13">
        <v>13.057869999999999</v>
      </c>
      <c r="J13">
        <v>9.0754000000000001</v>
      </c>
      <c r="L13">
        <v>0.12</v>
      </c>
      <c r="M13">
        <v>0.89410000000000001</v>
      </c>
      <c r="N13">
        <v>0.58950000000000002</v>
      </c>
      <c r="O13">
        <v>0.27700000000000002</v>
      </c>
      <c r="Q13">
        <v>0.12</v>
      </c>
      <c r="R13">
        <v>16.744509999999998</v>
      </c>
      <c r="U13">
        <v>0.12</v>
      </c>
      <c r="V13">
        <v>0.89370000000000005</v>
      </c>
    </row>
    <row r="14" spans="1:22" x14ac:dyDescent="0.3">
      <c r="B14">
        <v>0.13</v>
      </c>
      <c r="C14">
        <v>0.36381599999999997</v>
      </c>
      <c r="D14">
        <v>0.45533899999999999</v>
      </c>
      <c r="E14">
        <v>0.82406299999999999</v>
      </c>
      <c r="G14">
        <v>0.13</v>
      </c>
      <c r="H14">
        <v>14.7963</v>
      </c>
      <c r="I14">
        <v>11.776020000000001</v>
      </c>
      <c r="J14">
        <v>9.0183599999999995</v>
      </c>
      <c r="L14">
        <v>0.13</v>
      </c>
      <c r="M14">
        <v>0.86699999999999999</v>
      </c>
      <c r="N14">
        <v>0.55820000000000003</v>
      </c>
      <c r="O14">
        <v>0.2631</v>
      </c>
      <c r="Q14">
        <v>0.13</v>
      </c>
      <c r="R14">
        <v>17.584</v>
      </c>
      <c r="U14">
        <v>0.13</v>
      </c>
      <c r="V14">
        <v>0.86629999999999996</v>
      </c>
    </row>
    <row r="15" spans="1:22" x14ac:dyDescent="0.3">
      <c r="B15">
        <v>0.14000000000000001</v>
      </c>
      <c r="C15">
        <v>0.35264499999999999</v>
      </c>
      <c r="D15">
        <v>0.418902</v>
      </c>
      <c r="E15">
        <v>1.015223</v>
      </c>
      <c r="G15">
        <v>0.14000000000000001</v>
      </c>
      <c r="H15">
        <v>12.382540000000001</v>
      </c>
      <c r="I15">
        <v>10.92939</v>
      </c>
      <c r="J15">
        <v>9.4490099999999995</v>
      </c>
      <c r="L15">
        <v>0.14000000000000001</v>
      </c>
      <c r="M15">
        <v>0.72460000000000002</v>
      </c>
      <c r="N15">
        <v>0.44719999999999999</v>
      </c>
      <c r="O15">
        <v>0.2777</v>
      </c>
      <c r="Q15">
        <v>0.14000000000000001</v>
      </c>
      <c r="R15">
        <v>15.82668</v>
      </c>
      <c r="U15">
        <v>0.14000000000000001</v>
      </c>
      <c r="V15">
        <v>0.72409999999999997</v>
      </c>
    </row>
    <row r="16" spans="1:22" x14ac:dyDescent="0.3">
      <c r="B16">
        <v>0.15</v>
      </c>
      <c r="C16">
        <v>0.70327499999999998</v>
      </c>
      <c r="D16">
        <v>0.63900100000000004</v>
      </c>
      <c r="E16">
        <v>1.180237</v>
      </c>
      <c r="G16">
        <v>0.15</v>
      </c>
      <c r="H16">
        <v>26.25807</v>
      </c>
      <c r="I16">
        <v>15.58516</v>
      </c>
      <c r="J16">
        <v>10.94619</v>
      </c>
      <c r="L16">
        <v>0.15</v>
      </c>
      <c r="M16">
        <v>1.2583</v>
      </c>
      <c r="N16">
        <v>0.59319999999999995</v>
      </c>
      <c r="O16">
        <v>0.28249999999999997</v>
      </c>
      <c r="Q16">
        <v>0.15</v>
      </c>
      <c r="R16">
        <v>29.45871</v>
      </c>
      <c r="U16">
        <v>0.15</v>
      </c>
      <c r="V16">
        <v>1.2579</v>
      </c>
    </row>
    <row r="17" spans="2:22" x14ac:dyDescent="0.3">
      <c r="B17">
        <v>0.16</v>
      </c>
      <c r="C17">
        <v>0.70177400000000001</v>
      </c>
      <c r="D17">
        <v>0.84227099999999999</v>
      </c>
      <c r="E17">
        <v>1.0360529999999999</v>
      </c>
      <c r="G17">
        <v>0.16</v>
      </c>
      <c r="H17">
        <v>24.13363</v>
      </c>
      <c r="I17">
        <v>19.03462</v>
      </c>
      <c r="J17">
        <v>9.9748699999999992</v>
      </c>
      <c r="L17">
        <v>0.16</v>
      </c>
      <c r="M17">
        <v>1.1035999999999999</v>
      </c>
      <c r="N17">
        <v>0.68310000000000004</v>
      </c>
      <c r="O17">
        <v>0.21929999999999999</v>
      </c>
      <c r="Q17">
        <v>0.16</v>
      </c>
      <c r="R17">
        <v>27.55857</v>
      </c>
      <c r="U17">
        <v>0.16</v>
      </c>
      <c r="V17">
        <v>1.1032</v>
      </c>
    </row>
    <row r="18" spans="2:22" x14ac:dyDescent="0.3">
      <c r="B18">
        <v>0.17</v>
      </c>
      <c r="C18">
        <v>0.89143600000000001</v>
      </c>
      <c r="D18">
        <v>0.92718500000000004</v>
      </c>
      <c r="E18">
        <v>1.2791950000000001</v>
      </c>
      <c r="G18">
        <v>0.17</v>
      </c>
      <c r="H18">
        <v>30.865929999999999</v>
      </c>
      <c r="I18">
        <v>20.062010000000001</v>
      </c>
      <c r="J18">
        <v>11.138450000000001</v>
      </c>
      <c r="L18">
        <v>0.17</v>
      </c>
      <c r="M18">
        <v>1.2423</v>
      </c>
      <c r="N18">
        <v>0.67020000000000002</v>
      </c>
      <c r="O18">
        <v>0.2389</v>
      </c>
      <c r="Q18">
        <v>0.17</v>
      </c>
      <c r="R18">
        <v>32.947369999999999</v>
      </c>
      <c r="U18">
        <v>0.17</v>
      </c>
      <c r="V18">
        <v>1.2413000000000001</v>
      </c>
    </row>
    <row r="19" spans="2:22" x14ac:dyDescent="0.3">
      <c r="B19">
        <v>0.18</v>
      </c>
      <c r="C19">
        <v>0.89423299999999994</v>
      </c>
      <c r="D19">
        <v>0.99456</v>
      </c>
      <c r="E19">
        <v>1.4940370000000001</v>
      </c>
      <c r="G19">
        <v>0.18</v>
      </c>
      <c r="H19">
        <v>30.097280000000001</v>
      </c>
      <c r="I19">
        <v>20.956160000000001</v>
      </c>
      <c r="J19">
        <v>11.90704</v>
      </c>
      <c r="L19">
        <v>0.18</v>
      </c>
      <c r="M19">
        <v>1.1119000000000001</v>
      </c>
      <c r="N19">
        <v>0.63770000000000004</v>
      </c>
      <c r="O19">
        <v>0.2485</v>
      </c>
      <c r="Q19">
        <v>0.18</v>
      </c>
      <c r="R19">
        <v>31.214580000000002</v>
      </c>
      <c r="U19">
        <v>0.18</v>
      </c>
      <c r="V19">
        <v>1.1107</v>
      </c>
    </row>
    <row r="20" spans="2:22" x14ac:dyDescent="0.3">
      <c r="B20">
        <v>0.19</v>
      </c>
      <c r="C20">
        <v>1.2653570000000001</v>
      </c>
      <c r="D20">
        <v>0.94520599999999999</v>
      </c>
      <c r="E20">
        <v>1.714143</v>
      </c>
      <c r="G20">
        <v>0.19</v>
      </c>
      <c r="H20">
        <v>38.868560000000002</v>
      </c>
      <c r="I20">
        <v>19.324629999999999</v>
      </c>
      <c r="J20">
        <v>12.54397</v>
      </c>
      <c r="L20">
        <v>0.19</v>
      </c>
      <c r="M20">
        <v>1.4113</v>
      </c>
      <c r="N20">
        <v>0.54459999999999997</v>
      </c>
      <c r="O20">
        <v>0.25480000000000003</v>
      </c>
      <c r="Q20">
        <v>0.19</v>
      </c>
      <c r="R20">
        <v>41.844540000000002</v>
      </c>
      <c r="U20">
        <v>0.19</v>
      </c>
      <c r="V20">
        <v>1.4106000000000001</v>
      </c>
    </row>
    <row r="21" spans="2:22" x14ac:dyDescent="0.3">
      <c r="B21">
        <v>0.2</v>
      </c>
      <c r="C21">
        <v>1.0595699999999999</v>
      </c>
      <c r="D21">
        <v>1.1726570000000001</v>
      </c>
      <c r="E21">
        <v>1.9017980000000001</v>
      </c>
      <c r="G21">
        <v>0.2</v>
      </c>
      <c r="H21">
        <v>31.628889999999998</v>
      </c>
      <c r="I21">
        <v>22.497050000000002</v>
      </c>
      <c r="J21">
        <v>12.89551</v>
      </c>
      <c r="L21">
        <v>0.2</v>
      </c>
      <c r="M21">
        <v>1.0672999999999999</v>
      </c>
      <c r="N21">
        <v>0.61339999999999995</v>
      </c>
      <c r="O21">
        <v>0.25440000000000002</v>
      </c>
      <c r="Q21">
        <v>0.2</v>
      </c>
      <c r="R21">
        <v>33.28734</v>
      </c>
      <c r="U21">
        <v>0.2</v>
      </c>
      <c r="V21">
        <v>1.0660000000000001</v>
      </c>
    </row>
    <row r="22" spans="2:22" x14ac:dyDescent="0.3">
      <c r="B22">
        <v>0.21</v>
      </c>
      <c r="C22">
        <v>1.043714</v>
      </c>
      <c r="D22">
        <v>1.1440429999999999</v>
      </c>
      <c r="E22">
        <v>1.648037</v>
      </c>
      <c r="G22">
        <v>0.21</v>
      </c>
      <c r="H22">
        <v>31.371030000000001</v>
      </c>
      <c r="I22">
        <v>21.180250000000001</v>
      </c>
      <c r="J22">
        <v>14.60689</v>
      </c>
      <c r="L22">
        <v>0.21</v>
      </c>
      <c r="M22">
        <v>0.95350000000000001</v>
      </c>
      <c r="N22">
        <v>0.54069999999999996</v>
      </c>
      <c r="O22">
        <v>0.20580000000000001</v>
      </c>
      <c r="Q22">
        <v>0.21</v>
      </c>
      <c r="R22">
        <v>31.227820000000001</v>
      </c>
      <c r="U22">
        <v>0.21</v>
      </c>
      <c r="V22">
        <v>0.95240000000000002</v>
      </c>
    </row>
    <row r="23" spans="2:22" x14ac:dyDescent="0.3">
      <c r="B23">
        <v>0.22</v>
      </c>
      <c r="C23">
        <v>0.88976500000000003</v>
      </c>
      <c r="D23">
        <v>1.152372</v>
      </c>
      <c r="E23">
        <v>1.786643</v>
      </c>
      <c r="G23">
        <v>0.22</v>
      </c>
      <c r="H23">
        <v>24.841619999999999</v>
      </c>
      <c r="I23">
        <v>18.924810000000001</v>
      </c>
      <c r="J23">
        <v>15.2674</v>
      </c>
      <c r="L23">
        <v>0.22</v>
      </c>
      <c r="M23">
        <v>0.74029999999999996</v>
      </c>
      <c r="N23">
        <v>0.4929</v>
      </c>
      <c r="O23">
        <v>0.2034</v>
      </c>
      <c r="Q23">
        <v>0.22</v>
      </c>
      <c r="R23">
        <v>25.4116</v>
      </c>
      <c r="U23">
        <v>0.22</v>
      </c>
      <c r="V23">
        <v>0.73980000000000001</v>
      </c>
    </row>
    <row r="24" spans="2:22" x14ac:dyDescent="0.3">
      <c r="B24">
        <v>0.23</v>
      </c>
      <c r="C24">
        <v>1.1612640000000001</v>
      </c>
      <c r="D24">
        <v>1.3368150000000001</v>
      </c>
      <c r="E24">
        <v>1.960426</v>
      </c>
      <c r="G24">
        <v>0.23</v>
      </c>
      <c r="H24">
        <v>30.742750000000001</v>
      </c>
      <c r="I24">
        <v>21.817460000000001</v>
      </c>
      <c r="J24">
        <v>15.855869999999999</v>
      </c>
      <c r="L24">
        <v>0.23</v>
      </c>
      <c r="M24">
        <v>0.88380000000000003</v>
      </c>
      <c r="N24">
        <v>0.52470000000000006</v>
      </c>
      <c r="O24">
        <v>0.20399999999999999</v>
      </c>
      <c r="Q24">
        <v>0.23</v>
      </c>
      <c r="R24">
        <v>31.72362</v>
      </c>
      <c r="U24">
        <v>0.23</v>
      </c>
      <c r="V24">
        <v>0.88339999999999996</v>
      </c>
    </row>
    <row r="25" spans="2:22" x14ac:dyDescent="0.3">
      <c r="B25">
        <v>0.24</v>
      </c>
      <c r="C25">
        <v>1.414693</v>
      </c>
      <c r="D25">
        <v>1.567377</v>
      </c>
      <c r="E25">
        <v>2.0543870000000002</v>
      </c>
      <c r="G25">
        <v>0.24</v>
      </c>
      <c r="H25">
        <v>38.79316</v>
      </c>
      <c r="I25">
        <v>26.53961</v>
      </c>
      <c r="J25">
        <v>16.54466</v>
      </c>
      <c r="L25">
        <v>0.24</v>
      </c>
      <c r="M25">
        <v>0.98919999999999997</v>
      </c>
      <c r="N25">
        <v>0.56989999999999996</v>
      </c>
      <c r="O25">
        <v>0.19700000000000001</v>
      </c>
      <c r="Q25">
        <v>0.24</v>
      </c>
      <c r="R25">
        <v>37.036540000000002</v>
      </c>
      <c r="U25">
        <v>0.24</v>
      </c>
      <c r="V25">
        <v>0.98839999999999995</v>
      </c>
    </row>
    <row r="26" spans="2:22" x14ac:dyDescent="0.3">
      <c r="B26">
        <v>0.25</v>
      </c>
      <c r="C26">
        <v>1.610703</v>
      </c>
      <c r="D26">
        <v>1.607213</v>
      </c>
      <c r="E26">
        <v>1.888665</v>
      </c>
      <c r="G26">
        <v>0.25</v>
      </c>
      <c r="H26">
        <v>38.527720000000002</v>
      </c>
      <c r="I26">
        <v>27.619890000000002</v>
      </c>
      <c r="J26">
        <v>19.49877</v>
      </c>
      <c r="L26">
        <v>0.25</v>
      </c>
      <c r="M26">
        <v>1.0376000000000001</v>
      </c>
      <c r="N26">
        <v>0.54049999999999998</v>
      </c>
      <c r="O26">
        <v>0.1721</v>
      </c>
      <c r="Q26">
        <v>0.25</v>
      </c>
      <c r="R26">
        <v>40.481360000000002</v>
      </c>
      <c r="U26">
        <v>0.25</v>
      </c>
      <c r="V26">
        <v>1.0370999999999999</v>
      </c>
    </row>
    <row r="27" spans="2:22" x14ac:dyDescent="0.3">
      <c r="B27">
        <v>0.26</v>
      </c>
      <c r="C27">
        <v>1.976931</v>
      </c>
      <c r="D27">
        <v>1.6110059999999999</v>
      </c>
      <c r="E27">
        <v>2.0499999999999998</v>
      </c>
      <c r="G27">
        <v>0.26</v>
      </c>
      <c r="H27">
        <v>44.944229999999997</v>
      </c>
      <c r="I27">
        <v>26.18103</v>
      </c>
      <c r="J27">
        <v>20.067080000000001</v>
      </c>
      <c r="L27">
        <v>0.26</v>
      </c>
      <c r="M27">
        <v>1.1776</v>
      </c>
      <c r="N27">
        <v>0.49880000000000002</v>
      </c>
      <c r="O27">
        <v>0.1724</v>
      </c>
      <c r="Q27">
        <v>0.26</v>
      </c>
      <c r="R27">
        <v>47.77467</v>
      </c>
      <c r="U27">
        <v>0.26</v>
      </c>
      <c r="V27">
        <v>1.1769000000000001</v>
      </c>
    </row>
    <row r="28" spans="2:22" x14ac:dyDescent="0.3">
      <c r="B28">
        <v>0.27</v>
      </c>
      <c r="C28">
        <v>2.026154</v>
      </c>
      <c r="D28">
        <v>1.5235259999999999</v>
      </c>
      <c r="E28">
        <v>2.2143959999999998</v>
      </c>
      <c r="G28">
        <v>0.27</v>
      </c>
      <c r="H28">
        <v>46.089359999999999</v>
      </c>
      <c r="I28">
        <v>23.888960000000001</v>
      </c>
      <c r="J28">
        <v>20.707239999999999</v>
      </c>
      <c r="L28">
        <v>0.27</v>
      </c>
      <c r="M28">
        <v>1.1191</v>
      </c>
      <c r="N28">
        <v>0.43809999999999999</v>
      </c>
      <c r="O28">
        <v>0.17249999999999999</v>
      </c>
      <c r="Q28">
        <v>0.27</v>
      </c>
      <c r="R28">
        <v>47.150709999999997</v>
      </c>
      <c r="U28">
        <v>0.27</v>
      </c>
      <c r="V28">
        <v>1.1185</v>
      </c>
    </row>
    <row r="29" spans="2:22" x14ac:dyDescent="0.3">
      <c r="B29">
        <v>0.28000000000000003</v>
      </c>
      <c r="C29">
        <v>1.840862</v>
      </c>
      <c r="D29">
        <v>1.4576180000000001</v>
      </c>
      <c r="E29">
        <v>2.4056280000000001</v>
      </c>
      <c r="G29">
        <v>0.28000000000000003</v>
      </c>
      <c r="H29">
        <v>41.173119999999997</v>
      </c>
      <c r="I29">
        <v>22.103729999999999</v>
      </c>
      <c r="J29">
        <v>21.21876</v>
      </c>
      <c r="L29">
        <v>0.28000000000000003</v>
      </c>
      <c r="M29">
        <v>0.94589999999999996</v>
      </c>
      <c r="N29">
        <v>0.3901</v>
      </c>
      <c r="O29">
        <v>0.17380000000000001</v>
      </c>
      <c r="Q29">
        <v>0.28000000000000003</v>
      </c>
      <c r="R29">
        <v>41.308819999999997</v>
      </c>
      <c r="U29">
        <v>0.28000000000000003</v>
      </c>
      <c r="V29">
        <v>0.94489999999999996</v>
      </c>
    </row>
    <row r="30" spans="2:22" x14ac:dyDescent="0.3">
      <c r="B30">
        <v>0.28999999999999998</v>
      </c>
      <c r="C30">
        <v>1.7259329999999999</v>
      </c>
      <c r="D30">
        <v>1.3116639999999999</v>
      </c>
      <c r="E30">
        <v>2.5814859999999999</v>
      </c>
      <c r="G30">
        <v>0.28999999999999998</v>
      </c>
      <c r="H30">
        <v>37.314950000000003</v>
      </c>
      <c r="I30">
        <v>21.196169999999999</v>
      </c>
      <c r="J30">
        <v>21.745270000000001</v>
      </c>
      <c r="L30">
        <v>0.28999999999999998</v>
      </c>
      <c r="M30">
        <v>0.82640000000000002</v>
      </c>
      <c r="N30">
        <v>0.33350000000000002</v>
      </c>
      <c r="O30">
        <v>0.17380000000000001</v>
      </c>
      <c r="Q30">
        <v>0.28999999999999998</v>
      </c>
      <c r="R30">
        <v>37.394300000000001</v>
      </c>
      <c r="U30">
        <v>0.28999999999999998</v>
      </c>
      <c r="V30">
        <v>0.82589999999999997</v>
      </c>
    </row>
    <row r="31" spans="2:22" x14ac:dyDescent="0.3">
      <c r="B31">
        <v>0.3</v>
      </c>
      <c r="C31">
        <v>1.8995029999999999</v>
      </c>
      <c r="D31">
        <v>1.334633</v>
      </c>
      <c r="E31">
        <v>2.7471030000000001</v>
      </c>
      <c r="G31">
        <v>0.3</v>
      </c>
      <c r="H31">
        <v>39.763379999999998</v>
      </c>
      <c r="I31">
        <v>23.10098</v>
      </c>
      <c r="J31">
        <v>22.271090000000001</v>
      </c>
      <c r="L31">
        <v>0.3</v>
      </c>
      <c r="M31">
        <v>0.85</v>
      </c>
      <c r="N31">
        <v>0.31890000000000002</v>
      </c>
      <c r="O31">
        <v>0.1724</v>
      </c>
      <c r="Q31">
        <v>0.3</v>
      </c>
      <c r="R31">
        <v>39.783059999999999</v>
      </c>
      <c r="U31">
        <v>0.3</v>
      </c>
      <c r="V31">
        <v>0.84940000000000004</v>
      </c>
    </row>
    <row r="32" spans="2:22" x14ac:dyDescent="0.3">
      <c r="B32">
        <v>0.31</v>
      </c>
      <c r="C32">
        <v>2.2337039999999999</v>
      </c>
      <c r="D32">
        <v>1.455338</v>
      </c>
      <c r="E32">
        <v>2.8879049999999999</v>
      </c>
      <c r="G32">
        <v>0.31</v>
      </c>
      <c r="H32">
        <v>45.821860000000001</v>
      </c>
      <c r="I32">
        <v>24.54073</v>
      </c>
      <c r="J32">
        <v>22.7424</v>
      </c>
      <c r="L32">
        <v>0.31</v>
      </c>
      <c r="M32">
        <v>0.93630000000000002</v>
      </c>
      <c r="N32">
        <v>0.32379999999999998</v>
      </c>
      <c r="O32">
        <v>0.17</v>
      </c>
      <c r="Q32">
        <v>0.31</v>
      </c>
      <c r="R32">
        <v>45.273429999999998</v>
      </c>
      <c r="U32">
        <v>0.31</v>
      </c>
      <c r="V32">
        <v>0.93540000000000001</v>
      </c>
    </row>
    <row r="33" spans="2:22" x14ac:dyDescent="0.3">
      <c r="B33">
        <v>0.32</v>
      </c>
      <c r="C33">
        <v>2.5261089999999999</v>
      </c>
      <c r="D33">
        <v>2.0628860000000002</v>
      </c>
      <c r="E33">
        <v>3.0202640000000001</v>
      </c>
      <c r="G33">
        <v>0.32</v>
      </c>
      <c r="H33">
        <v>50.724249999999998</v>
      </c>
      <c r="I33">
        <v>28.361339999999998</v>
      </c>
      <c r="J33">
        <v>23.1311</v>
      </c>
      <c r="L33">
        <v>0.32</v>
      </c>
      <c r="M33">
        <v>0.99329999999999996</v>
      </c>
      <c r="N33">
        <v>0.42499999999999999</v>
      </c>
      <c r="O33">
        <v>0.16689999999999999</v>
      </c>
      <c r="Q33">
        <v>0.32</v>
      </c>
      <c r="R33">
        <v>49.599989999999998</v>
      </c>
      <c r="U33">
        <v>0.32</v>
      </c>
      <c r="V33">
        <v>0.99280000000000002</v>
      </c>
    </row>
    <row r="34" spans="2:22" x14ac:dyDescent="0.3">
      <c r="B34">
        <v>0.33</v>
      </c>
      <c r="C34">
        <v>2.6996570000000002</v>
      </c>
      <c r="D34">
        <v>2.2798949999999998</v>
      </c>
      <c r="E34">
        <v>3.1778940000000002</v>
      </c>
      <c r="G34">
        <v>0.33</v>
      </c>
      <c r="H34">
        <v>52.38353</v>
      </c>
      <c r="I34">
        <v>30.92042</v>
      </c>
      <c r="J34">
        <v>23.474589999999999</v>
      </c>
      <c r="L34">
        <v>0.33</v>
      </c>
      <c r="M34">
        <v>0.99839999999999995</v>
      </c>
      <c r="N34">
        <v>0.44259999999999999</v>
      </c>
      <c r="O34">
        <v>0.16489999999999999</v>
      </c>
      <c r="Q34">
        <v>0.33</v>
      </c>
      <c r="R34">
        <v>51.401299999999999</v>
      </c>
      <c r="U34">
        <v>0.33</v>
      </c>
      <c r="V34">
        <v>0.99760000000000004</v>
      </c>
    </row>
    <row r="35" spans="2:22" x14ac:dyDescent="0.3">
      <c r="B35">
        <v>0.34</v>
      </c>
      <c r="C35">
        <v>2.7723719999999998</v>
      </c>
      <c r="D35">
        <v>2.4397509999999998</v>
      </c>
      <c r="E35">
        <v>3.4712700000000001</v>
      </c>
      <c r="G35">
        <v>0.34</v>
      </c>
      <c r="H35">
        <v>51.10613</v>
      </c>
      <c r="I35">
        <v>32.627690000000001</v>
      </c>
      <c r="J35">
        <v>23.955839999999998</v>
      </c>
      <c r="L35">
        <v>0.34</v>
      </c>
      <c r="M35">
        <v>0.96599999999999997</v>
      </c>
      <c r="N35">
        <v>0.44579999999999997</v>
      </c>
      <c r="O35">
        <v>0.16919999999999999</v>
      </c>
      <c r="Q35">
        <v>0.34</v>
      </c>
      <c r="R35">
        <v>51.233269999999997</v>
      </c>
      <c r="U35">
        <v>0.34</v>
      </c>
      <c r="V35">
        <v>0.96509999999999996</v>
      </c>
    </row>
    <row r="36" spans="2:22" x14ac:dyDescent="0.3">
      <c r="B36">
        <v>0.35</v>
      </c>
      <c r="C36">
        <v>2.8034089999999998</v>
      </c>
      <c r="D36">
        <v>2.457592</v>
      </c>
      <c r="E36">
        <v>3.83351</v>
      </c>
      <c r="G36">
        <v>0.35</v>
      </c>
      <c r="H36">
        <v>48.416130000000003</v>
      </c>
      <c r="I36">
        <v>32.586280000000002</v>
      </c>
      <c r="J36">
        <v>24.50994</v>
      </c>
      <c r="L36">
        <v>0.35</v>
      </c>
      <c r="M36">
        <v>0.9214</v>
      </c>
      <c r="N36">
        <v>0.42230000000000001</v>
      </c>
      <c r="O36">
        <v>0.17519999999999999</v>
      </c>
      <c r="Q36">
        <v>0.35</v>
      </c>
      <c r="R36">
        <v>50.326639999999998</v>
      </c>
      <c r="U36">
        <v>0.35</v>
      </c>
      <c r="V36">
        <v>0.92100000000000004</v>
      </c>
    </row>
    <row r="37" spans="2:22" x14ac:dyDescent="0.3">
      <c r="B37">
        <v>0.36</v>
      </c>
      <c r="C37">
        <v>2.8443049999999999</v>
      </c>
      <c r="D37">
        <v>2.550567</v>
      </c>
      <c r="E37">
        <v>4.0762210000000003</v>
      </c>
      <c r="G37">
        <v>0.36</v>
      </c>
      <c r="H37">
        <v>45.794350000000001</v>
      </c>
      <c r="I37">
        <v>33.010829999999999</v>
      </c>
      <c r="J37">
        <v>24.973120000000002</v>
      </c>
      <c r="L37">
        <v>0.36</v>
      </c>
      <c r="M37">
        <v>0.88380000000000003</v>
      </c>
      <c r="N37">
        <v>0.41320000000000001</v>
      </c>
      <c r="O37">
        <v>0.1759</v>
      </c>
      <c r="Q37">
        <v>0.36</v>
      </c>
      <c r="R37">
        <v>49.642449999999997</v>
      </c>
      <c r="U37">
        <v>0.36</v>
      </c>
      <c r="V37">
        <v>0.88319999999999999</v>
      </c>
    </row>
    <row r="38" spans="2:22" x14ac:dyDescent="0.3">
      <c r="B38">
        <v>0.37</v>
      </c>
      <c r="C38">
        <v>3.3651399999999998</v>
      </c>
      <c r="D38">
        <v>2.6950949999999998</v>
      </c>
      <c r="E38">
        <v>4.4968380000000003</v>
      </c>
      <c r="G38">
        <v>0.37</v>
      </c>
      <c r="H38">
        <v>56.070790000000002</v>
      </c>
      <c r="I38">
        <v>33.757019999999997</v>
      </c>
      <c r="J38">
        <v>25.615200000000002</v>
      </c>
      <c r="L38">
        <v>0.37</v>
      </c>
      <c r="M38">
        <v>0.9899</v>
      </c>
      <c r="N38">
        <v>0.41199999999999998</v>
      </c>
      <c r="O38">
        <v>0.18310000000000001</v>
      </c>
      <c r="Q38">
        <v>0.37</v>
      </c>
      <c r="R38">
        <v>57.145339999999997</v>
      </c>
      <c r="U38">
        <v>0.37</v>
      </c>
      <c r="V38">
        <v>0.98919999999999997</v>
      </c>
    </row>
    <row r="39" spans="2:22" x14ac:dyDescent="0.3">
      <c r="B39">
        <v>0.38</v>
      </c>
      <c r="C39">
        <v>3.5939220000000001</v>
      </c>
      <c r="D39">
        <v>3.1463220000000001</v>
      </c>
      <c r="E39">
        <v>5.0884960000000001</v>
      </c>
      <c r="G39">
        <v>0.38</v>
      </c>
      <c r="H39">
        <v>59.078270000000003</v>
      </c>
      <c r="I39">
        <v>36.957639999999998</v>
      </c>
      <c r="J39">
        <v>26.305119999999999</v>
      </c>
      <c r="L39">
        <v>0.38</v>
      </c>
      <c r="M39">
        <v>1.0021</v>
      </c>
      <c r="N39">
        <v>0.45419999999999999</v>
      </c>
      <c r="O39">
        <v>0.19489999999999999</v>
      </c>
      <c r="Q39">
        <v>0.38</v>
      </c>
      <c r="R39">
        <v>59.42436</v>
      </c>
      <c r="U39">
        <v>0.38</v>
      </c>
      <c r="V39">
        <v>1.0016</v>
      </c>
    </row>
    <row r="40" spans="2:22" x14ac:dyDescent="0.3">
      <c r="B40">
        <v>0.39</v>
      </c>
      <c r="C40">
        <v>3.6694749999999998</v>
      </c>
      <c r="D40">
        <v>3.785307</v>
      </c>
      <c r="E40">
        <v>5.5874370000000004</v>
      </c>
      <c r="G40">
        <v>0.39</v>
      </c>
      <c r="H40">
        <v>60.727339999999998</v>
      </c>
      <c r="I40">
        <v>41.243839999999999</v>
      </c>
      <c r="J40">
        <v>26.929760000000002</v>
      </c>
      <c r="L40">
        <v>0.39</v>
      </c>
      <c r="M40">
        <v>0.97150000000000003</v>
      </c>
      <c r="N40">
        <v>0.51549999999999996</v>
      </c>
      <c r="O40">
        <v>0.20230000000000001</v>
      </c>
      <c r="Q40">
        <v>0.39</v>
      </c>
      <c r="R40">
        <v>59.117870000000003</v>
      </c>
      <c r="U40">
        <v>0.39</v>
      </c>
      <c r="V40">
        <v>0.97089999999999999</v>
      </c>
    </row>
    <row r="41" spans="2:22" x14ac:dyDescent="0.3">
      <c r="B41">
        <v>0.4</v>
      </c>
      <c r="C41">
        <v>3.759312</v>
      </c>
      <c r="D41">
        <v>4.0668519999999999</v>
      </c>
      <c r="E41">
        <v>5.7613519999999996</v>
      </c>
      <c r="G41">
        <v>0.4</v>
      </c>
      <c r="H41">
        <v>57.423430000000003</v>
      </c>
      <c r="I41">
        <v>43.051740000000002</v>
      </c>
      <c r="J41">
        <v>27.519760000000002</v>
      </c>
      <c r="L41">
        <v>0.4</v>
      </c>
      <c r="M41">
        <v>0.94630000000000003</v>
      </c>
      <c r="N41">
        <v>0.52790000000000004</v>
      </c>
      <c r="O41">
        <v>0.19869999999999999</v>
      </c>
      <c r="Q41">
        <v>0.4</v>
      </c>
      <c r="R41">
        <v>59.051079999999999</v>
      </c>
      <c r="U41">
        <v>0.4</v>
      </c>
      <c r="V41">
        <v>0.94550000000000001</v>
      </c>
    </row>
    <row r="42" spans="2:22" x14ac:dyDescent="0.3">
      <c r="B42">
        <v>0.41</v>
      </c>
      <c r="C42">
        <v>3.8970220000000002</v>
      </c>
      <c r="D42">
        <v>4.4029800000000003</v>
      </c>
      <c r="E42">
        <v>5.8313940000000004</v>
      </c>
      <c r="G42">
        <v>0.41</v>
      </c>
      <c r="H42">
        <v>61.458550000000002</v>
      </c>
      <c r="I42">
        <v>44.935749999999999</v>
      </c>
      <c r="J42">
        <v>27.863199999999999</v>
      </c>
      <c r="L42">
        <v>0.41</v>
      </c>
      <c r="M42">
        <v>0.93369999999999997</v>
      </c>
      <c r="N42">
        <v>0.54290000000000005</v>
      </c>
      <c r="O42">
        <v>0.19189999999999999</v>
      </c>
      <c r="Q42">
        <v>0.41</v>
      </c>
      <c r="R42">
        <v>59.72119</v>
      </c>
      <c r="U42">
        <v>0.41</v>
      </c>
      <c r="V42">
        <v>0.93289999999999995</v>
      </c>
    </row>
    <row r="43" spans="2:22" x14ac:dyDescent="0.3">
      <c r="B43">
        <v>0.42</v>
      </c>
      <c r="C43">
        <v>4.2255310000000001</v>
      </c>
      <c r="D43">
        <v>4.563161</v>
      </c>
      <c r="E43">
        <v>5.6621949999999996</v>
      </c>
      <c r="G43">
        <v>0.42</v>
      </c>
      <c r="H43">
        <v>62.580269999999999</v>
      </c>
      <c r="I43">
        <v>45.056350000000002</v>
      </c>
      <c r="J43">
        <v>27.57742</v>
      </c>
      <c r="L43">
        <v>0.42</v>
      </c>
      <c r="M43">
        <v>0.96440000000000003</v>
      </c>
      <c r="N43">
        <v>0.53710000000000002</v>
      </c>
      <c r="O43">
        <v>0.17829999999999999</v>
      </c>
      <c r="Q43">
        <v>0.42</v>
      </c>
      <c r="R43">
        <v>63.213740000000001</v>
      </c>
      <c r="U43">
        <v>0.42</v>
      </c>
      <c r="V43">
        <v>0.96399999999999997</v>
      </c>
    </row>
    <row r="44" spans="2:22" x14ac:dyDescent="0.3">
      <c r="B44">
        <v>0.43</v>
      </c>
      <c r="C44">
        <v>4.5764940000000003</v>
      </c>
      <c r="D44">
        <v>4.6696299999999997</v>
      </c>
      <c r="E44">
        <v>5.4278180000000003</v>
      </c>
      <c r="G44">
        <v>0.43</v>
      </c>
      <c r="H44">
        <v>64.695250000000001</v>
      </c>
      <c r="I44">
        <v>44.249890000000001</v>
      </c>
      <c r="J44">
        <v>26.891570000000002</v>
      </c>
      <c r="L44">
        <v>0.43</v>
      </c>
      <c r="M44">
        <v>0.99660000000000004</v>
      </c>
      <c r="N44">
        <v>0.52590000000000003</v>
      </c>
      <c r="O44">
        <v>0.16389999999999999</v>
      </c>
      <c r="Q44">
        <v>0.43</v>
      </c>
      <c r="R44">
        <v>66.871949999999998</v>
      </c>
      <c r="U44">
        <v>0.43</v>
      </c>
      <c r="V44">
        <v>0.99609999999999999</v>
      </c>
    </row>
    <row r="45" spans="2:22" x14ac:dyDescent="0.3">
      <c r="B45">
        <v>0.44</v>
      </c>
      <c r="C45">
        <v>4.9427640000000004</v>
      </c>
      <c r="D45">
        <v>5.2623689999999996</v>
      </c>
      <c r="E45">
        <v>5.2761430000000002</v>
      </c>
      <c r="G45">
        <v>0.44</v>
      </c>
      <c r="H45">
        <v>68.592910000000003</v>
      </c>
      <c r="I45">
        <v>47.39705</v>
      </c>
      <c r="J45">
        <v>26.246780000000001</v>
      </c>
      <c r="L45">
        <v>0.44</v>
      </c>
      <c r="M45">
        <v>1.0279</v>
      </c>
      <c r="N45">
        <v>0.56979999999999997</v>
      </c>
      <c r="O45">
        <v>0.1525</v>
      </c>
      <c r="Q45">
        <v>0.44</v>
      </c>
      <c r="R45">
        <v>70.582449999999994</v>
      </c>
      <c r="U45">
        <v>0.44</v>
      </c>
      <c r="V45">
        <v>1.0274000000000001</v>
      </c>
    </row>
    <row r="46" spans="2:22" x14ac:dyDescent="0.3">
      <c r="B46">
        <v>0.45</v>
      </c>
      <c r="C46">
        <v>5.3087260000000001</v>
      </c>
      <c r="D46">
        <v>6.6306060000000002</v>
      </c>
      <c r="E46">
        <v>5.2126130000000002</v>
      </c>
      <c r="G46">
        <v>0.45</v>
      </c>
      <c r="H46">
        <v>73.082579999999993</v>
      </c>
      <c r="I46">
        <v>55.609929999999999</v>
      </c>
      <c r="J46">
        <v>25.773700000000002</v>
      </c>
      <c r="L46">
        <v>0.45</v>
      </c>
      <c r="M46">
        <v>1.056</v>
      </c>
      <c r="N46">
        <v>0.6804</v>
      </c>
      <c r="O46">
        <v>0.14399999999999999</v>
      </c>
      <c r="Q46">
        <v>0.45</v>
      </c>
      <c r="R46">
        <v>74.123729999999995</v>
      </c>
      <c r="U46">
        <v>0.45</v>
      </c>
      <c r="V46">
        <v>1.0549999999999999</v>
      </c>
    </row>
    <row r="47" spans="2:22" x14ac:dyDescent="0.3">
      <c r="B47">
        <v>0.46</v>
      </c>
      <c r="C47">
        <v>6.108905</v>
      </c>
      <c r="D47">
        <v>7.5707199999999997</v>
      </c>
      <c r="E47">
        <v>5.2153409999999996</v>
      </c>
      <c r="G47">
        <v>0.46</v>
      </c>
      <c r="H47">
        <v>79.339870000000005</v>
      </c>
      <c r="I47">
        <v>59.75723</v>
      </c>
      <c r="J47">
        <v>25.509150000000002</v>
      </c>
      <c r="L47">
        <v>0.46</v>
      </c>
      <c r="M47">
        <v>1.1627000000000001</v>
      </c>
      <c r="N47">
        <v>0.74209999999999998</v>
      </c>
      <c r="O47">
        <v>0.1381</v>
      </c>
      <c r="Q47">
        <v>0.46</v>
      </c>
      <c r="R47">
        <v>83.442059999999998</v>
      </c>
      <c r="U47">
        <v>0.46</v>
      </c>
      <c r="V47">
        <v>1.1617999999999999</v>
      </c>
    </row>
    <row r="48" spans="2:22" x14ac:dyDescent="0.3">
      <c r="B48">
        <v>0.47</v>
      </c>
      <c r="C48">
        <v>7.0832660000000001</v>
      </c>
      <c r="D48">
        <v>6.2610760000000001</v>
      </c>
      <c r="E48">
        <v>5.3697949999999999</v>
      </c>
      <c r="G48">
        <v>0.47</v>
      </c>
      <c r="H48">
        <v>88.706239999999994</v>
      </c>
      <c r="I48">
        <v>53.812849999999997</v>
      </c>
      <c r="J48">
        <v>25.562370000000001</v>
      </c>
      <c r="L48">
        <v>0.47</v>
      </c>
      <c r="M48">
        <v>1.2911999999999999</v>
      </c>
      <c r="N48">
        <v>0.59609999999999996</v>
      </c>
      <c r="O48">
        <v>0.1363</v>
      </c>
      <c r="Q48">
        <v>0.47</v>
      </c>
      <c r="R48">
        <v>94.692419999999998</v>
      </c>
      <c r="U48">
        <v>0.47</v>
      </c>
      <c r="V48">
        <v>1.2904</v>
      </c>
    </row>
    <row r="49" spans="2:22" x14ac:dyDescent="0.3">
      <c r="B49">
        <v>0.48</v>
      </c>
      <c r="C49">
        <v>7.1477040000000001</v>
      </c>
      <c r="D49">
        <v>4.327032</v>
      </c>
      <c r="E49">
        <v>5.5306870000000004</v>
      </c>
      <c r="G49">
        <v>0.48</v>
      </c>
      <c r="H49">
        <v>84.054779999999994</v>
      </c>
      <c r="I49">
        <v>42.482750000000003</v>
      </c>
      <c r="J49">
        <v>25.613759999999999</v>
      </c>
      <c r="L49">
        <v>0.48</v>
      </c>
      <c r="M49">
        <v>1.2496</v>
      </c>
      <c r="N49">
        <v>0.3972</v>
      </c>
      <c r="O49">
        <v>0.13439999999999999</v>
      </c>
      <c r="Q49">
        <v>0.48</v>
      </c>
      <c r="R49">
        <v>93.563149999999993</v>
      </c>
      <c r="U49">
        <v>0.48</v>
      </c>
      <c r="V49">
        <v>1.2484999999999999</v>
      </c>
    </row>
    <row r="50" spans="2:22" x14ac:dyDescent="0.3">
      <c r="B50">
        <v>0.49</v>
      </c>
      <c r="C50">
        <v>6.4227780000000001</v>
      </c>
      <c r="D50">
        <v>4.4720430000000002</v>
      </c>
      <c r="E50">
        <v>5.7324010000000003</v>
      </c>
      <c r="G50">
        <v>0.49</v>
      </c>
      <c r="H50">
        <v>82.998890000000003</v>
      </c>
      <c r="I50">
        <v>42.111789999999999</v>
      </c>
      <c r="J50">
        <v>25.850280000000001</v>
      </c>
      <c r="L50">
        <v>0.49</v>
      </c>
      <c r="M50">
        <v>1.0773999999999999</v>
      </c>
      <c r="N50">
        <v>0.39350000000000002</v>
      </c>
      <c r="O50">
        <v>0.13370000000000001</v>
      </c>
      <c r="Q50">
        <v>0.49</v>
      </c>
      <c r="R50">
        <v>82.358099999999993</v>
      </c>
      <c r="U50">
        <v>0.49</v>
      </c>
      <c r="V50">
        <v>1.0765</v>
      </c>
    </row>
    <row r="51" spans="2:22" x14ac:dyDescent="0.3">
      <c r="B51">
        <v>0.5</v>
      </c>
      <c r="C51">
        <v>6.832287</v>
      </c>
      <c r="D51">
        <v>4.7200490000000004</v>
      </c>
      <c r="E51">
        <v>5.9852809999999996</v>
      </c>
      <c r="G51">
        <v>0.5</v>
      </c>
      <c r="H51">
        <v>81.934290000000004</v>
      </c>
      <c r="I51">
        <v>42.713949999999997</v>
      </c>
      <c r="J51">
        <v>26.105830000000001</v>
      </c>
      <c r="L51">
        <v>0.5</v>
      </c>
      <c r="M51">
        <v>1.1012999999999999</v>
      </c>
      <c r="N51">
        <v>0.4002</v>
      </c>
      <c r="O51">
        <v>0.13389999999999999</v>
      </c>
      <c r="Q51">
        <v>0.5</v>
      </c>
      <c r="R51">
        <v>85.856970000000004</v>
      </c>
      <c r="U51">
        <v>0.5</v>
      </c>
      <c r="V51">
        <v>1.0998000000000001</v>
      </c>
    </row>
    <row r="52" spans="2:22" x14ac:dyDescent="0.3">
      <c r="B52">
        <v>0.51</v>
      </c>
      <c r="C52">
        <v>7.1880480000000002</v>
      </c>
      <c r="D52">
        <v>4.9561500000000001</v>
      </c>
      <c r="E52">
        <v>6.181044</v>
      </c>
      <c r="G52">
        <v>0.51</v>
      </c>
      <c r="H52">
        <v>85.563940000000002</v>
      </c>
      <c r="I52">
        <v>44.022329999999997</v>
      </c>
      <c r="J52">
        <v>26.34779</v>
      </c>
      <c r="L52">
        <v>0.51</v>
      </c>
      <c r="M52">
        <v>1.1133</v>
      </c>
      <c r="N52">
        <v>0.40450000000000003</v>
      </c>
      <c r="O52">
        <v>0.13270000000000001</v>
      </c>
      <c r="Q52">
        <v>0.51</v>
      </c>
      <c r="R52">
        <v>88.556470000000004</v>
      </c>
      <c r="U52">
        <v>0.51</v>
      </c>
      <c r="V52">
        <v>1.1121000000000001</v>
      </c>
    </row>
    <row r="53" spans="2:22" x14ac:dyDescent="0.3">
      <c r="B53">
        <v>0.52</v>
      </c>
      <c r="C53">
        <v>7.4770599999999998</v>
      </c>
      <c r="D53">
        <v>5.1747610000000002</v>
      </c>
      <c r="E53">
        <v>6.3990989999999996</v>
      </c>
      <c r="G53">
        <v>0.52</v>
      </c>
      <c r="H53">
        <v>89.389439999999993</v>
      </c>
      <c r="I53">
        <v>46.203180000000003</v>
      </c>
      <c r="J53">
        <v>26.585709999999999</v>
      </c>
      <c r="L53">
        <v>0.52</v>
      </c>
      <c r="M53">
        <v>1.1133</v>
      </c>
      <c r="N53">
        <v>0.40679999999999999</v>
      </c>
      <c r="O53">
        <v>0.1321</v>
      </c>
      <c r="Q53">
        <v>0.52</v>
      </c>
      <c r="R53">
        <v>90.345600000000005</v>
      </c>
      <c r="U53">
        <v>0.52</v>
      </c>
      <c r="V53">
        <v>1.1128</v>
      </c>
    </row>
    <row r="54" spans="2:22" x14ac:dyDescent="0.3">
      <c r="B54">
        <v>0.53</v>
      </c>
      <c r="C54">
        <v>7.6913369999999999</v>
      </c>
      <c r="D54">
        <v>5.3671980000000001</v>
      </c>
      <c r="E54">
        <v>6.6145240000000003</v>
      </c>
      <c r="G54">
        <v>0.53</v>
      </c>
      <c r="H54">
        <v>92.363259999999997</v>
      </c>
      <c r="I54">
        <v>48.156080000000003</v>
      </c>
      <c r="J54">
        <v>26.807369999999999</v>
      </c>
      <c r="L54">
        <v>0.53</v>
      </c>
      <c r="M54">
        <v>1.1027</v>
      </c>
      <c r="N54">
        <v>0.40789999999999998</v>
      </c>
      <c r="O54">
        <v>0.13139999999999999</v>
      </c>
      <c r="Q54">
        <v>0.53</v>
      </c>
      <c r="R54">
        <v>91.181229999999999</v>
      </c>
      <c r="U54">
        <v>0.53</v>
      </c>
      <c r="V54">
        <v>1.1019000000000001</v>
      </c>
    </row>
    <row r="55" spans="2:22" x14ac:dyDescent="0.3">
      <c r="B55">
        <v>0.54</v>
      </c>
      <c r="C55">
        <v>7.8274549999999996</v>
      </c>
      <c r="D55">
        <v>5.6700369999999998</v>
      </c>
      <c r="E55">
        <v>6.8290889999999997</v>
      </c>
      <c r="G55">
        <v>0.54</v>
      </c>
      <c r="H55">
        <v>94.507949999999994</v>
      </c>
      <c r="I55">
        <v>50.064929999999997</v>
      </c>
      <c r="J55">
        <v>27.03295</v>
      </c>
      <c r="L55">
        <v>0.54</v>
      </c>
      <c r="M55">
        <v>1.0812999999999999</v>
      </c>
      <c r="N55">
        <v>0.41260000000000002</v>
      </c>
      <c r="O55">
        <v>0.13059999999999999</v>
      </c>
      <c r="Q55">
        <v>0.54</v>
      </c>
      <c r="R55">
        <v>91.076490000000007</v>
      </c>
      <c r="U55">
        <v>0.54</v>
      </c>
      <c r="V55">
        <v>1.0802</v>
      </c>
    </row>
    <row r="56" spans="2:22" x14ac:dyDescent="0.3">
      <c r="B56">
        <v>0.55000000000000004</v>
      </c>
      <c r="C56">
        <v>9.2620319999999996</v>
      </c>
      <c r="D56">
        <v>5.7123699999999999</v>
      </c>
      <c r="E56">
        <v>7.007193</v>
      </c>
      <c r="G56">
        <v>0.55000000000000004</v>
      </c>
      <c r="H56">
        <v>97.785629999999998</v>
      </c>
      <c r="I56">
        <v>51.059809999999999</v>
      </c>
      <c r="J56">
        <v>27.227150000000002</v>
      </c>
      <c r="L56">
        <v>0.55000000000000004</v>
      </c>
      <c r="M56">
        <v>1.2326999999999999</v>
      </c>
      <c r="N56">
        <v>0.40300000000000002</v>
      </c>
      <c r="O56">
        <v>0.12920000000000001</v>
      </c>
      <c r="Q56">
        <v>0.55000000000000004</v>
      </c>
      <c r="R56">
        <v>105.80911999999999</v>
      </c>
      <c r="U56">
        <v>0.55000000000000004</v>
      </c>
      <c r="V56">
        <v>1.2322</v>
      </c>
    </row>
    <row r="57" spans="2:22" x14ac:dyDescent="0.3">
      <c r="B57">
        <v>0.56000000000000005</v>
      </c>
      <c r="C57">
        <v>9.9900059999999993</v>
      </c>
      <c r="D57">
        <v>5.8596560000000002</v>
      </c>
      <c r="E57">
        <v>7.0887310000000001</v>
      </c>
      <c r="G57">
        <v>0.56000000000000005</v>
      </c>
      <c r="H57">
        <v>105.70098</v>
      </c>
      <c r="I57">
        <v>52.026870000000002</v>
      </c>
      <c r="J57">
        <v>27.35005</v>
      </c>
      <c r="L57">
        <v>0.56000000000000005</v>
      </c>
      <c r="M57">
        <v>1.2833000000000001</v>
      </c>
      <c r="N57">
        <v>0.39810000000000001</v>
      </c>
      <c r="O57">
        <v>0.1263</v>
      </c>
      <c r="Q57">
        <v>0.56000000000000005</v>
      </c>
      <c r="R57">
        <v>112.08750999999999</v>
      </c>
      <c r="U57">
        <v>0.56000000000000005</v>
      </c>
      <c r="V57">
        <v>1.282</v>
      </c>
    </row>
    <row r="58" spans="2:22" x14ac:dyDescent="0.3">
      <c r="B58">
        <v>0.56999999999999995</v>
      </c>
      <c r="C58">
        <v>9.9446630000000003</v>
      </c>
      <c r="D58">
        <v>5.9825059999999999</v>
      </c>
      <c r="E58">
        <v>7.141</v>
      </c>
      <c r="G58">
        <v>0.56999999999999995</v>
      </c>
      <c r="H58">
        <v>105.16513</v>
      </c>
      <c r="I58">
        <v>52.737549999999999</v>
      </c>
      <c r="J58">
        <v>27.446850000000001</v>
      </c>
      <c r="L58">
        <v>0.56999999999999995</v>
      </c>
      <c r="M58">
        <v>1.2323999999999999</v>
      </c>
      <c r="N58">
        <v>0.39190000000000003</v>
      </c>
      <c r="O58">
        <v>0.1229</v>
      </c>
      <c r="Q58">
        <v>0.56999999999999995</v>
      </c>
      <c r="R58">
        <v>109.62125</v>
      </c>
      <c r="U58">
        <v>0.56999999999999995</v>
      </c>
      <c r="V58">
        <v>1.2318</v>
      </c>
    </row>
    <row r="59" spans="2:22" x14ac:dyDescent="0.3">
      <c r="B59">
        <v>0.57999999999999996</v>
      </c>
      <c r="C59">
        <v>9.1802220000000005</v>
      </c>
      <c r="D59">
        <v>6.0806339999999999</v>
      </c>
      <c r="E59">
        <v>7.1449619999999996</v>
      </c>
      <c r="G59">
        <v>0.57999999999999996</v>
      </c>
      <c r="H59">
        <v>95.328699999999998</v>
      </c>
      <c r="I59">
        <v>53.229689999999998</v>
      </c>
      <c r="J59">
        <v>27.49962</v>
      </c>
      <c r="L59">
        <v>0.57999999999999996</v>
      </c>
      <c r="M59">
        <v>1.0992</v>
      </c>
      <c r="N59">
        <v>0.38569999999999999</v>
      </c>
      <c r="O59">
        <v>0.11890000000000001</v>
      </c>
      <c r="Q59">
        <v>0.57999999999999996</v>
      </c>
      <c r="R59">
        <v>99.449979999999996</v>
      </c>
      <c r="U59">
        <v>0.57999999999999996</v>
      </c>
      <c r="V59">
        <v>1.0982000000000001</v>
      </c>
    </row>
    <row r="60" spans="2:22" x14ac:dyDescent="0.3">
      <c r="B60">
        <v>0.59</v>
      </c>
      <c r="C60">
        <v>7.8154589999999997</v>
      </c>
      <c r="D60">
        <v>6.1610529999999999</v>
      </c>
      <c r="E60">
        <v>5.6226719999999997</v>
      </c>
      <c r="G60">
        <v>0.59</v>
      </c>
      <c r="H60">
        <v>93.58023</v>
      </c>
      <c r="I60">
        <v>53.492939999999997</v>
      </c>
      <c r="J60">
        <v>26.600770000000001</v>
      </c>
      <c r="L60">
        <v>0.59</v>
      </c>
      <c r="M60">
        <v>0.90449999999999997</v>
      </c>
      <c r="N60">
        <v>0.3785</v>
      </c>
      <c r="O60">
        <v>9.2899999999999996E-2</v>
      </c>
      <c r="Q60">
        <v>0.59</v>
      </c>
      <c r="R60">
        <v>83.230400000000003</v>
      </c>
      <c r="U60">
        <v>0.59</v>
      </c>
      <c r="V60">
        <v>0.90349999999999997</v>
      </c>
    </row>
    <row r="61" spans="2:22" x14ac:dyDescent="0.3">
      <c r="B61">
        <v>0.6</v>
      </c>
      <c r="C61">
        <v>7.8875209999999996</v>
      </c>
      <c r="D61">
        <v>6.2376250000000004</v>
      </c>
      <c r="E61">
        <v>5.3775550000000001</v>
      </c>
      <c r="G61">
        <v>0.6</v>
      </c>
      <c r="H61">
        <v>91.52028</v>
      </c>
      <c r="I61">
        <v>53.449170000000002</v>
      </c>
      <c r="J61">
        <v>26.463609999999999</v>
      </c>
      <c r="L61">
        <v>0.6</v>
      </c>
      <c r="M61">
        <v>0.88260000000000005</v>
      </c>
      <c r="N61">
        <v>0.36930000000000002</v>
      </c>
      <c r="O61">
        <v>8.6499999999999994E-2</v>
      </c>
      <c r="Q61">
        <v>0.6</v>
      </c>
      <c r="R61">
        <v>82.597859999999997</v>
      </c>
      <c r="U61">
        <v>0.6</v>
      </c>
      <c r="V61">
        <v>0.88170000000000004</v>
      </c>
    </row>
    <row r="62" spans="2:22" x14ac:dyDescent="0.3">
      <c r="B62">
        <v>0.61</v>
      </c>
      <c r="C62">
        <v>7.924474</v>
      </c>
      <c r="D62">
        <v>6.515263</v>
      </c>
      <c r="E62">
        <v>5.4421030000000004</v>
      </c>
      <c r="G62">
        <v>0.61</v>
      </c>
      <c r="H62">
        <v>89.078959999999995</v>
      </c>
      <c r="I62">
        <v>54.476460000000003</v>
      </c>
      <c r="J62">
        <v>26.490659999999998</v>
      </c>
      <c r="L62">
        <v>0.61</v>
      </c>
      <c r="M62">
        <v>0.85780000000000001</v>
      </c>
      <c r="N62">
        <v>0.37280000000000002</v>
      </c>
      <c r="O62">
        <v>8.4699999999999998E-2</v>
      </c>
      <c r="Q62">
        <v>0.61</v>
      </c>
      <c r="R62">
        <v>81.624420000000001</v>
      </c>
      <c r="U62">
        <v>0.61</v>
      </c>
      <c r="V62">
        <v>0.85699999999999998</v>
      </c>
    </row>
    <row r="63" spans="2:22" x14ac:dyDescent="0.3">
      <c r="B63">
        <v>0.62</v>
      </c>
      <c r="C63">
        <v>7.9277660000000001</v>
      </c>
      <c r="D63">
        <v>6.5376640000000004</v>
      </c>
      <c r="E63">
        <v>5.520499</v>
      </c>
      <c r="G63">
        <v>0.62</v>
      </c>
      <c r="H63">
        <v>86.255799999999994</v>
      </c>
      <c r="I63">
        <v>54.195889999999999</v>
      </c>
      <c r="J63">
        <v>26.540559999999999</v>
      </c>
      <c r="L63">
        <v>0.62</v>
      </c>
      <c r="M63">
        <v>0.8306</v>
      </c>
      <c r="N63">
        <v>0.36280000000000001</v>
      </c>
      <c r="O63">
        <v>8.3199999999999996E-2</v>
      </c>
      <c r="Q63">
        <v>0.62</v>
      </c>
      <c r="R63">
        <v>80.341260000000005</v>
      </c>
      <c r="U63">
        <v>0.62</v>
      </c>
      <c r="V63">
        <v>0.83</v>
      </c>
    </row>
    <row r="64" spans="2:22" x14ac:dyDescent="0.3">
      <c r="B64">
        <v>0.63</v>
      </c>
      <c r="C64">
        <v>7.9011310000000003</v>
      </c>
      <c r="D64">
        <v>6.5030979999999996</v>
      </c>
      <c r="E64">
        <v>5.5949869999999997</v>
      </c>
      <c r="G64">
        <v>0.63</v>
      </c>
      <c r="H64">
        <v>83.120260000000002</v>
      </c>
      <c r="I64">
        <v>53.228050000000003</v>
      </c>
      <c r="J64">
        <v>26.57647</v>
      </c>
      <c r="L64">
        <v>0.63</v>
      </c>
      <c r="M64">
        <v>0.80210000000000004</v>
      </c>
      <c r="N64">
        <v>0.34799999999999998</v>
      </c>
      <c r="O64">
        <v>8.1699999999999995E-2</v>
      </c>
      <c r="Q64">
        <v>0.63</v>
      </c>
      <c r="R64">
        <v>78.800359999999998</v>
      </c>
      <c r="U64">
        <v>0.63</v>
      </c>
      <c r="V64">
        <v>0.80110000000000003</v>
      </c>
    </row>
    <row r="65" spans="2:22" x14ac:dyDescent="0.3">
      <c r="B65">
        <v>0.64</v>
      </c>
      <c r="C65">
        <v>7.8500329999999998</v>
      </c>
      <c r="D65">
        <v>6.4015399999999998</v>
      </c>
      <c r="E65">
        <v>5.6687640000000004</v>
      </c>
      <c r="G65">
        <v>0.64</v>
      </c>
      <c r="H65">
        <v>79.745419999999996</v>
      </c>
      <c r="I65">
        <v>52.11139</v>
      </c>
      <c r="J65">
        <v>26.770340000000001</v>
      </c>
      <c r="L65">
        <v>0.64</v>
      </c>
      <c r="M65">
        <v>0.7722</v>
      </c>
      <c r="N65">
        <v>0.33310000000000001</v>
      </c>
      <c r="O65">
        <v>8.0299999999999996E-2</v>
      </c>
      <c r="Q65">
        <v>0.64</v>
      </c>
      <c r="R65">
        <v>77.067449999999994</v>
      </c>
      <c r="U65">
        <v>0.64</v>
      </c>
      <c r="V65">
        <v>0.77129999999999999</v>
      </c>
    </row>
    <row r="66" spans="2:22" x14ac:dyDescent="0.3">
      <c r="B66">
        <v>0.65</v>
      </c>
      <c r="C66">
        <v>7.775576</v>
      </c>
      <c r="D66">
        <v>6.8846550000000004</v>
      </c>
      <c r="E66">
        <v>5.7596499999999997</v>
      </c>
      <c r="G66">
        <v>0.65</v>
      </c>
      <c r="H66">
        <v>76.260559999999998</v>
      </c>
      <c r="I66">
        <v>53.972059999999999</v>
      </c>
      <c r="J66">
        <v>26.986920000000001</v>
      </c>
      <c r="L66">
        <v>0.65</v>
      </c>
      <c r="M66">
        <v>0.74150000000000005</v>
      </c>
      <c r="N66">
        <v>0.34489999999999998</v>
      </c>
      <c r="O66">
        <v>7.9200000000000007E-2</v>
      </c>
      <c r="Q66">
        <v>0.65</v>
      </c>
      <c r="R66">
        <v>75.16207</v>
      </c>
      <c r="U66">
        <v>0.65</v>
      </c>
      <c r="V66">
        <v>0.74060000000000004</v>
      </c>
    </row>
    <row r="67" spans="2:22" x14ac:dyDescent="0.3">
      <c r="B67">
        <v>0.66</v>
      </c>
      <c r="C67">
        <v>8.2303049999999995</v>
      </c>
      <c r="D67">
        <v>7.1378329999999997</v>
      </c>
      <c r="E67">
        <v>5.8611149999999999</v>
      </c>
      <c r="G67">
        <v>0.66</v>
      </c>
      <c r="H67">
        <v>79.836910000000003</v>
      </c>
      <c r="I67">
        <v>54.760869999999997</v>
      </c>
      <c r="J67">
        <v>27.207989999999999</v>
      </c>
      <c r="L67">
        <v>0.66</v>
      </c>
      <c r="M67">
        <v>0.76090000000000002</v>
      </c>
      <c r="N67">
        <v>0.3473</v>
      </c>
      <c r="O67">
        <v>7.8200000000000006E-2</v>
      </c>
      <c r="Q67">
        <v>0.66</v>
      </c>
      <c r="R67">
        <v>78.352249999999998</v>
      </c>
      <c r="U67">
        <v>0.66</v>
      </c>
      <c r="V67">
        <v>0.76039999999999996</v>
      </c>
    </row>
    <row r="68" spans="2:22" x14ac:dyDescent="0.3">
      <c r="B68">
        <v>0.67</v>
      </c>
      <c r="C68">
        <v>8.7713719999999995</v>
      </c>
      <c r="D68">
        <v>6.7605019999999998</v>
      </c>
      <c r="E68">
        <v>5.9612309999999997</v>
      </c>
      <c r="G68">
        <v>0.67</v>
      </c>
      <c r="H68">
        <v>82.41</v>
      </c>
      <c r="I68">
        <v>51.858069999999998</v>
      </c>
      <c r="J68">
        <v>27.42266</v>
      </c>
      <c r="L68">
        <v>0.67</v>
      </c>
      <c r="M68">
        <v>0.78700000000000003</v>
      </c>
      <c r="N68">
        <v>0.31929999999999997</v>
      </c>
      <c r="O68">
        <v>7.7299999999999994E-2</v>
      </c>
      <c r="Q68">
        <v>0.67</v>
      </c>
      <c r="R68">
        <v>82.256879999999995</v>
      </c>
      <c r="U68">
        <v>0.67</v>
      </c>
      <c r="V68">
        <v>0.7863</v>
      </c>
    </row>
    <row r="69" spans="2:22" x14ac:dyDescent="0.3">
      <c r="B69">
        <v>0.68</v>
      </c>
      <c r="C69">
        <v>8.3668169999999993</v>
      </c>
      <c r="D69">
        <v>7.0546949999999997</v>
      </c>
      <c r="E69">
        <v>6.0790660000000001</v>
      </c>
      <c r="G69">
        <v>0.68</v>
      </c>
      <c r="H69">
        <v>76.286829999999995</v>
      </c>
      <c r="I69">
        <v>52.815190000000001</v>
      </c>
      <c r="J69">
        <v>27.646789999999999</v>
      </c>
      <c r="L69">
        <v>0.68</v>
      </c>
      <c r="M69">
        <v>0.72860000000000003</v>
      </c>
      <c r="N69">
        <v>0.32290000000000002</v>
      </c>
      <c r="O69">
        <v>7.6600000000000001E-2</v>
      </c>
      <c r="Q69">
        <v>0.68</v>
      </c>
      <c r="R69">
        <v>77.309139999999999</v>
      </c>
      <c r="U69">
        <v>0.68</v>
      </c>
      <c r="V69">
        <v>0.72819999999999996</v>
      </c>
    </row>
    <row r="70" spans="2:22" x14ac:dyDescent="0.3">
      <c r="B70">
        <v>0.69</v>
      </c>
      <c r="C70">
        <v>8.4193320000000007</v>
      </c>
      <c r="D70">
        <v>7.4133779999999998</v>
      </c>
      <c r="E70">
        <v>6.2059709999999999</v>
      </c>
      <c r="G70">
        <v>0.69</v>
      </c>
      <c r="H70">
        <v>73.381649999999993</v>
      </c>
      <c r="I70">
        <v>53.961910000000003</v>
      </c>
      <c r="J70">
        <v>27.874040000000001</v>
      </c>
      <c r="L70">
        <v>0.69</v>
      </c>
      <c r="M70">
        <v>0.71220000000000006</v>
      </c>
      <c r="N70">
        <v>0.32800000000000001</v>
      </c>
      <c r="O70">
        <v>7.5999999999999998E-2</v>
      </c>
      <c r="Q70">
        <v>0.69</v>
      </c>
      <c r="R70">
        <v>76.666920000000005</v>
      </c>
      <c r="U70">
        <v>0.69</v>
      </c>
      <c r="V70">
        <v>0.7117</v>
      </c>
    </row>
    <row r="71" spans="2:22" x14ac:dyDescent="0.3">
      <c r="B71">
        <v>0.7</v>
      </c>
      <c r="C71">
        <v>8.5738459999999996</v>
      </c>
      <c r="D71">
        <v>7.0753490000000001</v>
      </c>
      <c r="E71">
        <v>6.4426899999999998</v>
      </c>
      <c r="G71">
        <v>0.7</v>
      </c>
      <c r="H71">
        <v>71.533379999999994</v>
      </c>
      <c r="I71">
        <v>51.347470000000001</v>
      </c>
      <c r="J71">
        <v>28.12745</v>
      </c>
      <c r="L71">
        <v>0.7</v>
      </c>
      <c r="M71">
        <v>0.70489999999999997</v>
      </c>
      <c r="N71">
        <v>0.30399999999999999</v>
      </c>
      <c r="O71">
        <v>7.6399999999999996E-2</v>
      </c>
      <c r="Q71">
        <v>0.7</v>
      </c>
      <c r="R71">
        <v>76.958600000000004</v>
      </c>
      <c r="U71">
        <v>0.7</v>
      </c>
      <c r="V71">
        <v>0.70420000000000005</v>
      </c>
    </row>
    <row r="72" spans="2:22" x14ac:dyDescent="0.3">
      <c r="B72">
        <v>0.71</v>
      </c>
      <c r="C72">
        <v>8.4203390000000002</v>
      </c>
      <c r="D72">
        <v>7.4724029999999999</v>
      </c>
      <c r="E72">
        <v>6.6001859999999999</v>
      </c>
      <c r="G72">
        <v>0.71</v>
      </c>
      <c r="H72">
        <v>69.924620000000004</v>
      </c>
      <c r="I72">
        <v>52.55724</v>
      </c>
      <c r="J72">
        <v>28.362649999999999</v>
      </c>
      <c r="L72">
        <v>0.71</v>
      </c>
      <c r="M72">
        <v>0.67249999999999999</v>
      </c>
      <c r="N72">
        <v>0.31080000000000002</v>
      </c>
      <c r="O72">
        <v>7.6100000000000001E-2</v>
      </c>
      <c r="Q72">
        <v>0.71</v>
      </c>
      <c r="R72">
        <v>74.516210000000001</v>
      </c>
      <c r="U72">
        <v>0.71</v>
      </c>
      <c r="V72">
        <v>0.67220000000000002</v>
      </c>
    </row>
    <row r="73" spans="2:22" x14ac:dyDescent="0.3">
      <c r="B73">
        <v>0.72</v>
      </c>
      <c r="C73">
        <v>7.9700850000000001</v>
      </c>
      <c r="D73">
        <v>7.4819279999999999</v>
      </c>
      <c r="E73">
        <v>6.7140000000000004</v>
      </c>
      <c r="G73">
        <v>0.72</v>
      </c>
      <c r="H73">
        <v>68.452349999999996</v>
      </c>
      <c r="I73">
        <v>52.187519999999999</v>
      </c>
      <c r="J73">
        <v>28.585760000000001</v>
      </c>
      <c r="L73">
        <v>0.72</v>
      </c>
      <c r="M73">
        <v>0.61909999999999998</v>
      </c>
      <c r="N73">
        <v>0.30399999999999999</v>
      </c>
      <c r="O73">
        <v>7.5300000000000006E-2</v>
      </c>
      <c r="Q73">
        <v>0.72</v>
      </c>
      <c r="R73">
        <v>69.552049999999994</v>
      </c>
      <c r="U73">
        <v>0.72</v>
      </c>
      <c r="V73">
        <v>0.61870000000000003</v>
      </c>
    </row>
    <row r="74" spans="2:22" x14ac:dyDescent="0.3">
      <c r="B74">
        <v>0.73</v>
      </c>
      <c r="C74">
        <v>8.4518649999999997</v>
      </c>
      <c r="D74">
        <v>7.3946050000000003</v>
      </c>
      <c r="E74">
        <v>6.8854540000000002</v>
      </c>
      <c r="G74">
        <v>0.73</v>
      </c>
      <c r="H74">
        <v>72.328320000000005</v>
      </c>
      <c r="I74">
        <v>51.081409999999998</v>
      </c>
      <c r="J74">
        <v>28.82124</v>
      </c>
      <c r="L74">
        <v>0.73</v>
      </c>
      <c r="M74">
        <v>0.63870000000000005</v>
      </c>
      <c r="N74">
        <v>0.29249999999999998</v>
      </c>
      <c r="O74">
        <v>7.51E-2</v>
      </c>
      <c r="Q74">
        <v>0.73</v>
      </c>
      <c r="R74">
        <v>72.746009999999998</v>
      </c>
      <c r="U74">
        <v>0.73</v>
      </c>
      <c r="V74">
        <v>0.63829999999999998</v>
      </c>
    </row>
    <row r="75" spans="2:22" x14ac:dyDescent="0.3">
      <c r="B75">
        <v>0.74</v>
      </c>
      <c r="C75">
        <v>9.0166310000000003</v>
      </c>
      <c r="D75">
        <v>7.5777770000000002</v>
      </c>
      <c r="E75">
        <v>6.8130819999999996</v>
      </c>
      <c r="G75">
        <v>0.74</v>
      </c>
      <c r="H75">
        <v>76.99006</v>
      </c>
      <c r="I75">
        <v>51.255180000000003</v>
      </c>
      <c r="J75">
        <v>28.991060000000001</v>
      </c>
      <c r="L75">
        <v>0.74</v>
      </c>
      <c r="M75">
        <v>0.66310000000000002</v>
      </c>
      <c r="N75">
        <v>0.29239999999999999</v>
      </c>
      <c r="O75">
        <v>7.2700000000000001E-2</v>
      </c>
      <c r="Q75">
        <v>0.74</v>
      </c>
      <c r="R75">
        <v>76.558260000000004</v>
      </c>
      <c r="U75">
        <v>0.74</v>
      </c>
      <c r="V75">
        <v>0.66259999999999997</v>
      </c>
    </row>
    <row r="76" spans="2:22" x14ac:dyDescent="0.3">
      <c r="B76">
        <v>0.75</v>
      </c>
      <c r="C76">
        <v>8.8423470000000002</v>
      </c>
      <c r="D76">
        <v>7.8141999999999996</v>
      </c>
      <c r="E76">
        <v>6.7620009999999997</v>
      </c>
      <c r="G76">
        <v>0.75</v>
      </c>
      <c r="H76">
        <v>75.48133</v>
      </c>
      <c r="I76">
        <v>51.579070000000002</v>
      </c>
      <c r="J76">
        <v>29.15513</v>
      </c>
      <c r="L76">
        <v>0.75</v>
      </c>
      <c r="M76">
        <v>0.63300000000000001</v>
      </c>
      <c r="N76">
        <v>0.29310000000000003</v>
      </c>
      <c r="O76">
        <v>7.0499999999999993E-2</v>
      </c>
      <c r="Q76">
        <v>0.75</v>
      </c>
      <c r="R76">
        <v>74.07741</v>
      </c>
      <c r="U76">
        <v>0.75</v>
      </c>
      <c r="V76">
        <v>0.63260000000000005</v>
      </c>
    </row>
    <row r="77" spans="2:22" x14ac:dyDescent="0.3">
      <c r="B77">
        <v>0.76</v>
      </c>
      <c r="C77">
        <v>8.3771389999999997</v>
      </c>
      <c r="D77">
        <v>8.1393389999999997</v>
      </c>
      <c r="E77">
        <v>6.8327</v>
      </c>
      <c r="G77">
        <v>0.76</v>
      </c>
      <c r="H77">
        <v>70.921660000000003</v>
      </c>
      <c r="I77">
        <v>52.305230000000002</v>
      </c>
      <c r="J77">
        <v>29.34751</v>
      </c>
      <c r="L77">
        <v>0.76</v>
      </c>
      <c r="M77">
        <v>0.58399999999999996</v>
      </c>
      <c r="N77">
        <v>0.2949</v>
      </c>
      <c r="O77">
        <v>6.9400000000000003E-2</v>
      </c>
      <c r="Q77">
        <v>0.76</v>
      </c>
      <c r="R77">
        <v>69.25667</v>
      </c>
      <c r="U77">
        <v>0.76</v>
      </c>
      <c r="V77">
        <v>0.5837</v>
      </c>
    </row>
    <row r="78" spans="2:22" x14ac:dyDescent="0.3">
      <c r="B78">
        <v>0.77</v>
      </c>
      <c r="C78">
        <v>7.6509020000000003</v>
      </c>
      <c r="D78">
        <v>7.4865519999999997</v>
      </c>
      <c r="E78">
        <v>7.0895869999999999</v>
      </c>
      <c r="G78">
        <v>0.77</v>
      </c>
      <c r="H78">
        <v>64.291510000000002</v>
      </c>
      <c r="I78">
        <v>48.855989999999998</v>
      </c>
      <c r="J78">
        <v>29.60444</v>
      </c>
      <c r="L78">
        <v>0.77</v>
      </c>
      <c r="M78">
        <v>0.51959999999999995</v>
      </c>
      <c r="N78">
        <v>0.2676</v>
      </c>
      <c r="O78">
        <v>7.0099999999999996E-2</v>
      </c>
      <c r="Q78">
        <v>0.77</v>
      </c>
      <c r="R78">
        <v>62.431159999999998</v>
      </c>
      <c r="U78">
        <v>0.77</v>
      </c>
      <c r="V78">
        <v>0.51929999999999998</v>
      </c>
    </row>
    <row r="79" spans="2:22" x14ac:dyDescent="0.3">
      <c r="B79">
        <v>0.78</v>
      </c>
      <c r="C79">
        <v>7.0314880000000004</v>
      </c>
      <c r="D79">
        <v>7.4729289999999997</v>
      </c>
      <c r="E79">
        <v>7.5693890000000001</v>
      </c>
      <c r="G79">
        <v>0.78</v>
      </c>
      <c r="H79">
        <v>61.345840000000003</v>
      </c>
      <c r="I79">
        <v>47.891939999999998</v>
      </c>
      <c r="J79">
        <v>29.937349999999999</v>
      </c>
      <c r="L79">
        <v>0.78</v>
      </c>
      <c r="M79">
        <v>0.46539999999999998</v>
      </c>
      <c r="N79">
        <v>0.2581</v>
      </c>
      <c r="O79">
        <v>7.2400000000000006E-2</v>
      </c>
      <c r="Q79">
        <v>0.78</v>
      </c>
      <c r="R79">
        <v>56.641159999999999</v>
      </c>
      <c r="U79">
        <v>0.78</v>
      </c>
      <c r="V79">
        <v>0.46510000000000001</v>
      </c>
    </row>
    <row r="80" spans="2:22" x14ac:dyDescent="0.3">
      <c r="B80">
        <v>0.79</v>
      </c>
      <c r="C80">
        <v>8.1460249999999998</v>
      </c>
      <c r="D80">
        <v>7.8994200000000001</v>
      </c>
      <c r="E80">
        <v>8.0349179999999993</v>
      </c>
      <c r="G80">
        <v>0.79</v>
      </c>
      <c r="H80">
        <v>62.020479999999999</v>
      </c>
      <c r="I80">
        <v>49.520200000000003</v>
      </c>
      <c r="J80">
        <v>30.275849999999998</v>
      </c>
      <c r="L80">
        <v>0.79</v>
      </c>
      <c r="M80">
        <v>0.52580000000000005</v>
      </c>
      <c r="N80">
        <v>0.26729999999999998</v>
      </c>
      <c r="O80">
        <v>7.4499999999999997E-2</v>
      </c>
      <c r="Q80">
        <v>0.79</v>
      </c>
      <c r="R80">
        <v>64.788539999999998</v>
      </c>
      <c r="U80">
        <v>0.79</v>
      </c>
      <c r="V80">
        <v>0.52529999999999999</v>
      </c>
    </row>
    <row r="81" spans="2:22" x14ac:dyDescent="0.3">
      <c r="B81">
        <v>0.8</v>
      </c>
      <c r="C81">
        <v>9.4024429999999999</v>
      </c>
      <c r="D81">
        <v>8.39297</v>
      </c>
      <c r="E81">
        <v>8.4643040000000003</v>
      </c>
      <c r="G81">
        <v>0.8</v>
      </c>
      <c r="H81">
        <v>71.207189999999997</v>
      </c>
      <c r="I81">
        <v>51.072450000000003</v>
      </c>
      <c r="J81">
        <v>30.596340000000001</v>
      </c>
      <c r="L81">
        <v>0.8</v>
      </c>
      <c r="M81">
        <v>0.5917</v>
      </c>
      <c r="N81">
        <v>0.27589999999999998</v>
      </c>
      <c r="O81">
        <v>7.6200000000000004E-2</v>
      </c>
      <c r="Q81">
        <v>0.8</v>
      </c>
      <c r="R81">
        <v>73.846549999999993</v>
      </c>
      <c r="U81">
        <v>0.8</v>
      </c>
      <c r="V81">
        <v>0.59119999999999995</v>
      </c>
    </row>
    <row r="82" spans="2:22" x14ac:dyDescent="0.3">
      <c r="B82">
        <v>0.81</v>
      </c>
      <c r="C82">
        <v>10.672682999999999</v>
      </c>
      <c r="D82">
        <v>8.9233729999999998</v>
      </c>
      <c r="E82">
        <v>8.8646809999999991</v>
      </c>
      <c r="G82">
        <v>0.81</v>
      </c>
      <c r="H82">
        <v>80.350059999999999</v>
      </c>
      <c r="I82">
        <v>52.51079</v>
      </c>
      <c r="J82">
        <v>30.923159999999999</v>
      </c>
      <c r="L82">
        <v>0.81</v>
      </c>
      <c r="M82">
        <v>0.6552</v>
      </c>
      <c r="N82">
        <v>0.28439999999999999</v>
      </c>
      <c r="O82">
        <v>7.7700000000000005E-2</v>
      </c>
      <c r="Q82">
        <v>0.81</v>
      </c>
      <c r="R82">
        <v>82.788129999999995</v>
      </c>
      <c r="U82">
        <v>0.81</v>
      </c>
      <c r="V82">
        <v>0.65459999999999996</v>
      </c>
    </row>
    <row r="83" spans="2:22" x14ac:dyDescent="0.3">
      <c r="B83">
        <v>0.82</v>
      </c>
      <c r="C83">
        <v>11.883919000000001</v>
      </c>
      <c r="D83">
        <v>9.4738889999999998</v>
      </c>
      <c r="E83">
        <v>9.2586680000000001</v>
      </c>
      <c r="G83">
        <v>0.82</v>
      </c>
      <c r="H83">
        <v>88.681190000000001</v>
      </c>
      <c r="I83">
        <v>54.15258</v>
      </c>
      <c r="J83">
        <v>31.25</v>
      </c>
      <c r="L83">
        <v>0.82</v>
      </c>
      <c r="M83">
        <v>0.71179999999999999</v>
      </c>
      <c r="N83">
        <v>0.29409999999999997</v>
      </c>
      <c r="O83">
        <v>7.9000000000000001E-2</v>
      </c>
      <c r="Q83">
        <v>0.82</v>
      </c>
      <c r="R83">
        <v>91.059510000000003</v>
      </c>
      <c r="U83">
        <v>0.82</v>
      </c>
      <c r="V83">
        <v>0.71120000000000005</v>
      </c>
    </row>
    <row r="84" spans="2:22" x14ac:dyDescent="0.3">
      <c r="B84">
        <v>0.83</v>
      </c>
      <c r="C84">
        <v>12.980423</v>
      </c>
      <c r="D84">
        <v>10.074809999999999</v>
      </c>
      <c r="E84">
        <v>9.6298410000000008</v>
      </c>
      <c r="G84">
        <v>0.83</v>
      </c>
      <c r="H84">
        <v>95.631500000000003</v>
      </c>
      <c r="I84">
        <v>55.887369999999997</v>
      </c>
      <c r="J84">
        <v>31.573149999999998</v>
      </c>
      <c r="L84">
        <v>0.83</v>
      </c>
      <c r="M84">
        <v>0.75890000000000002</v>
      </c>
      <c r="N84">
        <v>0.30549999999999999</v>
      </c>
      <c r="O84">
        <v>8.0100000000000005E-2</v>
      </c>
      <c r="Q84">
        <v>0.83</v>
      </c>
      <c r="R84">
        <v>98.263059999999996</v>
      </c>
      <c r="U84">
        <v>0.83</v>
      </c>
      <c r="V84">
        <v>0.75829999999999997</v>
      </c>
    </row>
    <row r="85" spans="2:22" x14ac:dyDescent="0.3">
      <c r="B85">
        <v>0.84</v>
      </c>
      <c r="C85">
        <v>13.937181000000001</v>
      </c>
      <c r="D85">
        <v>10.723941999999999</v>
      </c>
      <c r="E85">
        <v>9.9662039999999994</v>
      </c>
      <c r="G85">
        <v>0.84</v>
      </c>
      <c r="H85">
        <v>100.83723999999999</v>
      </c>
      <c r="I85">
        <v>56.678539999999998</v>
      </c>
      <c r="J85">
        <v>31.88232</v>
      </c>
      <c r="L85">
        <v>0.84</v>
      </c>
      <c r="M85">
        <v>0.79559999999999997</v>
      </c>
      <c r="N85">
        <v>0.31680000000000003</v>
      </c>
      <c r="O85">
        <v>8.0799999999999997E-2</v>
      </c>
      <c r="Q85">
        <v>0.84</v>
      </c>
      <c r="R85">
        <v>104.24978</v>
      </c>
      <c r="U85">
        <v>0.84</v>
      </c>
      <c r="V85">
        <v>0.79490000000000005</v>
      </c>
    </row>
    <row r="86" spans="2:22" x14ac:dyDescent="0.3">
      <c r="B86">
        <v>0.85</v>
      </c>
      <c r="C86">
        <v>14.731555</v>
      </c>
      <c r="D86">
        <v>11.088789999999999</v>
      </c>
      <c r="E86">
        <v>10.33896</v>
      </c>
      <c r="G86">
        <v>0.85</v>
      </c>
      <c r="H86">
        <v>104.20926</v>
      </c>
      <c r="I86">
        <v>57.567810000000001</v>
      </c>
      <c r="J86">
        <v>32.207009999999997</v>
      </c>
      <c r="L86">
        <v>0.85</v>
      </c>
      <c r="M86">
        <v>0.82120000000000004</v>
      </c>
      <c r="N86">
        <v>0.32079999999999997</v>
      </c>
      <c r="O86">
        <v>8.1699999999999995E-2</v>
      </c>
      <c r="Q86">
        <v>0.85</v>
      </c>
      <c r="R86">
        <v>108.89530000000001</v>
      </c>
      <c r="U86">
        <v>0.85</v>
      </c>
      <c r="V86">
        <v>0.82050000000000001</v>
      </c>
    </row>
    <row r="87" spans="2:22" x14ac:dyDescent="0.3">
      <c r="B87">
        <v>0.86</v>
      </c>
      <c r="C87">
        <v>15.347595</v>
      </c>
      <c r="D87">
        <v>11.452285</v>
      </c>
      <c r="E87">
        <v>10.319583</v>
      </c>
      <c r="G87">
        <v>0.86</v>
      </c>
      <c r="H87">
        <v>106.99719</v>
      </c>
      <c r="I87">
        <v>57.785049999999998</v>
      </c>
      <c r="J87">
        <v>32.351280000000003</v>
      </c>
      <c r="L87">
        <v>0.86</v>
      </c>
      <c r="M87">
        <v>0.8357</v>
      </c>
      <c r="N87">
        <v>0.32290000000000002</v>
      </c>
      <c r="O87">
        <v>7.9799999999999996E-2</v>
      </c>
      <c r="Q87">
        <v>0.86</v>
      </c>
      <c r="R87">
        <v>112.12989</v>
      </c>
      <c r="U87">
        <v>0.86</v>
      </c>
      <c r="V87">
        <v>0.83509999999999995</v>
      </c>
    </row>
    <row r="88" spans="2:22" x14ac:dyDescent="0.3">
      <c r="B88">
        <v>0.87</v>
      </c>
      <c r="C88">
        <v>15.776464000000001</v>
      </c>
      <c r="D88">
        <v>11.790794</v>
      </c>
      <c r="E88">
        <v>10.274677000000001</v>
      </c>
      <c r="G88">
        <v>0.87</v>
      </c>
      <c r="H88">
        <v>110.32982</v>
      </c>
      <c r="I88">
        <v>57.425989999999999</v>
      </c>
      <c r="J88">
        <v>32.487810000000003</v>
      </c>
      <c r="L88">
        <v>0.87</v>
      </c>
      <c r="M88">
        <v>0.83940000000000003</v>
      </c>
      <c r="N88">
        <v>0.32479999999999998</v>
      </c>
      <c r="O88">
        <v>7.7799999999999994E-2</v>
      </c>
      <c r="Q88">
        <v>0.87</v>
      </c>
      <c r="R88">
        <v>113.93835</v>
      </c>
      <c r="U88">
        <v>0.87</v>
      </c>
      <c r="V88">
        <v>0.83879999999999999</v>
      </c>
    </row>
    <row r="89" spans="2:22" x14ac:dyDescent="0.3">
      <c r="B89">
        <v>0.88</v>
      </c>
      <c r="C89">
        <v>16.00714</v>
      </c>
      <c r="D89">
        <v>10.854676</v>
      </c>
      <c r="E89">
        <v>10.270799</v>
      </c>
      <c r="G89">
        <v>0.88</v>
      </c>
      <c r="H89">
        <v>112.45234000000001</v>
      </c>
      <c r="I89">
        <v>53.531669999999998</v>
      </c>
      <c r="J89">
        <v>32.634369999999997</v>
      </c>
      <c r="L89">
        <v>0.88</v>
      </c>
      <c r="M89">
        <v>0.83260000000000001</v>
      </c>
      <c r="N89">
        <v>0.29609999999999997</v>
      </c>
      <c r="O89">
        <v>7.6200000000000004E-2</v>
      </c>
      <c r="Q89">
        <v>0.88</v>
      </c>
      <c r="R89">
        <v>114.29061</v>
      </c>
      <c r="U89">
        <v>0.88</v>
      </c>
      <c r="V89">
        <v>0.83179999999999998</v>
      </c>
    </row>
    <row r="90" spans="2:22" x14ac:dyDescent="0.3">
      <c r="B90">
        <v>0.89</v>
      </c>
      <c r="C90">
        <v>16.038321</v>
      </c>
      <c r="D90">
        <v>8.9249399999999994</v>
      </c>
      <c r="E90">
        <v>10.272822</v>
      </c>
      <c r="G90">
        <v>0.89</v>
      </c>
      <c r="H90">
        <v>112.57019</v>
      </c>
      <c r="I90">
        <v>48.365749999999998</v>
      </c>
      <c r="J90">
        <v>32.778309999999998</v>
      </c>
      <c r="L90">
        <v>0.89</v>
      </c>
      <c r="M90">
        <v>0.81559999999999999</v>
      </c>
      <c r="N90">
        <v>0.23980000000000001</v>
      </c>
      <c r="O90">
        <v>7.4700000000000003E-2</v>
      </c>
      <c r="Q90">
        <v>0.89</v>
      </c>
      <c r="R90">
        <v>113.22658</v>
      </c>
      <c r="U90">
        <v>0.89</v>
      </c>
      <c r="V90">
        <v>0.81479999999999997</v>
      </c>
    </row>
    <row r="91" spans="2:22" x14ac:dyDescent="0.3">
      <c r="B91">
        <v>0.9</v>
      </c>
      <c r="C91">
        <v>15.870101999999999</v>
      </c>
      <c r="D91">
        <v>8.8869860000000003</v>
      </c>
      <c r="E91">
        <v>10.274141999999999</v>
      </c>
      <c r="G91">
        <v>0.9</v>
      </c>
      <c r="H91">
        <v>110.72093</v>
      </c>
      <c r="I91">
        <v>48.479469999999999</v>
      </c>
      <c r="J91">
        <v>32.903939999999999</v>
      </c>
      <c r="L91">
        <v>0.9</v>
      </c>
      <c r="M91">
        <v>0.78910000000000002</v>
      </c>
      <c r="N91">
        <v>0.23169999999999999</v>
      </c>
      <c r="O91">
        <v>7.3200000000000001E-2</v>
      </c>
      <c r="Q91">
        <v>0.9</v>
      </c>
      <c r="R91">
        <v>110.79412000000001</v>
      </c>
      <c r="U91">
        <v>0.9</v>
      </c>
      <c r="V91">
        <v>0.78849999999999998</v>
      </c>
    </row>
    <row r="92" spans="2:22" x14ac:dyDescent="0.3">
      <c r="B92">
        <v>0.91</v>
      </c>
      <c r="C92">
        <v>15.506926</v>
      </c>
      <c r="D92">
        <v>8.9871300000000005</v>
      </c>
      <c r="E92">
        <v>10.268431</v>
      </c>
      <c r="G92">
        <v>0.91</v>
      </c>
      <c r="H92">
        <v>107.10776</v>
      </c>
      <c r="I92">
        <v>49.028210000000001</v>
      </c>
      <c r="J92">
        <v>33.01397</v>
      </c>
      <c r="L92">
        <v>0.91</v>
      </c>
      <c r="M92">
        <v>0.75419999999999998</v>
      </c>
      <c r="N92">
        <v>0.2301</v>
      </c>
      <c r="O92">
        <v>7.17E-2</v>
      </c>
      <c r="Q92">
        <v>0.91</v>
      </c>
      <c r="R92">
        <v>107.06901999999999</v>
      </c>
      <c r="U92">
        <v>0.91</v>
      </c>
      <c r="V92">
        <v>0.75360000000000005</v>
      </c>
    </row>
    <row r="93" spans="2:22" x14ac:dyDescent="0.3">
      <c r="B93">
        <v>0.92</v>
      </c>
      <c r="C93">
        <v>14.9801</v>
      </c>
      <c r="D93">
        <v>9.1114309999999996</v>
      </c>
      <c r="E93">
        <v>10.258841</v>
      </c>
      <c r="G93">
        <v>0.92</v>
      </c>
      <c r="H93">
        <v>107.26990000000001</v>
      </c>
      <c r="I93">
        <v>49.094329999999999</v>
      </c>
      <c r="J93">
        <v>33.097079999999998</v>
      </c>
      <c r="L93">
        <v>0.92</v>
      </c>
      <c r="M93">
        <v>0.71279999999999999</v>
      </c>
      <c r="N93">
        <v>0.2258</v>
      </c>
      <c r="O93">
        <v>7.0199999999999999E-2</v>
      </c>
      <c r="Q93">
        <v>0.92</v>
      </c>
      <c r="R93">
        <v>102.30723999999999</v>
      </c>
      <c r="U93">
        <v>0.92</v>
      </c>
      <c r="V93">
        <v>0.71220000000000006</v>
      </c>
    </row>
    <row r="94" spans="2:22" x14ac:dyDescent="0.3">
      <c r="B94">
        <v>0.93</v>
      </c>
      <c r="C94">
        <v>14.460521999999999</v>
      </c>
      <c r="D94">
        <v>9.217803</v>
      </c>
      <c r="E94">
        <v>10.269189000000001</v>
      </c>
      <c r="G94">
        <v>0.93</v>
      </c>
      <c r="H94">
        <v>106.0313</v>
      </c>
      <c r="I94">
        <v>49.350250000000003</v>
      </c>
      <c r="J94">
        <v>33.188609999999997</v>
      </c>
      <c r="L94">
        <v>0.93</v>
      </c>
      <c r="M94">
        <v>0.6734</v>
      </c>
      <c r="N94">
        <v>0.22500000000000001</v>
      </c>
      <c r="O94">
        <v>6.8900000000000003E-2</v>
      </c>
      <c r="Q94">
        <v>0.93</v>
      </c>
      <c r="R94">
        <v>97.696839999999995</v>
      </c>
      <c r="U94">
        <v>0.93</v>
      </c>
      <c r="V94">
        <v>0.67279999999999995</v>
      </c>
    </row>
    <row r="95" spans="2:22" x14ac:dyDescent="0.3">
      <c r="B95">
        <v>0.94</v>
      </c>
      <c r="C95">
        <v>14.832224</v>
      </c>
      <c r="D95">
        <v>9.3407640000000001</v>
      </c>
      <c r="E95">
        <v>10.276749000000001</v>
      </c>
      <c r="G95">
        <v>0.94</v>
      </c>
      <c r="H95">
        <v>103.45104000000001</v>
      </c>
      <c r="I95">
        <v>49.247149999999998</v>
      </c>
      <c r="J95">
        <v>33.247950000000003</v>
      </c>
      <c r="L95">
        <v>0.94</v>
      </c>
      <c r="M95">
        <v>0.67610000000000003</v>
      </c>
      <c r="N95">
        <v>0.22259999999999999</v>
      </c>
      <c r="O95">
        <v>6.7599999999999993E-2</v>
      </c>
      <c r="Q95">
        <v>0.94</v>
      </c>
      <c r="R95">
        <v>99.142060000000001</v>
      </c>
      <c r="U95">
        <v>0.94</v>
      </c>
      <c r="V95">
        <v>0.67549999999999999</v>
      </c>
    </row>
    <row r="96" spans="2:22" x14ac:dyDescent="0.3">
      <c r="B96">
        <v>0.95</v>
      </c>
      <c r="C96">
        <v>15.121521</v>
      </c>
      <c r="D96">
        <v>9.4586109999999994</v>
      </c>
      <c r="E96">
        <v>10.267754</v>
      </c>
      <c r="G96">
        <v>0.95</v>
      </c>
      <c r="H96">
        <v>99.745999999999995</v>
      </c>
      <c r="I96">
        <v>49.024290000000001</v>
      </c>
      <c r="J96">
        <v>33.275329999999997</v>
      </c>
      <c r="L96">
        <v>0.95</v>
      </c>
      <c r="M96">
        <v>0.67479999999999996</v>
      </c>
      <c r="N96">
        <v>0.2205</v>
      </c>
      <c r="O96">
        <v>6.6299999999999998E-2</v>
      </c>
      <c r="Q96">
        <v>0.95</v>
      </c>
      <c r="R96">
        <v>100.01183</v>
      </c>
      <c r="U96">
        <v>0.95</v>
      </c>
      <c r="V96">
        <v>0.67430000000000001</v>
      </c>
    </row>
    <row r="97" spans="2:22" x14ac:dyDescent="0.3">
      <c r="B97">
        <v>0.96</v>
      </c>
      <c r="C97">
        <v>15.323133</v>
      </c>
      <c r="D97">
        <v>9.5727759999999993</v>
      </c>
      <c r="E97">
        <v>10.240947999999999</v>
      </c>
      <c r="G97">
        <v>0.96</v>
      </c>
      <c r="H97">
        <v>100.85924</v>
      </c>
      <c r="I97">
        <v>48.707590000000003</v>
      </c>
      <c r="J97">
        <v>33.2532</v>
      </c>
      <c r="L97">
        <v>0.96</v>
      </c>
      <c r="M97">
        <v>0.66969999999999996</v>
      </c>
      <c r="N97">
        <v>0.21829999999999999</v>
      </c>
      <c r="O97">
        <v>6.4799999999999996E-2</v>
      </c>
      <c r="Q97">
        <v>0.96</v>
      </c>
      <c r="R97">
        <v>100.28959</v>
      </c>
      <c r="U97">
        <v>0.96</v>
      </c>
      <c r="V97">
        <v>0.66910000000000003</v>
      </c>
    </row>
    <row r="98" spans="2:22" x14ac:dyDescent="0.3">
      <c r="B98">
        <v>0.97</v>
      </c>
      <c r="C98">
        <v>15.433972000000001</v>
      </c>
      <c r="D98">
        <v>9.6722999999999999</v>
      </c>
      <c r="E98">
        <v>10.200163999999999</v>
      </c>
      <c r="G98">
        <v>0.97</v>
      </c>
      <c r="H98">
        <v>103.52759</v>
      </c>
      <c r="I98">
        <v>48.344349999999999</v>
      </c>
      <c r="J98">
        <v>33.203890000000001</v>
      </c>
      <c r="L98">
        <v>0.97</v>
      </c>
      <c r="M98">
        <v>0.66080000000000005</v>
      </c>
      <c r="N98">
        <v>0.21679999999999999</v>
      </c>
      <c r="O98">
        <v>6.3299999999999995E-2</v>
      </c>
      <c r="Q98">
        <v>0.97</v>
      </c>
      <c r="R98">
        <v>99.97363</v>
      </c>
      <c r="U98">
        <v>0.97</v>
      </c>
      <c r="V98">
        <v>0.66010000000000002</v>
      </c>
    </row>
    <row r="99" spans="2:22" x14ac:dyDescent="0.3">
      <c r="B99">
        <v>0.98</v>
      </c>
      <c r="C99">
        <v>15.447820999999999</v>
      </c>
      <c r="D99">
        <v>9.7713959999999993</v>
      </c>
      <c r="E99">
        <v>10.147999</v>
      </c>
      <c r="G99">
        <v>0.98</v>
      </c>
      <c r="H99">
        <v>105.26974</v>
      </c>
      <c r="I99">
        <v>47.812849999999997</v>
      </c>
      <c r="J99">
        <v>33.11486</v>
      </c>
      <c r="L99">
        <v>0.98</v>
      </c>
      <c r="M99">
        <v>0.64800000000000002</v>
      </c>
      <c r="N99">
        <v>0.2145</v>
      </c>
      <c r="O99">
        <v>6.1800000000000001E-2</v>
      </c>
      <c r="Q99">
        <v>0.98</v>
      </c>
      <c r="R99">
        <v>99.042289999999994</v>
      </c>
      <c r="U99">
        <v>0.98</v>
      </c>
      <c r="V99">
        <v>0.64729999999999999</v>
      </c>
    </row>
    <row r="100" spans="2:22" x14ac:dyDescent="0.3">
      <c r="B100">
        <v>0.99</v>
      </c>
      <c r="C100">
        <v>15.358927</v>
      </c>
      <c r="D100">
        <v>9.8702719999999999</v>
      </c>
      <c r="E100">
        <v>10.082119</v>
      </c>
      <c r="G100">
        <v>0.99</v>
      </c>
      <c r="H100">
        <v>106.10715</v>
      </c>
      <c r="I100">
        <v>47.025199999999998</v>
      </c>
      <c r="J100">
        <v>32.97589</v>
      </c>
      <c r="L100">
        <v>0.99</v>
      </c>
      <c r="M100">
        <v>0.63129999999999997</v>
      </c>
      <c r="N100">
        <v>0.2114</v>
      </c>
      <c r="O100">
        <v>6.0299999999999999E-2</v>
      </c>
      <c r="Q100">
        <v>0.99</v>
      </c>
      <c r="R100">
        <v>97.477680000000007</v>
      </c>
      <c r="U100">
        <v>0.99</v>
      </c>
      <c r="V100">
        <v>0.63060000000000005</v>
      </c>
    </row>
    <row r="101" spans="2:22" x14ac:dyDescent="0.3">
      <c r="B101">
        <v>1</v>
      </c>
      <c r="C101">
        <v>15.154745</v>
      </c>
      <c r="D101">
        <v>9.9492290000000008</v>
      </c>
      <c r="E101">
        <v>10.042227</v>
      </c>
      <c r="G101">
        <v>1</v>
      </c>
      <c r="H101">
        <v>106.00975</v>
      </c>
      <c r="I101">
        <v>46.222560000000001</v>
      </c>
      <c r="J101">
        <v>32.810319999999997</v>
      </c>
      <c r="L101">
        <v>1</v>
      </c>
      <c r="M101">
        <v>0.61050000000000004</v>
      </c>
      <c r="N101">
        <v>0.20899999999999999</v>
      </c>
      <c r="O101">
        <v>5.8900000000000001E-2</v>
      </c>
      <c r="Q101">
        <v>1</v>
      </c>
      <c r="R101">
        <v>95.219989999999996</v>
      </c>
      <c r="U101">
        <v>1</v>
      </c>
      <c r="V101">
        <v>0.6099</v>
      </c>
    </row>
    <row r="102" spans="2:22" x14ac:dyDescent="0.3">
      <c r="B102">
        <v>1.01</v>
      </c>
      <c r="C102">
        <v>14.850545</v>
      </c>
      <c r="D102">
        <v>10.019736999999999</v>
      </c>
      <c r="E102">
        <v>10.001871</v>
      </c>
      <c r="G102">
        <v>1.01</v>
      </c>
      <c r="H102">
        <v>105.15969</v>
      </c>
      <c r="I102">
        <v>45.384900000000002</v>
      </c>
      <c r="J102">
        <v>32.64799</v>
      </c>
      <c r="L102">
        <v>1.01</v>
      </c>
      <c r="M102">
        <v>0.58679999999999999</v>
      </c>
      <c r="N102">
        <v>0.2064</v>
      </c>
      <c r="O102">
        <v>5.7599999999999998E-2</v>
      </c>
      <c r="Q102">
        <v>1.01</v>
      </c>
      <c r="R102">
        <v>92.384799999999998</v>
      </c>
      <c r="U102">
        <v>1.01</v>
      </c>
      <c r="V102">
        <v>0.58589999999999998</v>
      </c>
    </row>
    <row r="103" spans="2:22" x14ac:dyDescent="0.3">
      <c r="B103">
        <v>1.02</v>
      </c>
      <c r="C103">
        <v>14.453186000000001</v>
      </c>
      <c r="D103">
        <v>10.079915</v>
      </c>
      <c r="E103">
        <v>10.061327</v>
      </c>
      <c r="G103">
        <v>1.02</v>
      </c>
      <c r="H103">
        <v>103.39887</v>
      </c>
      <c r="I103">
        <v>44.61016</v>
      </c>
      <c r="J103">
        <v>32.593850000000003</v>
      </c>
      <c r="L103">
        <v>1.02</v>
      </c>
      <c r="M103">
        <v>0.55989999999999995</v>
      </c>
      <c r="N103">
        <v>0.20399999999999999</v>
      </c>
      <c r="O103">
        <v>5.6899999999999999E-2</v>
      </c>
      <c r="Q103">
        <v>1.02</v>
      </c>
      <c r="R103">
        <v>89.03134</v>
      </c>
      <c r="U103">
        <v>1.02</v>
      </c>
      <c r="V103">
        <v>0.55910000000000004</v>
      </c>
    </row>
    <row r="104" spans="2:22" x14ac:dyDescent="0.3">
      <c r="B104">
        <v>1.03</v>
      </c>
      <c r="C104">
        <v>14.27572</v>
      </c>
      <c r="D104">
        <v>10.133755000000001</v>
      </c>
      <c r="E104">
        <v>10.131880000000001</v>
      </c>
      <c r="G104">
        <v>1.03</v>
      </c>
      <c r="H104">
        <v>100.94893999999999</v>
      </c>
      <c r="I104">
        <v>44.103380000000001</v>
      </c>
      <c r="J104">
        <v>32.518160000000002</v>
      </c>
      <c r="L104">
        <v>1.03</v>
      </c>
      <c r="M104">
        <v>0.54200000000000004</v>
      </c>
      <c r="N104">
        <v>0.2014</v>
      </c>
      <c r="O104">
        <v>5.62E-2</v>
      </c>
      <c r="Q104">
        <v>1.03</v>
      </c>
      <c r="R104">
        <v>87.084389999999999</v>
      </c>
      <c r="U104">
        <v>1.03</v>
      </c>
      <c r="V104">
        <v>0.54149999999999998</v>
      </c>
    </row>
    <row r="105" spans="2:22" x14ac:dyDescent="0.3">
      <c r="B105">
        <v>1.04</v>
      </c>
      <c r="C105">
        <v>14.178864000000001</v>
      </c>
      <c r="D105">
        <v>10.163258000000001</v>
      </c>
      <c r="E105">
        <v>10.202389999999999</v>
      </c>
      <c r="G105">
        <v>1.04</v>
      </c>
      <c r="H105">
        <v>97.808030000000002</v>
      </c>
      <c r="I105">
        <v>43.683689999999999</v>
      </c>
      <c r="J105">
        <v>32.428179999999998</v>
      </c>
      <c r="L105">
        <v>1.04</v>
      </c>
      <c r="M105">
        <v>0.5282</v>
      </c>
      <c r="N105">
        <v>0.19980000000000001</v>
      </c>
      <c r="O105">
        <v>5.5500000000000001E-2</v>
      </c>
      <c r="Q105">
        <v>1.04</v>
      </c>
      <c r="R105">
        <v>85.661879999999996</v>
      </c>
      <c r="U105">
        <v>1.04</v>
      </c>
      <c r="V105">
        <v>0.52759999999999996</v>
      </c>
    </row>
    <row r="106" spans="2:22" x14ac:dyDescent="0.3">
      <c r="B106">
        <v>1.05</v>
      </c>
      <c r="C106">
        <v>14.024760000000001</v>
      </c>
      <c r="D106">
        <v>10.19727</v>
      </c>
      <c r="E106">
        <v>10.281855</v>
      </c>
      <c r="G106">
        <v>1.05</v>
      </c>
      <c r="H106">
        <v>93.957160000000002</v>
      </c>
      <c r="I106">
        <v>43.010599999999997</v>
      </c>
      <c r="J106">
        <v>32.330689999999997</v>
      </c>
      <c r="L106">
        <v>1.05</v>
      </c>
      <c r="M106">
        <v>0.51259999999999994</v>
      </c>
      <c r="N106">
        <v>0.19639999999999999</v>
      </c>
      <c r="O106">
        <v>5.4800000000000001E-2</v>
      </c>
      <c r="Q106">
        <v>1.05</v>
      </c>
      <c r="R106">
        <v>83.923900000000003</v>
      </c>
      <c r="U106">
        <v>1.05</v>
      </c>
      <c r="V106">
        <v>0.51190000000000002</v>
      </c>
    </row>
    <row r="107" spans="2:22" x14ac:dyDescent="0.3">
      <c r="B107">
        <v>1.06</v>
      </c>
      <c r="C107">
        <v>13.816475000000001</v>
      </c>
      <c r="D107">
        <v>10.220718</v>
      </c>
      <c r="E107">
        <v>10.360956</v>
      </c>
      <c r="G107">
        <v>1.06</v>
      </c>
      <c r="H107">
        <v>89.664879999999997</v>
      </c>
      <c r="I107">
        <v>43.213720000000002</v>
      </c>
      <c r="J107">
        <v>32.247230000000002</v>
      </c>
      <c r="L107">
        <v>1.06</v>
      </c>
      <c r="M107">
        <v>0.49530000000000002</v>
      </c>
      <c r="N107">
        <v>0.19320000000000001</v>
      </c>
      <c r="O107">
        <v>5.4199999999999998E-2</v>
      </c>
      <c r="Q107">
        <v>1.06</v>
      </c>
      <c r="R107">
        <v>81.897549999999995</v>
      </c>
      <c r="U107">
        <v>1.06</v>
      </c>
      <c r="V107">
        <v>0.49490000000000001</v>
      </c>
    </row>
    <row r="108" spans="2:22" x14ac:dyDescent="0.3">
      <c r="B108">
        <v>1.07</v>
      </c>
      <c r="C108">
        <v>13.554902</v>
      </c>
      <c r="D108">
        <v>10.242056</v>
      </c>
      <c r="E108">
        <v>10.442221</v>
      </c>
      <c r="G108">
        <v>1.07</v>
      </c>
      <c r="H108">
        <v>84.781419999999997</v>
      </c>
      <c r="I108">
        <v>43.286650000000002</v>
      </c>
      <c r="J108">
        <v>32.156440000000003</v>
      </c>
      <c r="L108">
        <v>1.07</v>
      </c>
      <c r="M108">
        <v>0.47670000000000001</v>
      </c>
      <c r="N108">
        <v>0.18870000000000001</v>
      </c>
      <c r="O108">
        <v>5.3600000000000002E-2</v>
      </c>
      <c r="Q108">
        <v>1.07</v>
      </c>
      <c r="R108">
        <v>79.596159999999998</v>
      </c>
      <c r="U108">
        <v>1.07</v>
      </c>
      <c r="V108">
        <v>0.47649999999999998</v>
      </c>
    </row>
    <row r="109" spans="2:22" x14ac:dyDescent="0.3">
      <c r="B109">
        <v>1.08</v>
      </c>
      <c r="C109">
        <v>13.248519999999999</v>
      </c>
      <c r="D109">
        <v>10.242678</v>
      </c>
      <c r="E109">
        <v>10.526728</v>
      </c>
      <c r="G109">
        <v>1.08</v>
      </c>
      <c r="H109">
        <v>79.585899999999995</v>
      </c>
      <c r="I109">
        <v>43.460549999999998</v>
      </c>
      <c r="J109">
        <v>32.064019999999999</v>
      </c>
      <c r="L109">
        <v>1.08</v>
      </c>
      <c r="M109">
        <v>0.45760000000000001</v>
      </c>
      <c r="N109">
        <v>0.1852</v>
      </c>
      <c r="O109">
        <v>5.2999999999999999E-2</v>
      </c>
      <c r="Q109">
        <v>1.08</v>
      </c>
      <c r="R109">
        <v>77.076700000000002</v>
      </c>
      <c r="U109">
        <v>1.08</v>
      </c>
      <c r="V109">
        <v>0.45710000000000001</v>
      </c>
    </row>
    <row r="110" spans="2:22" x14ac:dyDescent="0.3">
      <c r="B110">
        <v>1.0900000000000001</v>
      </c>
      <c r="C110">
        <v>12.910988</v>
      </c>
      <c r="D110">
        <v>10.234425999999999</v>
      </c>
      <c r="E110">
        <v>10.609722</v>
      </c>
      <c r="G110">
        <v>1.0900000000000001</v>
      </c>
      <c r="H110">
        <v>75.74436</v>
      </c>
      <c r="I110">
        <v>43.587629999999997</v>
      </c>
      <c r="J110">
        <v>31.960979999999999</v>
      </c>
      <c r="L110">
        <v>1.0900000000000001</v>
      </c>
      <c r="M110">
        <v>0.43769999999999998</v>
      </c>
      <c r="N110">
        <v>0.18160000000000001</v>
      </c>
      <c r="O110">
        <v>5.2400000000000002E-2</v>
      </c>
      <c r="Q110">
        <v>1.0900000000000001</v>
      </c>
      <c r="R110">
        <v>74.423910000000006</v>
      </c>
      <c r="U110">
        <v>1.0900000000000001</v>
      </c>
      <c r="V110">
        <v>0.43730000000000002</v>
      </c>
    </row>
    <row r="111" spans="2:22" x14ac:dyDescent="0.3">
      <c r="B111">
        <v>1.1000000000000001</v>
      </c>
      <c r="C111">
        <v>12.528504999999999</v>
      </c>
      <c r="D111">
        <v>10.219602999999999</v>
      </c>
      <c r="E111">
        <v>10.694274</v>
      </c>
      <c r="G111">
        <v>1.1000000000000001</v>
      </c>
      <c r="H111">
        <v>72.191950000000006</v>
      </c>
      <c r="I111">
        <v>43.609110000000001</v>
      </c>
      <c r="J111">
        <v>31.85153</v>
      </c>
      <c r="L111">
        <v>1.1000000000000001</v>
      </c>
      <c r="M111">
        <v>0.41699999999999998</v>
      </c>
      <c r="N111">
        <v>0.1779</v>
      </c>
      <c r="O111">
        <v>5.1900000000000002E-2</v>
      </c>
      <c r="Q111">
        <v>1.1000000000000001</v>
      </c>
      <c r="R111">
        <v>71.56259</v>
      </c>
      <c r="U111">
        <v>1.1000000000000001</v>
      </c>
      <c r="V111">
        <v>0.41670000000000001</v>
      </c>
    </row>
    <row r="112" spans="2:22" x14ac:dyDescent="0.3">
      <c r="B112">
        <v>1.1100000000000001</v>
      </c>
      <c r="C112">
        <v>12.102351000000001</v>
      </c>
      <c r="D112">
        <v>10.192133999999999</v>
      </c>
      <c r="E112">
        <v>10.775719</v>
      </c>
      <c r="G112">
        <v>1.1100000000000001</v>
      </c>
      <c r="H112">
        <v>71.177400000000006</v>
      </c>
      <c r="I112">
        <v>43.554029999999997</v>
      </c>
      <c r="J112">
        <v>31.751550000000002</v>
      </c>
      <c r="L112">
        <v>1.1100000000000001</v>
      </c>
      <c r="M112">
        <v>0.39550000000000002</v>
      </c>
      <c r="N112">
        <v>0.17430000000000001</v>
      </c>
      <c r="O112">
        <v>5.1299999999999998E-2</v>
      </c>
      <c r="Q112">
        <v>1.1100000000000001</v>
      </c>
      <c r="R112">
        <v>68.505629999999996</v>
      </c>
      <c r="U112">
        <v>1.1100000000000001</v>
      </c>
      <c r="V112">
        <v>0.39529999999999998</v>
      </c>
    </row>
    <row r="113" spans="2:22" x14ac:dyDescent="0.3">
      <c r="B113">
        <v>1.1200000000000001</v>
      </c>
      <c r="C113">
        <v>11.633998999999999</v>
      </c>
      <c r="D113">
        <v>10.159281999999999</v>
      </c>
      <c r="E113">
        <v>10.862105</v>
      </c>
      <c r="G113">
        <v>1.1200000000000001</v>
      </c>
      <c r="H113">
        <v>69.759190000000004</v>
      </c>
      <c r="I113">
        <v>43.404989999999998</v>
      </c>
      <c r="J113">
        <v>31.637060000000002</v>
      </c>
      <c r="L113">
        <v>1.1200000000000001</v>
      </c>
      <c r="M113">
        <v>0.3735</v>
      </c>
      <c r="N113">
        <v>0.17069999999999999</v>
      </c>
      <c r="O113">
        <v>5.0799999999999998E-2</v>
      </c>
      <c r="Q113">
        <v>1.1200000000000001</v>
      </c>
      <c r="R113">
        <v>65.26652</v>
      </c>
      <c r="U113">
        <v>1.1200000000000001</v>
      </c>
      <c r="V113">
        <v>0.37319999999999998</v>
      </c>
    </row>
    <row r="114" spans="2:22" x14ac:dyDescent="0.3">
      <c r="B114">
        <v>1.1299999999999999</v>
      </c>
      <c r="C114">
        <v>11.125064999999999</v>
      </c>
      <c r="D114">
        <v>10.111803999999999</v>
      </c>
      <c r="E114">
        <v>10.952665</v>
      </c>
      <c r="G114">
        <v>1.1299999999999999</v>
      </c>
      <c r="H114">
        <v>68.072879999999998</v>
      </c>
      <c r="I114">
        <v>43.3123</v>
      </c>
      <c r="J114">
        <v>31.523260000000001</v>
      </c>
      <c r="L114">
        <v>1.1299999999999999</v>
      </c>
      <c r="M114">
        <v>0.35089999999999999</v>
      </c>
      <c r="N114">
        <v>0.16739999999999999</v>
      </c>
      <c r="O114">
        <v>5.0299999999999997E-2</v>
      </c>
      <c r="Q114">
        <v>1.1299999999999999</v>
      </c>
      <c r="R114">
        <v>61.859099999999998</v>
      </c>
      <c r="U114">
        <v>1.1299999999999999</v>
      </c>
      <c r="V114">
        <v>0.35060000000000002</v>
      </c>
    </row>
    <row r="115" spans="2:22" x14ac:dyDescent="0.3">
      <c r="B115">
        <v>1.1399999999999999</v>
      </c>
      <c r="C115">
        <v>10.57727</v>
      </c>
      <c r="D115">
        <v>10.072329</v>
      </c>
      <c r="E115">
        <v>11.043063999999999</v>
      </c>
      <c r="G115">
        <v>1.1399999999999999</v>
      </c>
      <c r="H115">
        <v>66.061109999999999</v>
      </c>
      <c r="I115">
        <v>42.99145</v>
      </c>
      <c r="J115">
        <v>31.403749999999999</v>
      </c>
      <c r="L115">
        <v>1.1399999999999999</v>
      </c>
      <c r="M115">
        <v>0.32790000000000002</v>
      </c>
      <c r="N115">
        <v>0.1636</v>
      </c>
      <c r="O115">
        <v>4.9799999999999997E-2</v>
      </c>
      <c r="Q115">
        <v>1.1399999999999999</v>
      </c>
      <c r="R115">
        <v>58.297269999999997</v>
      </c>
      <c r="U115">
        <v>1.1399999999999999</v>
      </c>
      <c r="V115">
        <v>0.32750000000000001</v>
      </c>
    </row>
    <row r="116" spans="2:22" x14ac:dyDescent="0.3">
      <c r="B116">
        <v>1.1499999999999999</v>
      </c>
      <c r="C116">
        <v>11.105506999999999</v>
      </c>
      <c r="D116">
        <v>10.017765000000001</v>
      </c>
      <c r="E116">
        <v>11.130788000000001</v>
      </c>
      <c r="G116">
        <v>1.1499999999999999</v>
      </c>
      <c r="H116">
        <v>63.802070000000001</v>
      </c>
      <c r="I116">
        <v>42.779299999999999</v>
      </c>
      <c r="J116">
        <v>31.277560000000001</v>
      </c>
      <c r="L116">
        <v>1.1499999999999999</v>
      </c>
      <c r="M116">
        <v>0.3382</v>
      </c>
      <c r="N116">
        <v>0.16039999999999999</v>
      </c>
      <c r="O116">
        <v>4.9299999999999997E-2</v>
      </c>
      <c r="Q116">
        <v>1.1499999999999999</v>
      </c>
      <c r="R116">
        <v>60.676439999999999</v>
      </c>
      <c r="U116">
        <v>1.1499999999999999</v>
      </c>
      <c r="V116">
        <v>0.33789999999999998</v>
      </c>
    </row>
    <row r="117" spans="2:22" x14ac:dyDescent="0.3">
      <c r="B117">
        <v>1.1599999999999999</v>
      </c>
      <c r="C117">
        <v>11.868744</v>
      </c>
      <c r="D117">
        <v>9.9704610000000002</v>
      </c>
      <c r="E117">
        <v>11.21514</v>
      </c>
      <c r="G117">
        <v>1.1599999999999999</v>
      </c>
      <c r="H117">
        <v>66.945009999999996</v>
      </c>
      <c r="I117">
        <v>42.34601</v>
      </c>
      <c r="J117">
        <v>31.151610000000002</v>
      </c>
      <c r="L117">
        <v>1.1599999999999999</v>
      </c>
      <c r="M117">
        <v>0.35510000000000003</v>
      </c>
      <c r="N117">
        <v>0.15629999999999999</v>
      </c>
      <c r="O117">
        <v>4.8800000000000003E-2</v>
      </c>
      <c r="Q117">
        <v>1.1599999999999999</v>
      </c>
      <c r="R117">
        <v>64.287459999999996</v>
      </c>
      <c r="U117">
        <v>1.1599999999999999</v>
      </c>
      <c r="V117">
        <v>0.35499999999999998</v>
      </c>
    </row>
    <row r="118" spans="2:22" x14ac:dyDescent="0.3">
      <c r="B118">
        <v>1.17</v>
      </c>
      <c r="C118">
        <v>12.289331000000001</v>
      </c>
      <c r="D118">
        <v>9.9079339999999991</v>
      </c>
      <c r="E118">
        <v>11.297559</v>
      </c>
      <c r="G118">
        <v>1.17</v>
      </c>
      <c r="H118">
        <v>67.893389999999997</v>
      </c>
      <c r="I118">
        <v>41.99</v>
      </c>
      <c r="J118">
        <v>31.019410000000001</v>
      </c>
      <c r="L118">
        <v>1.17</v>
      </c>
      <c r="M118">
        <v>0.36149999999999999</v>
      </c>
      <c r="N118">
        <v>0.15290000000000001</v>
      </c>
      <c r="O118">
        <v>4.8300000000000003E-2</v>
      </c>
      <c r="Q118">
        <v>1.17</v>
      </c>
      <c r="R118">
        <v>65.996650000000002</v>
      </c>
      <c r="U118">
        <v>1.17</v>
      </c>
      <c r="V118">
        <v>0.36130000000000001</v>
      </c>
    </row>
    <row r="119" spans="2:22" x14ac:dyDescent="0.3">
      <c r="B119">
        <v>1.18</v>
      </c>
      <c r="C119">
        <v>12.142509</v>
      </c>
      <c r="D119">
        <v>10.174568000000001</v>
      </c>
      <c r="E119">
        <v>11.380038000000001</v>
      </c>
      <c r="G119">
        <v>1.18</v>
      </c>
      <c r="H119">
        <v>65.448920000000001</v>
      </c>
      <c r="I119">
        <v>42.469340000000003</v>
      </c>
      <c r="J119">
        <v>30.88287</v>
      </c>
      <c r="L119">
        <v>1.18</v>
      </c>
      <c r="M119">
        <v>0.35139999999999999</v>
      </c>
      <c r="N119">
        <v>0.15440000000000001</v>
      </c>
      <c r="O119">
        <v>4.7800000000000002E-2</v>
      </c>
      <c r="Q119">
        <v>1.18</v>
      </c>
      <c r="R119">
        <v>64.655569999999997</v>
      </c>
      <c r="U119">
        <v>1.18</v>
      </c>
      <c r="V119">
        <v>0.35089999999999999</v>
      </c>
    </row>
    <row r="120" spans="2:22" x14ac:dyDescent="0.3">
      <c r="B120">
        <v>1.19</v>
      </c>
      <c r="C120">
        <v>11.991187999999999</v>
      </c>
      <c r="D120">
        <v>10.362971999999999</v>
      </c>
      <c r="E120">
        <v>11.463702</v>
      </c>
      <c r="G120">
        <v>1.19</v>
      </c>
      <c r="H120">
        <v>61.823070000000001</v>
      </c>
      <c r="I120">
        <v>42.846589999999999</v>
      </c>
      <c r="J120">
        <v>30.745889999999999</v>
      </c>
      <c r="L120">
        <v>1.19</v>
      </c>
      <c r="M120">
        <v>0.34110000000000001</v>
      </c>
      <c r="N120">
        <v>0.1555</v>
      </c>
      <c r="O120">
        <v>4.7300000000000002E-2</v>
      </c>
      <c r="Q120">
        <v>1.19</v>
      </c>
      <c r="R120">
        <v>63.313270000000003</v>
      </c>
      <c r="U120">
        <v>1.19</v>
      </c>
      <c r="V120">
        <v>0.34079999999999999</v>
      </c>
    </row>
    <row r="121" spans="2:22" x14ac:dyDescent="0.3">
      <c r="B121">
        <v>1.2</v>
      </c>
      <c r="C121">
        <v>12.073606</v>
      </c>
      <c r="D121">
        <v>10.078867000000001</v>
      </c>
      <c r="E121">
        <v>11.543455</v>
      </c>
      <c r="G121">
        <v>1.2</v>
      </c>
      <c r="H121">
        <v>60.992469999999997</v>
      </c>
      <c r="I121">
        <v>41.826819999999998</v>
      </c>
      <c r="J121">
        <v>30.604800000000001</v>
      </c>
      <c r="L121">
        <v>1.2</v>
      </c>
      <c r="M121">
        <v>0.3377</v>
      </c>
      <c r="N121">
        <v>0.1489</v>
      </c>
      <c r="O121">
        <v>4.6899999999999997E-2</v>
      </c>
      <c r="Q121">
        <v>1.2</v>
      </c>
      <c r="R121">
        <v>63.217199999999998</v>
      </c>
      <c r="U121">
        <v>1.2</v>
      </c>
      <c r="V121">
        <v>0.33739999999999998</v>
      </c>
    </row>
    <row r="122" spans="2:22" x14ac:dyDescent="0.3">
      <c r="B122">
        <v>1.21</v>
      </c>
      <c r="C122">
        <v>12.067499</v>
      </c>
      <c r="D122">
        <v>9.7623750000000005</v>
      </c>
      <c r="E122">
        <v>11.613604</v>
      </c>
      <c r="G122">
        <v>1.21</v>
      </c>
      <c r="H122">
        <v>60.186050000000002</v>
      </c>
      <c r="I122">
        <v>41.525509999999997</v>
      </c>
      <c r="J122">
        <v>30.47101</v>
      </c>
      <c r="L122">
        <v>1.21</v>
      </c>
      <c r="M122">
        <v>0.33200000000000002</v>
      </c>
      <c r="N122">
        <v>0.14249999999999999</v>
      </c>
      <c r="O122">
        <v>4.6399999999999997E-2</v>
      </c>
      <c r="Q122">
        <v>1.21</v>
      </c>
      <c r="R122">
        <v>62.663029999999999</v>
      </c>
      <c r="U122">
        <v>1.21</v>
      </c>
      <c r="V122">
        <v>0.33169999999999999</v>
      </c>
    </row>
    <row r="123" spans="2:22" x14ac:dyDescent="0.3">
      <c r="B123">
        <v>1.22</v>
      </c>
      <c r="C123">
        <v>11.997619</v>
      </c>
      <c r="D123">
        <v>9.5387489999999993</v>
      </c>
      <c r="E123">
        <v>11.690174000000001</v>
      </c>
      <c r="G123">
        <v>1.22</v>
      </c>
      <c r="H123">
        <v>59.755090000000003</v>
      </c>
      <c r="I123">
        <v>41.332909999999998</v>
      </c>
      <c r="J123">
        <v>30.3217</v>
      </c>
      <c r="L123">
        <v>1.22</v>
      </c>
      <c r="M123">
        <v>0.3246</v>
      </c>
      <c r="N123">
        <v>0.1368</v>
      </c>
      <c r="O123">
        <v>4.5900000000000003E-2</v>
      </c>
      <c r="Q123">
        <v>1.22</v>
      </c>
      <c r="R123">
        <v>61.78951</v>
      </c>
      <c r="U123">
        <v>1.22</v>
      </c>
      <c r="V123">
        <v>0.32440000000000002</v>
      </c>
    </row>
    <row r="124" spans="2:22" x14ac:dyDescent="0.3">
      <c r="B124">
        <v>1.23</v>
      </c>
      <c r="C124">
        <v>11.860321000000001</v>
      </c>
      <c r="D124">
        <v>9.4498510000000007</v>
      </c>
      <c r="E124">
        <v>11.862299999999999</v>
      </c>
      <c r="G124">
        <v>1.23</v>
      </c>
      <c r="H124">
        <v>59.838729999999998</v>
      </c>
      <c r="I124">
        <v>41.735759999999999</v>
      </c>
      <c r="J124">
        <v>30.4817</v>
      </c>
      <c r="L124">
        <v>1.23</v>
      </c>
      <c r="M124">
        <v>0.31580000000000003</v>
      </c>
      <c r="N124">
        <v>0.13400000000000001</v>
      </c>
      <c r="O124">
        <v>4.58E-2</v>
      </c>
      <c r="Q124">
        <v>1.23</v>
      </c>
      <c r="R124">
        <v>60.585799999999999</v>
      </c>
      <c r="U124">
        <v>1.23</v>
      </c>
      <c r="V124">
        <v>0.3155</v>
      </c>
    </row>
    <row r="125" spans="2:22" x14ac:dyDescent="0.3">
      <c r="B125">
        <v>1.24</v>
      </c>
      <c r="C125">
        <v>11.678131</v>
      </c>
      <c r="D125">
        <v>9.3679489999999994</v>
      </c>
      <c r="E125">
        <v>12.034694999999999</v>
      </c>
      <c r="G125">
        <v>1.24</v>
      </c>
      <c r="H125">
        <v>59.231180000000002</v>
      </c>
      <c r="I125">
        <v>42.130189999999999</v>
      </c>
      <c r="J125">
        <v>30.443529999999999</v>
      </c>
      <c r="L125">
        <v>1.24</v>
      </c>
      <c r="M125">
        <v>0.30580000000000002</v>
      </c>
      <c r="N125">
        <v>0.1305</v>
      </c>
      <c r="O125">
        <v>4.5600000000000002E-2</v>
      </c>
      <c r="Q125">
        <v>1.24</v>
      </c>
      <c r="R125">
        <v>59.174030000000002</v>
      </c>
      <c r="U125">
        <v>1.24</v>
      </c>
      <c r="V125">
        <v>0.30559999999999998</v>
      </c>
    </row>
    <row r="126" spans="2:22" x14ac:dyDescent="0.3">
      <c r="B126">
        <v>1.25</v>
      </c>
      <c r="C126">
        <v>11.453626999999999</v>
      </c>
      <c r="D126">
        <v>9.2791219999999992</v>
      </c>
      <c r="E126">
        <v>12.190942</v>
      </c>
      <c r="G126">
        <v>1.25</v>
      </c>
      <c r="H126">
        <v>58.033670000000001</v>
      </c>
      <c r="I126">
        <v>42.515450000000001</v>
      </c>
      <c r="J126">
        <v>30.384160000000001</v>
      </c>
      <c r="L126">
        <v>1.25</v>
      </c>
      <c r="M126">
        <v>0.29520000000000002</v>
      </c>
      <c r="N126">
        <v>0.12740000000000001</v>
      </c>
      <c r="O126">
        <v>4.5499999999999999E-2</v>
      </c>
      <c r="Q126">
        <v>1.25</v>
      </c>
      <c r="R126">
        <v>57.572159999999997</v>
      </c>
      <c r="U126">
        <v>1.25</v>
      </c>
      <c r="V126">
        <v>0.29499999999999998</v>
      </c>
    </row>
    <row r="127" spans="2:22" x14ac:dyDescent="0.3">
      <c r="B127">
        <v>1.26</v>
      </c>
      <c r="C127">
        <v>11.202166</v>
      </c>
      <c r="D127">
        <v>9.1865860000000001</v>
      </c>
      <c r="E127">
        <v>12.364666</v>
      </c>
      <c r="G127">
        <v>1.26</v>
      </c>
      <c r="H127">
        <v>56.393169999999998</v>
      </c>
      <c r="I127">
        <v>42.890819999999998</v>
      </c>
      <c r="J127">
        <v>30.33709</v>
      </c>
      <c r="L127">
        <v>1.26</v>
      </c>
      <c r="M127">
        <v>0.28410000000000002</v>
      </c>
      <c r="N127">
        <v>0.1244</v>
      </c>
      <c r="O127">
        <v>4.5400000000000003E-2</v>
      </c>
      <c r="Q127">
        <v>1.26</v>
      </c>
      <c r="R127">
        <v>55.861289999999997</v>
      </c>
      <c r="U127">
        <v>1.26</v>
      </c>
      <c r="V127">
        <v>0.28399999999999997</v>
      </c>
    </row>
    <row r="128" spans="2:22" x14ac:dyDescent="0.3">
      <c r="B128">
        <v>1.27</v>
      </c>
      <c r="C128">
        <v>10.924004</v>
      </c>
      <c r="D128">
        <v>9.086983</v>
      </c>
      <c r="E128">
        <v>12.543853</v>
      </c>
      <c r="G128">
        <v>1.27</v>
      </c>
      <c r="H128">
        <v>54.404089999999997</v>
      </c>
      <c r="I128">
        <v>43.255699999999997</v>
      </c>
      <c r="J128">
        <v>30.281870000000001</v>
      </c>
      <c r="L128">
        <v>1.27</v>
      </c>
      <c r="M128">
        <v>0.2727</v>
      </c>
      <c r="N128">
        <v>0.12189999999999999</v>
      </c>
      <c r="O128">
        <v>4.5199999999999997E-2</v>
      </c>
      <c r="Q128">
        <v>1.27</v>
      </c>
      <c r="R128">
        <v>54.045259999999999</v>
      </c>
      <c r="U128">
        <v>1.27</v>
      </c>
      <c r="V128">
        <v>0.27260000000000001</v>
      </c>
    </row>
    <row r="129" spans="2:22" x14ac:dyDescent="0.3">
      <c r="B129">
        <v>1.28</v>
      </c>
      <c r="C129">
        <v>10.627933000000001</v>
      </c>
      <c r="D129">
        <v>9.0006240000000002</v>
      </c>
      <c r="E129">
        <v>12.726635999999999</v>
      </c>
      <c r="G129">
        <v>1.28</v>
      </c>
      <c r="H129">
        <v>52.148679999999999</v>
      </c>
      <c r="I129">
        <v>43.609540000000003</v>
      </c>
      <c r="J129">
        <v>30.28661</v>
      </c>
      <c r="L129">
        <v>1.28</v>
      </c>
      <c r="M129">
        <v>0.26119999999999999</v>
      </c>
      <c r="N129">
        <v>0.1188</v>
      </c>
      <c r="O129">
        <v>4.5100000000000001E-2</v>
      </c>
      <c r="Q129">
        <v>1.28</v>
      </c>
      <c r="R129">
        <v>52.169699999999999</v>
      </c>
      <c r="U129">
        <v>1.28</v>
      </c>
      <c r="V129">
        <v>0.26100000000000001</v>
      </c>
    </row>
    <row r="130" spans="2:22" x14ac:dyDescent="0.3">
      <c r="B130">
        <v>1.29</v>
      </c>
      <c r="C130">
        <v>10.322068</v>
      </c>
      <c r="D130">
        <v>9.4365159999999992</v>
      </c>
      <c r="E130">
        <v>12.922584000000001</v>
      </c>
      <c r="G130">
        <v>1.29</v>
      </c>
      <c r="H130">
        <v>49.905949999999997</v>
      </c>
      <c r="I130">
        <v>43.951830000000001</v>
      </c>
      <c r="J130">
        <v>30.282360000000001</v>
      </c>
      <c r="L130">
        <v>1.29</v>
      </c>
      <c r="M130">
        <v>0.24979999999999999</v>
      </c>
      <c r="N130">
        <v>0.12230000000000001</v>
      </c>
      <c r="O130">
        <v>4.4999999999999998E-2</v>
      </c>
      <c r="Q130">
        <v>1.29</v>
      </c>
      <c r="R130">
        <v>50.275509999999997</v>
      </c>
      <c r="U130">
        <v>1.29</v>
      </c>
      <c r="V130">
        <v>0.24959999999999999</v>
      </c>
    </row>
    <row r="131" spans="2:22" x14ac:dyDescent="0.3">
      <c r="B131">
        <v>1.3</v>
      </c>
      <c r="C131">
        <v>10.013714</v>
      </c>
      <c r="D131">
        <v>9.4875260000000008</v>
      </c>
      <c r="E131">
        <v>13.107722000000001</v>
      </c>
      <c r="G131">
        <v>1.3</v>
      </c>
      <c r="H131">
        <v>48.246569999999998</v>
      </c>
      <c r="I131">
        <v>44.282179999999997</v>
      </c>
      <c r="J131">
        <v>30.303809999999999</v>
      </c>
      <c r="L131">
        <v>1.3</v>
      </c>
      <c r="M131">
        <v>0.2387</v>
      </c>
      <c r="N131">
        <v>0.1215</v>
      </c>
      <c r="O131">
        <v>4.4999999999999998E-2</v>
      </c>
      <c r="Q131">
        <v>1.3</v>
      </c>
      <c r="R131">
        <v>48.398429999999998</v>
      </c>
      <c r="U131">
        <v>1.3</v>
      </c>
      <c r="V131">
        <v>0.23849999999999999</v>
      </c>
    </row>
    <row r="132" spans="2:22" x14ac:dyDescent="0.3">
      <c r="B132">
        <v>1.31</v>
      </c>
      <c r="C132">
        <v>9.7149909999999995</v>
      </c>
      <c r="D132">
        <v>9.5350040000000007</v>
      </c>
      <c r="E132">
        <v>13.292659</v>
      </c>
      <c r="G132">
        <v>1.31</v>
      </c>
      <c r="H132">
        <v>46.608409999999999</v>
      </c>
      <c r="I132">
        <v>44.60022</v>
      </c>
      <c r="J132">
        <v>30.322030000000002</v>
      </c>
      <c r="L132">
        <v>1.31</v>
      </c>
      <c r="M132">
        <v>0.22800000000000001</v>
      </c>
      <c r="N132">
        <v>0.1201</v>
      </c>
      <c r="O132">
        <v>4.4900000000000002E-2</v>
      </c>
      <c r="Q132">
        <v>1.31</v>
      </c>
      <c r="R132">
        <v>46.596209999999999</v>
      </c>
      <c r="U132">
        <v>1.31</v>
      </c>
      <c r="V132">
        <v>0.2278</v>
      </c>
    </row>
    <row r="133" spans="2:22" x14ac:dyDescent="0.3">
      <c r="B133">
        <v>1.32</v>
      </c>
      <c r="C133">
        <v>9.6810030000000005</v>
      </c>
      <c r="D133">
        <v>9.5770029999999995</v>
      </c>
      <c r="E133">
        <v>13.447915</v>
      </c>
      <c r="G133">
        <v>1.32</v>
      </c>
      <c r="H133">
        <v>47.631540000000001</v>
      </c>
      <c r="I133">
        <v>44.905650000000001</v>
      </c>
      <c r="J133">
        <v>30.296980000000001</v>
      </c>
      <c r="L133">
        <v>1.32</v>
      </c>
      <c r="M133">
        <v>0.2238</v>
      </c>
      <c r="N133">
        <v>0.1183</v>
      </c>
      <c r="O133">
        <v>4.4699999999999997E-2</v>
      </c>
      <c r="Q133">
        <v>1.32</v>
      </c>
      <c r="R133">
        <v>46.081429999999997</v>
      </c>
      <c r="U133">
        <v>1.32</v>
      </c>
      <c r="V133">
        <v>0.22359999999999999</v>
      </c>
    </row>
    <row r="134" spans="2:22" x14ac:dyDescent="0.3">
      <c r="B134">
        <v>1.33</v>
      </c>
      <c r="C134">
        <v>9.5654380000000003</v>
      </c>
      <c r="D134">
        <v>9.9014070000000007</v>
      </c>
      <c r="E134">
        <v>13.617732</v>
      </c>
      <c r="G134">
        <v>1.33</v>
      </c>
      <c r="H134">
        <v>49.352229999999999</v>
      </c>
      <c r="I134">
        <v>45.210360000000001</v>
      </c>
      <c r="J134">
        <v>30.25996</v>
      </c>
      <c r="L134">
        <v>1.33</v>
      </c>
      <c r="M134">
        <v>0.21779999999999999</v>
      </c>
      <c r="N134">
        <v>0.1205</v>
      </c>
      <c r="O134">
        <v>4.4499999999999998E-2</v>
      </c>
      <c r="Q134">
        <v>1.33</v>
      </c>
      <c r="R134">
        <v>45.189</v>
      </c>
      <c r="U134">
        <v>1.33</v>
      </c>
      <c r="V134">
        <v>0.21759999999999999</v>
      </c>
    </row>
    <row r="135" spans="2:22" x14ac:dyDescent="0.3">
      <c r="B135">
        <v>1.34</v>
      </c>
      <c r="C135">
        <v>10.168023</v>
      </c>
      <c r="D135">
        <v>10.230363000000001</v>
      </c>
      <c r="E135">
        <v>13.776875</v>
      </c>
      <c r="G135">
        <v>1.34</v>
      </c>
      <c r="H135">
        <v>49.91675</v>
      </c>
      <c r="I135">
        <v>45.515740000000001</v>
      </c>
      <c r="J135">
        <v>30.233989999999999</v>
      </c>
      <c r="L135">
        <v>1.34</v>
      </c>
      <c r="M135">
        <v>0.2281</v>
      </c>
      <c r="N135">
        <v>0.1225</v>
      </c>
      <c r="O135">
        <v>4.4400000000000002E-2</v>
      </c>
      <c r="Q135">
        <v>1.34</v>
      </c>
      <c r="R135">
        <v>47.677250000000001</v>
      </c>
      <c r="U135">
        <v>1.34</v>
      </c>
      <c r="V135">
        <v>0.22789999999999999</v>
      </c>
    </row>
    <row r="136" spans="2:22" x14ac:dyDescent="0.3">
      <c r="B136">
        <v>1.35</v>
      </c>
      <c r="C136">
        <v>10.648676999999999</v>
      </c>
      <c r="D136">
        <v>12.903138999999999</v>
      </c>
      <c r="E136">
        <v>13.906685</v>
      </c>
      <c r="G136">
        <v>1.35</v>
      </c>
      <c r="H136">
        <v>51.485610000000001</v>
      </c>
      <c r="I136">
        <v>45.807870000000001</v>
      </c>
      <c r="J136">
        <v>30.159050000000001</v>
      </c>
      <c r="L136">
        <v>1.35</v>
      </c>
      <c r="M136">
        <v>0.23530000000000001</v>
      </c>
      <c r="N136">
        <v>0.14879999999999999</v>
      </c>
      <c r="O136">
        <v>4.41E-2</v>
      </c>
      <c r="Q136">
        <v>1.35</v>
      </c>
      <c r="R136">
        <v>49.561149999999998</v>
      </c>
      <c r="U136">
        <v>1.35</v>
      </c>
      <c r="V136">
        <v>0.2351</v>
      </c>
    </row>
    <row r="137" spans="2:22" x14ac:dyDescent="0.3">
      <c r="B137">
        <v>1.36</v>
      </c>
      <c r="C137">
        <v>10.995869000000001</v>
      </c>
      <c r="D137">
        <v>13.210205</v>
      </c>
      <c r="E137">
        <v>13.793326</v>
      </c>
      <c r="G137">
        <v>1.36</v>
      </c>
      <c r="H137">
        <v>51.889290000000003</v>
      </c>
      <c r="I137">
        <v>46.086620000000003</v>
      </c>
      <c r="J137">
        <v>30.262139999999999</v>
      </c>
      <c r="L137">
        <v>1.36</v>
      </c>
      <c r="M137">
        <v>0.23949999999999999</v>
      </c>
      <c r="N137">
        <v>0.1502</v>
      </c>
      <c r="O137">
        <v>4.3200000000000002E-2</v>
      </c>
      <c r="Q137">
        <v>1.36</v>
      </c>
      <c r="R137">
        <v>50.800750000000001</v>
      </c>
      <c r="U137">
        <v>1.36</v>
      </c>
      <c r="V137">
        <v>0.2392</v>
      </c>
    </row>
    <row r="138" spans="2:22" x14ac:dyDescent="0.3">
      <c r="B138">
        <v>1.37</v>
      </c>
      <c r="C138">
        <v>11.230382000000001</v>
      </c>
      <c r="D138">
        <v>13.517295000000001</v>
      </c>
      <c r="E138">
        <v>13.682371</v>
      </c>
      <c r="G138">
        <v>1.37</v>
      </c>
      <c r="H138">
        <v>51.645400000000002</v>
      </c>
      <c r="I138">
        <v>46.351900000000001</v>
      </c>
      <c r="J138">
        <v>30.727060000000002</v>
      </c>
      <c r="L138">
        <v>1.37</v>
      </c>
      <c r="M138">
        <v>0.24099999999999999</v>
      </c>
      <c r="N138">
        <v>0.15140000000000001</v>
      </c>
      <c r="O138">
        <v>4.24E-2</v>
      </c>
      <c r="Q138">
        <v>1.37</v>
      </c>
      <c r="R138">
        <v>51.505479999999999</v>
      </c>
      <c r="U138">
        <v>1.37</v>
      </c>
      <c r="V138">
        <v>0.24079999999999999</v>
      </c>
    </row>
    <row r="139" spans="2:22" x14ac:dyDescent="0.3">
      <c r="B139">
        <v>1.38</v>
      </c>
      <c r="C139">
        <v>11.347321000000001</v>
      </c>
      <c r="D139">
        <v>13.547891999999999</v>
      </c>
      <c r="E139">
        <v>13.720829999999999</v>
      </c>
      <c r="G139">
        <v>1.38</v>
      </c>
      <c r="H139">
        <v>52.378300000000003</v>
      </c>
      <c r="I139">
        <v>46.603650000000002</v>
      </c>
      <c r="J139">
        <v>30.962679999999999</v>
      </c>
      <c r="L139">
        <v>1.38</v>
      </c>
      <c r="M139">
        <v>0.24</v>
      </c>
      <c r="N139">
        <v>0.14879999999999999</v>
      </c>
      <c r="O139">
        <v>4.2000000000000003E-2</v>
      </c>
      <c r="Q139">
        <v>1.38</v>
      </c>
      <c r="R139">
        <v>51.664679999999997</v>
      </c>
      <c r="U139">
        <v>1.38</v>
      </c>
      <c r="V139">
        <v>0.23980000000000001</v>
      </c>
    </row>
    <row r="140" spans="2:22" x14ac:dyDescent="0.3">
      <c r="B140">
        <v>1.39</v>
      </c>
      <c r="C140">
        <v>11.344742</v>
      </c>
      <c r="D140">
        <v>13.464057</v>
      </c>
      <c r="E140">
        <v>13.760956999999999</v>
      </c>
      <c r="G140">
        <v>1.39</v>
      </c>
      <c r="H140">
        <v>52.363190000000003</v>
      </c>
      <c r="I140">
        <v>46.841850000000001</v>
      </c>
      <c r="J140">
        <v>31.177689999999998</v>
      </c>
      <c r="L140">
        <v>1.39</v>
      </c>
      <c r="M140">
        <v>0.23649999999999999</v>
      </c>
      <c r="N140">
        <v>0.14560000000000001</v>
      </c>
      <c r="O140">
        <v>4.1599999999999998E-2</v>
      </c>
      <c r="Q140">
        <v>1.39</v>
      </c>
      <c r="R140">
        <v>51.281329999999997</v>
      </c>
      <c r="U140">
        <v>1.39</v>
      </c>
      <c r="V140">
        <v>0.23630000000000001</v>
      </c>
    </row>
    <row r="141" spans="2:22" x14ac:dyDescent="0.3">
      <c r="B141">
        <v>1.4</v>
      </c>
      <c r="C141">
        <v>11.218451999999999</v>
      </c>
      <c r="D141">
        <v>10.570814</v>
      </c>
      <c r="E141">
        <v>13.836925000000001</v>
      </c>
      <c r="G141">
        <v>1.4</v>
      </c>
      <c r="H141">
        <v>51.598239999999997</v>
      </c>
      <c r="I141">
        <v>47.066519999999997</v>
      </c>
      <c r="J141">
        <v>31.415579999999999</v>
      </c>
      <c r="L141">
        <v>1.4</v>
      </c>
      <c r="M141">
        <v>0.23050000000000001</v>
      </c>
      <c r="N141">
        <v>0.1159</v>
      </c>
      <c r="O141">
        <v>4.1300000000000003E-2</v>
      </c>
      <c r="Q141">
        <v>1.4</v>
      </c>
      <c r="R141">
        <v>50.34825</v>
      </c>
      <c r="U141">
        <v>1.4</v>
      </c>
      <c r="V141">
        <v>0.2303</v>
      </c>
    </row>
    <row r="142" spans="2:22" x14ac:dyDescent="0.3">
      <c r="B142">
        <v>1.41</v>
      </c>
      <c r="C142">
        <v>10.990505000000001</v>
      </c>
      <c r="D142">
        <v>10.628569000000001</v>
      </c>
      <c r="E142">
        <v>13.909682999999999</v>
      </c>
      <c r="G142">
        <v>1.41</v>
      </c>
      <c r="H142">
        <v>50.953789999999998</v>
      </c>
      <c r="I142">
        <v>47.277700000000003</v>
      </c>
      <c r="J142">
        <v>31.628609999999998</v>
      </c>
      <c r="L142">
        <v>1.41</v>
      </c>
      <c r="M142">
        <v>0.22259999999999999</v>
      </c>
      <c r="N142">
        <v>0.1148</v>
      </c>
      <c r="O142">
        <v>4.1000000000000002E-2</v>
      </c>
      <c r="Q142">
        <v>1.41</v>
      </c>
      <c r="R142">
        <v>48.9754</v>
      </c>
      <c r="U142">
        <v>1.41</v>
      </c>
      <c r="V142">
        <v>0.2225</v>
      </c>
    </row>
    <row r="143" spans="2:22" x14ac:dyDescent="0.3">
      <c r="B143">
        <v>1.42</v>
      </c>
      <c r="C143">
        <v>10.671866</v>
      </c>
      <c r="D143">
        <v>10.697373000000001</v>
      </c>
      <c r="E143">
        <v>14.006831</v>
      </c>
      <c r="G143">
        <v>1.42</v>
      </c>
      <c r="H143">
        <v>50.897170000000003</v>
      </c>
      <c r="I143">
        <v>47.475470000000001</v>
      </c>
      <c r="J143">
        <v>31.846869999999999</v>
      </c>
      <c r="L143">
        <v>1.42</v>
      </c>
      <c r="M143">
        <v>0.21310000000000001</v>
      </c>
      <c r="N143">
        <v>0.1138</v>
      </c>
      <c r="O143">
        <v>4.07E-2</v>
      </c>
      <c r="Q143">
        <v>1.42</v>
      </c>
      <c r="R143">
        <v>47.220599999999997</v>
      </c>
      <c r="U143">
        <v>1.42</v>
      </c>
      <c r="V143">
        <v>0.21299999999999999</v>
      </c>
    </row>
    <row r="144" spans="2:22" x14ac:dyDescent="0.3">
      <c r="B144">
        <v>1.43</v>
      </c>
      <c r="C144">
        <v>10.278302</v>
      </c>
      <c r="D144">
        <v>10.757949999999999</v>
      </c>
      <c r="E144">
        <v>14.100752</v>
      </c>
      <c r="G144">
        <v>1.43</v>
      </c>
      <c r="H144">
        <v>49.911580000000001</v>
      </c>
      <c r="I144">
        <v>47.659930000000003</v>
      </c>
      <c r="J144">
        <v>32.084330000000001</v>
      </c>
      <c r="L144">
        <v>1.43</v>
      </c>
      <c r="M144">
        <v>0.2024</v>
      </c>
      <c r="N144">
        <v>0.113</v>
      </c>
      <c r="O144">
        <v>4.0399999999999998E-2</v>
      </c>
      <c r="Q144">
        <v>1.43</v>
      </c>
      <c r="R144">
        <v>45.16113</v>
      </c>
      <c r="U144">
        <v>1.43</v>
      </c>
      <c r="V144">
        <v>0.20230000000000001</v>
      </c>
    </row>
    <row r="145" spans="2:22" x14ac:dyDescent="0.3">
      <c r="B145">
        <v>1.44</v>
      </c>
      <c r="C145">
        <v>10.066022</v>
      </c>
      <c r="D145">
        <v>10.828580000000001</v>
      </c>
      <c r="E145">
        <v>14.190969000000001</v>
      </c>
      <c r="G145">
        <v>1.44</v>
      </c>
      <c r="H145">
        <v>49.791110000000003</v>
      </c>
      <c r="I145">
        <v>47.831200000000003</v>
      </c>
      <c r="J145">
        <v>32.300460000000001</v>
      </c>
      <c r="L145">
        <v>1.44</v>
      </c>
      <c r="M145">
        <v>0.19550000000000001</v>
      </c>
      <c r="N145">
        <v>0.1119</v>
      </c>
      <c r="O145">
        <v>4.02E-2</v>
      </c>
      <c r="Q145">
        <v>1.44</v>
      </c>
      <c r="R145">
        <v>43.92127</v>
      </c>
      <c r="U145">
        <v>1.44</v>
      </c>
      <c r="V145">
        <v>0.19539999999999999</v>
      </c>
    </row>
    <row r="146" spans="2:22" x14ac:dyDescent="0.3">
      <c r="B146">
        <v>1.45</v>
      </c>
      <c r="C146">
        <v>10.390022999999999</v>
      </c>
      <c r="D146">
        <v>10.907947999999999</v>
      </c>
      <c r="E146">
        <v>14.308733</v>
      </c>
      <c r="G146">
        <v>1.45</v>
      </c>
      <c r="H146">
        <v>52.050289999999997</v>
      </c>
      <c r="I146">
        <v>47.99192</v>
      </c>
      <c r="J146">
        <v>32.493789999999997</v>
      </c>
      <c r="L146">
        <v>1.45</v>
      </c>
      <c r="M146">
        <v>0.1991</v>
      </c>
      <c r="N146">
        <v>0.1113</v>
      </c>
      <c r="O146">
        <v>0.04</v>
      </c>
      <c r="Q146">
        <v>1.45</v>
      </c>
      <c r="R146">
        <v>45.022329999999997</v>
      </c>
      <c r="U146">
        <v>1.45</v>
      </c>
      <c r="V146">
        <v>0.19889999999999999</v>
      </c>
    </row>
    <row r="147" spans="2:22" x14ac:dyDescent="0.3">
      <c r="B147">
        <v>1.46</v>
      </c>
      <c r="C147">
        <v>10.725490000000001</v>
      </c>
      <c r="D147">
        <v>10.988464</v>
      </c>
      <c r="E147">
        <v>14.428369999999999</v>
      </c>
      <c r="G147">
        <v>1.46</v>
      </c>
      <c r="H147">
        <v>53.773040000000002</v>
      </c>
      <c r="I147">
        <v>48.161879999999996</v>
      </c>
      <c r="J147">
        <v>32.666179999999997</v>
      </c>
      <c r="L147">
        <v>1.46</v>
      </c>
      <c r="M147">
        <v>0.20269999999999999</v>
      </c>
      <c r="N147">
        <v>0.11070000000000001</v>
      </c>
      <c r="O147">
        <v>3.9800000000000002E-2</v>
      </c>
      <c r="Q147">
        <v>1.46</v>
      </c>
      <c r="R147">
        <v>46.15766</v>
      </c>
      <c r="U147">
        <v>1.46</v>
      </c>
      <c r="V147">
        <v>0.20250000000000001</v>
      </c>
    </row>
    <row r="148" spans="2:22" x14ac:dyDescent="0.3">
      <c r="B148">
        <v>1.47</v>
      </c>
      <c r="C148">
        <v>11.059284</v>
      </c>
      <c r="D148">
        <v>11.089776000000001</v>
      </c>
      <c r="E148">
        <v>14.557717</v>
      </c>
      <c r="G148">
        <v>1.47</v>
      </c>
      <c r="H148">
        <v>54.792310000000001</v>
      </c>
      <c r="I148">
        <v>48.318860000000001</v>
      </c>
      <c r="J148">
        <v>32.827100000000002</v>
      </c>
      <c r="L148">
        <v>1.47</v>
      </c>
      <c r="M148">
        <v>0.20610000000000001</v>
      </c>
      <c r="N148">
        <v>0.11</v>
      </c>
      <c r="O148">
        <v>3.9600000000000003E-2</v>
      </c>
      <c r="Q148">
        <v>1.47</v>
      </c>
      <c r="R148">
        <v>47.270389999999999</v>
      </c>
      <c r="U148">
        <v>1.47</v>
      </c>
      <c r="V148">
        <v>0.20599999999999999</v>
      </c>
    </row>
    <row r="149" spans="2:22" x14ac:dyDescent="0.3">
      <c r="B149">
        <v>1.48</v>
      </c>
      <c r="C149">
        <v>11.389805000000001</v>
      </c>
      <c r="D149">
        <v>11.180908000000001</v>
      </c>
      <c r="E149">
        <v>14.695081999999999</v>
      </c>
      <c r="G149">
        <v>1.48</v>
      </c>
      <c r="H149">
        <v>55.093530000000001</v>
      </c>
      <c r="I149">
        <v>48.463030000000003</v>
      </c>
      <c r="J149">
        <v>32.989780000000003</v>
      </c>
      <c r="L149">
        <v>1.48</v>
      </c>
      <c r="M149">
        <v>0.20949999999999999</v>
      </c>
      <c r="N149">
        <v>0.109</v>
      </c>
      <c r="O149">
        <v>3.95E-2</v>
      </c>
      <c r="Q149">
        <v>1.48</v>
      </c>
      <c r="R149">
        <v>48.354190000000003</v>
      </c>
      <c r="U149">
        <v>1.48</v>
      </c>
      <c r="V149">
        <v>0.20930000000000001</v>
      </c>
    </row>
    <row r="150" spans="2:22" x14ac:dyDescent="0.3">
      <c r="B150">
        <v>1.49</v>
      </c>
      <c r="C150">
        <v>11.707954000000001</v>
      </c>
      <c r="D150">
        <v>11.276688</v>
      </c>
      <c r="E150">
        <v>14.842729</v>
      </c>
      <c r="G150">
        <v>1.49</v>
      </c>
      <c r="H150">
        <v>54.487589999999997</v>
      </c>
      <c r="I150">
        <v>48.594589999999997</v>
      </c>
      <c r="J150">
        <v>33.136389999999999</v>
      </c>
      <c r="L150">
        <v>1.49</v>
      </c>
      <c r="M150">
        <v>0.21240000000000001</v>
      </c>
      <c r="N150">
        <v>0.1084</v>
      </c>
      <c r="O150">
        <v>3.9300000000000002E-2</v>
      </c>
      <c r="Q150">
        <v>1.49</v>
      </c>
      <c r="R150">
        <v>49.371259999999999</v>
      </c>
      <c r="U150">
        <v>1.49</v>
      </c>
      <c r="V150">
        <v>0.2122</v>
      </c>
    </row>
    <row r="151" spans="2:22" x14ac:dyDescent="0.3">
      <c r="B151">
        <v>1.5</v>
      </c>
      <c r="C151">
        <v>12.013102999999999</v>
      </c>
      <c r="D151">
        <v>11.366539</v>
      </c>
      <c r="E151">
        <v>15.002718</v>
      </c>
      <c r="G151">
        <v>1.5</v>
      </c>
      <c r="H151">
        <v>52.918779999999998</v>
      </c>
      <c r="I151">
        <v>48.713760000000001</v>
      </c>
      <c r="J151">
        <v>33.281700000000001</v>
      </c>
      <c r="L151">
        <v>1.5</v>
      </c>
      <c r="M151">
        <v>0.21510000000000001</v>
      </c>
      <c r="N151">
        <v>0.1079</v>
      </c>
      <c r="O151">
        <v>3.9199999999999999E-2</v>
      </c>
      <c r="Q151">
        <v>1.5</v>
      </c>
      <c r="R151">
        <v>50.320329999999998</v>
      </c>
      <c r="U151">
        <v>1.5</v>
      </c>
      <c r="V151">
        <v>0.21490000000000001</v>
      </c>
    </row>
    <row r="152" spans="2:22" x14ac:dyDescent="0.3">
      <c r="B152">
        <v>1.51</v>
      </c>
      <c r="C152">
        <v>12.296763</v>
      </c>
      <c r="D152">
        <v>11.451079</v>
      </c>
      <c r="E152">
        <v>15.148574999999999</v>
      </c>
      <c r="G152">
        <v>1.51</v>
      </c>
      <c r="H152">
        <v>50.446669999999997</v>
      </c>
      <c r="I152">
        <v>48.82076</v>
      </c>
      <c r="J152">
        <v>33.400539999999999</v>
      </c>
      <c r="L152">
        <v>1.51</v>
      </c>
      <c r="M152">
        <v>0.2172</v>
      </c>
      <c r="N152">
        <v>0.107</v>
      </c>
      <c r="O152">
        <v>3.9100000000000003E-2</v>
      </c>
      <c r="Q152">
        <v>1.51</v>
      </c>
      <c r="R152">
        <v>51.167400000000001</v>
      </c>
      <c r="U152">
        <v>1.51</v>
      </c>
      <c r="V152">
        <v>0.217</v>
      </c>
    </row>
    <row r="153" spans="2:22" x14ac:dyDescent="0.3">
      <c r="B153">
        <v>1.52</v>
      </c>
      <c r="C153">
        <v>12.558292</v>
      </c>
      <c r="D153">
        <v>11.497788</v>
      </c>
      <c r="E153">
        <v>15.320238</v>
      </c>
      <c r="G153">
        <v>1.52</v>
      </c>
      <c r="H153">
        <v>51.555199999999999</v>
      </c>
      <c r="I153">
        <v>48.915840000000003</v>
      </c>
      <c r="J153">
        <v>33.539389999999997</v>
      </c>
      <c r="L153">
        <v>1.52</v>
      </c>
      <c r="M153">
        <v>0.21890000000000001</v>
      </c>
      <c r="N153">
        <v>0.10680000000000001</v>
      </c>
      <c r="O153">
        <v>3.9E-2</v>
      </c>
      <c r="Q153">
        <v>1.52</v>
      </c>
      <c r="R153">
        <v>51.911850000000001</v>
      </c>
      <c r="U153">
        <v>1.52</v>
      </c>
      <c r="V153">
        <v>0.21870000000000001</v>
      </c>
    </row>
    <row r="154" spans="2:22" x14ac:dyDescent="0.3">
      <c r="B154">
        <v>1.53</v>
      </c>
      <c r="C154">
        <v>12.799122000000001</v>
      </c>
      <c r="D154">
        <v>11.594493999999999</v>
      </c>
      <c r="E154">
        <v>15.545147999999999</v>
      </c>
      <c r="G154">
        <v>1.53</v>
      </c>
      <c r="H154">
        <v>53.509920000000001</v>
      </c>
      <c r="I154">
        <v>48.999229999999997</v>
      </c>
      <c r="J154">
        <v>33.458080000000002</v>
      </c>
      <c r="L154">
        <v>1.53</v>
      </c>
      <c r="M154">
        <v>0.22020000000000001</v>
      </c>
      <c r="N154">
        <v>0.10589999999999999</v>
      </c>
      <c r="O154">
        <v>3.9E-2</v>
      </c>
      <c r="Q154">
        <v>1.53</v>
      </c>
      <c r="R154">
        <v>52.56156</v>
      </c>
      <c r="U154">
        <v>1.53</v>
      </c>
      <c r="V154">
        <v>0.22</v>
      </c>
    </row>
    <row r="155" spans="2:22" x14ac:dyDescent="0.3">
      <c r="B155">
        <v>1.54</v>
      </c>
      <c r="C155">
        <v>13.034049</v>
      </c>
      <c r="D155">
        <v>11.719223</v>
      </c>
      <c r="E155">
        <v>15.794711</v>
      </c>
      <c r="G155">
        <v>1.54</v>
      </c>
      <c r="H155">
        <v>54.988860000000003</v>
      </c>
      <c r="I155">
        <v>49.071199999999997</v>
      </c>
      <c r="J155">
        <v>33.409930000000003</v>
      </c>
      <c r="L155">
        <v>1.54</v>
      </c>
      <c r="M155">
        <v>0.22140000000000001</v>
      </c>
      <c r="N155">
        <v>0.1048</v>
      </c>
      <c r="O155">
        <v>3.9100000000000003E-2</v>
      </c>
      <c r="Q155">
        <v>1.54</v>
      </c>
      <c r="R155">
        <v>53.178750000000001</v>
      </c>
      <c r="U155">
        <v>1.54</v>
      </c>
      <c r="V155">
        <v>0.22120000000000001</v>
      </c>
    </row>
    <row r="156" spans="2:22" x14ac:dyDescent="0.3">
      <c r="B156">
        <v>1.55</v>
      </c>
      <c r="C156">
        <v>13.277924000000001</v>
      </c>
      <c r="D156">
        <v>11.784003</v>
      </c>
      <c r="E156">
        <v>15.980172</v>
      </c>
      <c r="G156">
        <v>1.55</v>
      </c>
      <c r="H156">
        <v>55.994909999999997</v>
      </c>
      <c r="I156">
        <v>49.131999999999998</v>
      </c>
      <c r="J156">
        <v>33.50685</v>
      </c>
      <c r="L156">
        <v>1.55</v>
      </c>
      <c r="M156">
        <v>0.22259999999999999</v>
      </c>
      <c r="N156">
        <v>0.1043</v>
      </c>
      <c r="O156">
        <v>3.9E-2</v>
      </c>
      <c r="Q156">
        <v>1.55</v>
      </c>
      <c r="R156">
        <v>53.824249999999999</v>
      </c>
      <c r="U156">
        <v>1.55</v>
      </c>
      <c r="V156">
        <v>0.22239999999999999</v>
      </c>
    </row>
    <row r="157" spans="2:22" x14ac:dyDescent="0.3">
      <c r="B157">
        <v>1.56</v>
      </c>
      <c r="C157">
        <v>13.574574</v>
      </c>
      <c r="D157">
        <v>11.817045</v>
      </c>
      <c r="E157">
        <v>16.114774000000001</v>
      </c>
      <c r="G157">
        <v>1.56</v>
      </c>
      <c r="H157">
        <v>56.493780000000001</v>
      </c>
      <c r="I157">
        <v>49.181890000000003</v>
      </c>
      <c r="J157">
        <v>33.679099999999998</v>
      </c>
      <c r="L157">
        <v>1.56</v>
      </c>
      <c r="M157">
        <v>0.22450000000000001</v>
      </c>
      <c r="N157">
        <v>0.10340000000000001</v>
      </c>
      <c r="O157">
        <v>3.8899999999999997E-2</v>
      </c>
      <c r="Q157">
        <v>1.56</v>
      </c>
      <c r="R157">
        <v>54.674030000000002</v>
      </c>
      <c r="U157">
        <v>1.56</v>
      </c>
      <c r="V157">
        <v>0.22450000000000001</v>
      </c>
    </row>
    <row r="158" spans="2:22" x14ac:dyDescent="0.3">
      <c r="B158">
        <v>1.57</v>
      </c>
      <c r="C158">
        <v>14.019140999999999</v>
      </c>
      <c r="D158">
        <v>11.892948000000001</v>
      </c>
      <c r="E158">
        <v>16.238274000000001</v>
      </c>
      <c r="G158">
        <v>1.57</v>
      </c>
      <c r="H158">
        <v>56.47607</v>
      </c>
      <c r="I158">
        <v>49.221150000000002</v>
      </c>
      <c r="J158">
        <v>33.898470000000003</v>
      </c>
      <c r="L158">
        <v>1.57</v>
      </c>
      <c r="M158">
        <v>0.2291</v>
      </c>
      <c r="N158">
        <v>0.1026</v>
      </c>
      <c r="O158">
        <v>3.8699999999999998E-2</v>
      </c>
      <c r="Q158">
        <v>1.57</v>
      </c>
      <c r="R158">
        <v>56.104959999999998</v>
      </c>
      <c r="U158">
        <v>1.57</v>
      </c>
      <c r="V158">
        <v>0.22889999999999999</v>
      </c>
    </row>
    <row r="159" spans="2:22" x14ac:dyDescent="0.3">
      <c r="B159">
        <v>1.58</v>
      </c>
      <c r="C159">
        <v>14.414401</v>
      </c>
      <c r="D159">
        <v>11.961986</v>
      </c>
      <c r="E159">
        <v>16.324933000000001</v>
      </c>
      <c r="G159">
        <v>1.58</v>
      </c>
      <c r="H159">
        <v>56.243780000000001</v>
      </c>
      <c r="I159">
        <v>49.250050000000002</v>
      </c>
      <c r="J159">
        <v>34.208329999999997</v>
      </c>
      <c r="L159">
        <v>1.58</v>
      </c>
      <c r="M159">
        <v>0.2326</v>
      </c>
      <c r="N159">
        <v>0.1016</v>
      </c>
      <c r="O159">
        <v>3.85E-2</v>
      </c>
      <c r="Q159">
        <v>1.58</v>
      </c>
      <c r="R159">
        <v>57.321689999999997</v>
      </c>
      <c r="U159">
        <v>1.58</v>
      </c>
      <c r="V159">
        <v>0.2324</v>
      </c>
    </row>
    <row r="160" spans="2:22" x14ac:dyDescent="0.3">
      <c r="B160">
        <v>1.59</v>
      </c>
      <c r="C160">
        <v>14.753909999999999</v>
      </c>
      <c r="D160">
        <v>11.985263</v>
      </c>
      <c r="E160">
        <v>16.406811999999999</v>
      </c>
      <c r="G160">
        <v>1.59</v>
      </c>
      <c r="H160">
        <v>57.232570000000003</v>
      </c>
      <c r="I160">
        <v>49.286020000000001</v>
      </c>
      <c r="J160">
        <v>34.514429999999997</v>
      </c>
      <c r="L160">
        <v>1.59</v>
      </c>
      <c r="M160">
        <v>0.23499999999999999</v>
      </c>
      <c r="N160">
        <v>0.1004</v>
      </c>
      <c r="O160">
        <v>3.8199999999999998E-2</v>
      </c>
      <c r="Q160">
        <v>1.59</v>
      </c>
      <c r="R160">
        <v>58.302810000000001</v>
      </c>
      <c r="U160">
        <v>1.59</v>
      </c>
      <c r="V160">
        <v>0.2349</v>
      </c>
    </row>
    <row r="161" spans="2:22" x14ac:dyDescent="0.3">
      <c r="B161">
        <v>1.6</v>
      </c>
      <c r="C161">
        <v>15.054774</v>
      </c>
      <c r="D161">
        <v>12.015272</v>
      </c>
      <c r="E161">
        <v>13.211722</v>
      </c>
      <c r="G161">
        <v>1.6</v>
      </c>
      <c r="H161">
        <v>59.357349999999997</v>
      </c>
      <c r="I161">
        <v>49.315449999999998</v>
      </c>
      <c r="J161">
        <v>34.704680000000003</v>
      </c>
      <c r="L161">
        <v>1.6</v>
      </c>
      <c r="M161">
        <v>0.23680000000000001</v>
      </c>
      <c r="N161">
        <v>9.9500000000000005E-2</v>
      </c>
      <c r="O161">
        <v>3.15E-2</v>
      </c>
      <c r="Q161">
        <v>1.6</v>
      </c>
      <c r="R161">
        <v>59.119909999999997</v>
      </c>
      <c r="U161">
        <v>1.6</v>
      </c>
      <c r="V161">
        <v>0.23669999999999999</v>
      </c>
    </row>
    <row r="162" spans="2:22" x14ac:dyDescent="0.3">
      <c r="B162">
        <v>1.61</v>
      </c>
      <c r="C162">
        <v>15.338805000000001</v>
      </c>
      <c r="D162">
        <v>12.037844</v>
      </c>
      <c r="E162">
        <v>13.25863</v>
      </c>
      <c r="G162">
        <v>1.61</v>
      </c>
      <c r="H162">
        <v>61.037520000000001</v>
      </c>
      <c r="I162">
        <v>49.334940000000003</v>
      </c>
      <c r="J162">
        <v>34.746510000000001</v>
      </c>
      <c r="L162">
        <v>1.61</v>
      </c>
      <c r="M162">
        <v>0.23830000000000001</v>
      </c>
      <c r="N162">
        <v>9.8299999999999998E-2</v>
      </c>
      <c r="O162">
        <v>3.1300000000000001E-2</v>
      </c>
      <c r="Q162">
        <v>1.61</v>
      </c>
      <c r="R162">
        <v>59.861159999999998</v>
      </c>
      <c r="U162">
        <v>1.61</v>
      </c>
      <c r="V162">
        <v>0.23810000000000001</v>
      </c>
    </row>
    <row r="163" spans="2:22" x14ac:dyDescent="0.3">
      <c r="B163">
        <v>1.62</v>
      </c>
      <c r="C163">
        <v>15.624765999999999</v>
      </c>
      <c r="D163">
        <v>11.908944999999999</v>
      </c>
      <c r="E163">
        <v>13.279175</v>
      </c>
      <c r="G163">
        <v>1.62</v>
      </c>
      <c r="H163">
        <v>62.235680000000002</v>
      </c>
      <c r="I163">
        <v>48.989469999999997</v>
      </c>
      <c r="J163">
        <v>34.76538</v>
      </c>
      <c r="L163">
        <v>1.62</v>
      </c>
      <c r="M163">
        <v>0.2397</v>
      </c>
      <c r="N163">
        <v>9.5799999999999996E-2</v>
      </c>
      <c r="O163">
        <v>3.1E-2</v>
      </c>
      <c r="Q163">
        <v>1.62</v>
      </c>
      <c r="R163">
        <v>60.600749999999998</v>
      </c>
      <c r="U163">
        <v>1.62</v>
      </c>
      <c r="V163">
        <v>0.23960000000000001</v>
      </c>
    </row>
    <row r="164" spans="2:22" x14ac:dyDescent="0.3">
      <c r="B164">
        <v>1.63</v>
      </c>
      <c r="C164">
        <v>15.879132</v>
      </c>
      <c r="D164">
        <v>11.542225999999999</v>
      </c>
      <c r="E164">
        <v>13.272259</v>
      </c>
      <c r="G164">
        <v>1.63</v>
      </c>
      <c r="H164">
        <v>63.063070000000003</v>
      </c>
      <c r="I164">
        <v>48.09375</v>
      </c>
      <c r="J164">
        <v>34.760249999999999</v>
      </c>
      <c r="L164">
        <v>1.63</v>
      </c>
      <c r="M164">
        <v>0.2407</v>
      </c>
      <c r="N164">
        <v>9.1800000000000007E-2</v>
      </c>
      <c r="O164">
        <v>3.0599999999999999E-2</v>
      </c>
      <c r="Q164">
        <v>1.63</v>
      </c>
      <c r="R164">
        <v>61.209479999999999</v>
      </c>
      <c r="U164">
        <v>1.63</v>
      </c>
      <c r="V164">
        <v>0.24049999999999999</v>
      </c>
    </row>
    <row r="165" spans="2:22" x14ac:dyDescent="0.3">
      <c r="B165">
        <v>1.64</v>
      </c>
      <c r="C165">
        <v>16.082097999999998</v>
      </c>
      <c r="D165">
        <v>11.057938</v>
      </c>
      <c r="E165">
        <v>13.259741999999999</v>
      </c>
      <c r="G165">
        <v>1.64</v>
      </c>
      <c r="H165">
        <v>63.751289999999997</v>
      </c>
      <c r="I165">
        <v>46.93141</v>
      </c>
      <c r="J165">
        <v>34.737940000000002</v>
      </c>
      <c r="L165">
        <v>1.64</v>
      </c>
      <c r="M165">
        <v>0.24079999999999999</v>
      </c>
      <c r="N165">
        <v>8.6999999999999994E-2</v>
      </c>
      <c r="O165">
        <v>3.0200000000000001E-2</v>
      </c>
      <c r="Q165">
        <v>1.64</v>
      </c>
      <c r="R165">
        <v>61.613849999999999</v>
      </c>
      <c r="U165">
        <v>1.64</v>
      </c>
      <c r="V165">
        <v>0.24060000000000001</v>
      </c>
    </row>
    <row r="166" spans="2:22" x14ac:dyDescent="0.3">
      <c r="B166">
        <v>1.65</v>
      </c>
      <c r="C166">
        <v>16.221329999999998</v>
      </c>
      <c r="D166">
        <v>8.5465680000000006</v>
      </c>
      <c r="E166">
        <v>13.23855</v>
      </c>
      <c r="G166">
        <v>1.65</v>
      </c>
      <c r="H166">
        <v>64.144400000000005</v>
      </c>
      <c r="I166">
        <v>41.354700000000001</v>
      </c>
      <c r="J166">
        <v>34.69867</v>
      </c>
      <c r="L166">
        <v>1.65</v>
      </c>
      <c r="M166">
        <v>0.24</v>
      </c>
      <c r="N166">
        <v>6.8000000000000005E-2</v>
      </c>
      <c r="O166">
        <v>2.9899999999999999E-2</v>
      </c>
      <c r="Q166">
        <v>1.65</v>
      </c>
      <c r="R166">
        <v>61.770629999999997</v>
      </c>
      <c r="U166">
        <v>1.65</v>
      </c>
      <c r="V166">
        <v>0.23980000000000001</v>
      </c>
    </row>
    <row r="167" spans="2:22" x14ac:dyDescent="0.3">
      <c r="B167">
        <v>1.66</v>
      </c>
      <c r="C167">
        <v>16.288478999999999</v>
      </c>
      <c r="D167">
        <v>8.5826759999999993</v>
      </c>
      <c r="E167">
        <v>13.203282</v>
      </c>
      <c r="G167">
        <v>1.66</v>
      </c>
      <c r="H167">
        <v>64.138170000000002</v>
      </c>
      <c r="I167">
        <v>41.08746</v>
      </c>
      <c r="J167">
        <v>34.630290000000002</v>
      </c>
      <c r="L167">
        <v>1.66</v>
      </c>
      <c r="M167">
        <v>0.23810000000000001</v>
      </c>
      <c r="N167">
        <v>6.7299999999999999E-2</v>
      </c>
      <c r="O167">
        <v>2.9399999999999999E-2</v>
      </c>
      <c r="Q167">
        <v>1.66</v>
      </c>
      <c r="R167">
        <v>61.652679999999997</v>
      </c>
      <c r="U167">
        <v>1.66</v>
      </c>
      <c r="V167">
        <v>0.2379</v>
      </c>
    </row>
    <row r="168" spans="2:22" x14ac:dyDescent="0.3">
      <c r="B168">
        <v>1.67</v>
      </c>
      <c r="C168">
        <v>16.285356</v>
      </c>
      <c r="D168">
        <v>8.5945959999999992</v>
      </c>
      <c r="E168">
        <v>17.872700999999999</v>
      </c>
      <c r="G168">
        <v>1.67</v>
      </c>
      <c r="H168">
        <v>63.777479999999997</v>
      </c>
      <c r="I168">
        <v>40.865839999999999</v>
      </c>
      <c r="J168">
        <v>35.3399</v>
      </c>
      <c r="L168">
        <v>1.67</v>
      </c>
      <c r="M168">
        <v>0.23519999999999999</v>
      </c>
      <c r="N168">
        <v>6.6699999999999995E-2</v>
      </c>
      <c r="O168">
        <v>3.7600000000000001E-2</v>
      </c>
      <c r="Q168">
        <v>1.67</v>
      </c>
      <c r="R168">
        <v>61.271749999999997</v>
      </c>
      <c r="U168">
        <v>1.67</v>
      </c>
      <c r="V168">
        <v>0.23499999999999999</v>
      </c>
    </row>
    <row r="169" spans="2:22" x14ac:dyDescent="0.3">
      <c r="B169">
        <v>1.68</v>
      </c>
      <c r="C169">
        <v>16.228180999999999</v>
      </c>
      <c r="D169">
        <v>8.6248470000000008</v>
      </c>
      <c r="E169">
        <v>18.149563000000001</v>
      </c>
      <c r="G169">
        <v>1.68</v>
      </c>
      <c r="H169">
        <v>63.037460000000003</v>
      </c>
      <c r="I169">
        <v>40.635339999999999</v>
      </c>
      <c r="J169">
        <v>35.360230000000001</v>
      </c>
      <c r="L169">
        <v>1.68</v>
      </c>
      <c r="M169">
        <v>0.2316</v>
      </c>
      <c r="N169">
        <v>6.5699999999999995E-2</v>
      </c>
      <c r="O169">
        <v>3.7699999999999997E-2</v>
      </c>
      <c r="Q169">
        <v>1.68</v>
      </c>
      <c r="R169">
        <v>60.693210000000001</v>
      </c>
      <c r="U169">
        <v>1.68</v>
      </c>
      <c r="V169">
        <v>0.23139999999999999</v>
      </c>
    </row>
    <row r="170" spans="2:22" x14ac:dyDescent="0.3">
      <c r="B170">
        <v>1.69</v>
      </c>
      <c r="C170">
        <v>16.133728000000001</v>
      </c>
      <c r="D170">
        <v>8.6603139999999996</v>
      </c>
      <c r="E170">
        <v>13.229607</v>
      </c>
      <c r="G170">
        <v>1.69</v>
      </c>
      <c r="H170">
        <v>62.022629999999999</v>
      </c>
      <c r="I170">
        <v>40.412419999999997</v>
      </c>
      <c r="J170">
        <v>34.480330000000002</v>
      </c>
      <c r="L170">
        <v>1.69</v>
      </c>
      <c r="M170">
        <v>0.22750000000000001</v>
      </c>
      <c r="N170">
        <v>6.5199999999999994E-2</v>
      </c>
      <c r="O170">
        <v>2.8500000000000001E-2</v>
      </c>
      <c r="Q170">
        <v>1.69</v>
      </c>
      <c r="R170">
        <v>59.982909999999997</v>
      </c>
      <c r="U170">
        <v>1.69</v>
      </c>
      <c r="V170">
        <v>0.2273</v>
      </c>
    </row>
    <row r="171" spans="2:22" x14ac:dyDescent="0.3">
      <c r="B171">
        <v>1.7</v>
      </c>
      <c r="C171">
        <v>16.019976</v>
      </c>
      <c r="D171">
        <v>8.6509909999999994</v>
      </c>
      <c r="E171">
        <v>13.289173</v>
      </c>
      <c r="G171">
        <v>1.7</v>
      </c>
      <c r="H171">
        <v>60.726550000000003</v>
      </c>
      <c r="I171">
        <v>40.251269999999998</v>
      </c>
      <c r="J171">
        <v>34.465389999999999</v>
      </c>
      <c r="L171">
        <v>1.7</v>
      </c>
      <c r="M171">
        <v>0.22320000000000001</v>
      </c>
      <c r="N171">
        <v>6.4899999999999999E-2</v>
      </c>
      <c r="O171">
        <v>2.8299999999999999E-2</v>
      </c>
      <c r="Q171">
        <v>1.7</v>
      </c>
      <c r="R171">
        <v>59.20964</v>
      </c>
      <c r="U171">
        <v>1.7</v>
      </c>
      <c r="V171">
        <v>0.22309999999999999</v>
      </c>
    </row>
    <row r="172" spans="2:22" x14ac:dyDescent="0.3">
      <c r="B172">
        <v>1.71</v>
      </c>
      <c r="C172">
        <v>15.912824000000001</v>
      </c>
      <c r="D172">
        <v>8.7288180000000004</v>
      </c>
      <c r="E172">
        <v>13.349724</v>
      </c>
      <c r="G172">
        <v>1.71</v>
      </c>
      <c r="H172">
        <v>60.47251</v>
      </c>
      <c r="I172">
        <v>40.007300000000001</v>
      </c>
      <c r="J172">
        <v>34.4512</v>
      </c>
      <c r="L172">
        <v>1.71</v>
      </c>
      <c r="M172">
        <v>0.21909999999999999</v>
      </c>
      <c r="N172">
        <v>6.4399999999999999E-2</v>
      </c>
      <c r="O172">
        <v>2.81E-2</v>
      </c>
      <c r="Q172">
        <v>1.71</v>
      </c>
      <c r="R172">
        <v>58.469670000000001</v>
      </c>
      <c r="U172">
        <v>1.71</v>
      </c>
      <c r="V172">
        <v>0.219</v>
      </c>
    </row>
    <row r="173" spans="2:22" x14ac:dyDescent="0.3">
      <c r="B173">
        <v>1.72</v>
      </c>
      <c r="C173">
        <v>16.070630000000001</v>
      </c>
      <c r="D173">
        <v>8.7458939999999998</v>
      </c>
      <c r="E173">
        <v>13.408301</v>
      </c>
      <c r="G173">
        <v>1.72</v>
      </c>
      <c r="H173">
        <v>62.286709999999999</v>
      </c>
      <c r="I173">
        <v>39.837310000000002</v>
      </c>
      <c r="J173">
        <v>34.436279999999996</v>
      </c>
      <c r="L173">
        <v>1.72</v>
      </c>
      <c r="M173">
        <v>0.21890000000000001</v>
      </c>
      <c r="N173">
        <v>6.3899999999999998E-2</v>
      </c>
      <c r="O173">
        <v>2.7900000000000001E-2</v>
      </c>
      <c r="Q173">
        <v>1.72</v>
      </c>
      <c r="R173">
        <v>58.706200000000003</v>
      </c>
      <c r="U173">
        <v>1.72</v>
      </c>
      <c r="V173">
        <v>0.21859999999999999</v>
      </c>
    </row>
    <row r="174" spans="2:22" x14ac:dyDescent="0.3">
      <c r="B174">
        <v>1.73</v>
      </c>
      <c r="C174">
        <v>16.131307</v>
      </c>
      <c r="D174">
        <v>8.7887179999999994</v>
      </c>
      <c r="E174">
        <v>13.46945</v>
      </c>
      <c r="G174">
        <v>1.73</v>
      </c>
      <c r="H174">
        <v>63.364330000000002</v>
      </c>
      <c r="I174">
        <v>39.652830000000002</v>
      </c>
      <c r="J174">
        <v>34.41724</v>
      </c>
      <c r="L174">
        <v>1.73</v>
      </c>
      <c r="M174">
        <v>0.21709999999999999</v>
      </c>
      <c r="N174">
        <v>6.3600000000000004E-2</v>
      </c>
      <c r="O174">
        <v>2.7699999999999999E-2</v>
      </c>
      <c r="Q174">
        <v>1.73</v>
      </c>
      <c r="R174">
        <v>58.587229999999998</v>
      </c>
      <c r="U174">
        <v>1.73</v>
      </c>
      <c r="V174">
        <v>0.21690000000000001</v>
      </c>
    </row>
    <row r="175" spans="2:22" x14ac:dyDescent="0.3">
      <c r="B175">
        <v>1.74</v>
      </c>
      <c r="C175">
        <v>16.097344</v>
      </c>
      <c r="D175">
        <v>8.8351970000000009</v>
      </c>
      <c r="E175">
        <v>13.526116</v>
      </c>
      <c r="G175">
        <v>1.74</v>
      </c>
      <c r="H175">
        <v>63.750549999999997</v>
      </c>
      <c r="I175">
        <v>39.4741</v>
      </c>
      <c r="J175">
        <v>34.392620000000001</v>
      </c>
      <c r="L175">
        <v>1.74</v>
      </c>
      <c r="M175">
        <v>0.21410000000000001</v>
      </c>
      <c r="N175">
        <v>6.3100000000000003E-2</v>
      </c>
      <c r="O175">
        <v>2.75E-2</v>
      </c>
      <c r="Q175">
        <v>1.74</v>
      </c>
      <c r="R175">
        <v>58.127879999999998</v>
      </c>
      <c r="U175">
        <v>1.74</v>
      </c>
      <c r="V175">
        <v>0.214</v>
      </c>
    </row>
    <row r="176" spans="2:22" x14ac:dyDescent="0.3">
      <c r="B176">
        <v>1.75</v>
      </c>
      <c r="C176">
        <v>16.106988000000001</v>
      </c>
      <c r="D176">
        <v>8.859826</v>
      </c>
      <c r="E176">
        <v>13.57319</v>
      </c>
      <c r="G176">
        <v>1.75</v>
      </c>
      <c r="H176">
        <v>63.500810000000001</v>
      </c>
      <c r="I176">
        <v>39.317970000000003</v>
      </c>
      <c r="J176">
        <v>34.356909999999999</v>
      </c>
      <c r="L176">
        <v>1.75</v>
      </c>
      <c r="M176">
        <v>0.21179999999999999</v>
      </c>
      <c r="N176">
        <v>6.2899999999999998E-2</v>
      </c>
      <c r="O176">
        <v>2.7300000000000001E-2</v>
      </c>
      <c r="Q176">
        <v>1.75</v>
      </c>
      <c r="R176">
        <v>57.830350000000003</v>
      </c>
      <c r="U176">
        <v>1.75</v>
      </c>
      <c r="V176">
        <v>0.2117</v>
      </c>
    </row>
    <row r="177" spans="2:22" x14ac:dyDescent="0.3">
      <c r="B177">
        <v>1.76</v>
      </c>
      <c r="C177">
        <v>16.231075000000001</v>
      </c>
      <c r="D177">
        <v>8.9393809999999991</v>
      </c>
      <c r="E177">
        <v>13.628237</v>
      </c>
      <c r="G177">
        <v>1.76</v>
      </c>
      <c r="H177">
        <v>62.711320000000001</v>
      </c>
      <c r="I177">
        <v>39.170999999999999</v>
      </c>
      <c r="J177">
        <v>34.317259999999997</v>
      </c>
      <c r="L177">
        <v>1.76</v>
      </c>
      <c r="M177">
        <v>0.21099999999999999</v>
      </c>
      <c r="N177">
        <v>6.25E-2</v>
      </c>
      <c r="O177">
        <v>2.7099999999999999E-2</v>
      </c>
      <c r="Q177">
        <v>1.76</v>
      </c>
      <c r="R177">
        <v>57.944749999999999</v>
      </c>
      <c r="U177">
        <v>1.76</v>
      </c>
      <c r="V177">
        <v>0.2109</v>
      </c>
    </row>
    <row r="178" spans="2:22" x14ac:dyDescent="0.3">
      <c r="B178">
        <v>1.77</v>
      </c>
      <c r="C178">
        <v>16.347526999999999</v>
      </c>
      <c r="D178">
        <v>9.0876339999999995</v>
      </c>
      <c r="E178">
        <v>13.681179</v>
      </c>
      <c r="G178">
        <v>1.77</v>
      </c>
      <c r="H178">
        <v>61.830489999999998</v>
      </c>
      <c r="I178">
        <v>39.434150000000002</v>
      </c>
      <c r="J178">
        <v>34.27825</v>
      </c>
      <c r="L178">
        <v>1.77</v>
      </c>
      <c r="M178">
        <v>0.21010000000000001</v>
      </c>
      <c r="N178">
        <v>6.25E-2</v>
      </c>
      <c r="O178">
        <v>2.69E-2</v>
      </c>
      <c r="Q178">
        <v>1.77</v>
      </c>
      <c r="R178">
        <v>58.030769999999997</v>
      </c>
      <c r="U178">
        <v>1.77</v>
      </c>
      <c r="V178">
        <v>0.21</v>
      </c>
    </row>
    <row r="179" spans="2:22" x14ac:dyDescent="0.3">
      <c r="B179">
        <v>1.78</v>
      </c>
      <c r="C179">
        <v>16.444382000000001</v>
      </c>
      <c r="D179">
        <v>9.1839639999999996</v>
      </c>
      <c r="E179">
        <v>13.725206</v>
      </c>
      <c r="G179">
        <v>1.78</v>
      </c>
      <c r="H179">
        <v>61.520960000000002</v>
      </c>
      <c r="I179">
        <v>39.471960000000003</v>
      </c>
      <c r="J179">
        <v>34.246319999999997</v>
      </c>
      <c r="L179">
        <v>1.78</v>
      </c>
      <c r="M179">
        <v>0.20910000000000001</v>
      </c>
      <c r="N179">
        <v>6.2600000000000003E-2</v>
      </c>
      <c r="O179">
        <v>2.6700000000000002E-2</v>
      </c>
      <c r="Q179">
        <v>1.78</v>
      </c>
      <c r="R179">
        <v>58.046639999999996</v>
      </c>
      <c r="U179">
        <v>1.78</v>
      </c>
      <c r="V179">
        <v>0.2089</v>
      </c>
    </row>
    <row r="180" spans="2:22" x14ac:dyDescent="0.3">
      <c r="B180">
        <v>1.79</v>
      </c>
      <c r="C180">
        <v>16.704561000000002</v>
      </c>
      <c r="D180">
        <v>9.3351749999999996</v>
      </c>
      <c r="E180">
        <v>13.777181000000001</v>
      </c>
      <c r="G180">
        <v>1.79</v>
      </c>
      <c r="H180">
        <v>61.139800000000001</v>
      </c>
      <c r="I180">
        <v>39.393259999999998</v>
      </c>
      <c r="J180">
        <v>34.20984</v>
      </c>
      <c r="L180">
        <v>1.79</v>
      </c>
      <c r="M180">
        <v>0.21010000000000001</v>
      </c>
      <c r="N180">
        <v>6.2799999999999995E-2</v>
      </c>
      <c r="O180">
        <v>2.6499999999999999E-2</v>
      </c>
      <c r="Q180">
        <v>1.79</v>
      </c>
      <c r="R180">
        <v>58.635620000000003</v>
      </c>
      <c r="U180">
        <v>1.79</v>
      </c>
      <c r="V180">
        <v>0.20979999999999999</v>
      </c>
    </row>
    <row r="181" spans="2:22" x14ac:dyDescent="0.3">
      <c r="B181">
        <v>1.8</v>
      </c>
      <c r="C181">
        <v>17.060475</v>
      </c>
      <c r="D181">
        <v>9.4564640000000004</v>
      </c>
      <c r="E181">
        <v>13.831386</v>
      </c>
      <c r="G181">
        <v>1.8</v>
      </c>
      <c r="H181">
        <v>60.572589999999998</v>
      </c>
      <c r="I181">
        <v>39.329250000000002</v>
      </c>
      <c r="J181">
        <v>34.176200000000001</v>
      </c>
      <c r="L181">
        <v>1.8</v>
      </c>
      <c r="M181">
        <v>0.2122</v>
      </c>
      <c r="N181">
        <v>6.2899999999999998E-2</v>
      </c>
      <c r="O181">
        <v>2.64E-2</v>
      </c>
      <c r="Q181">
        <v>1.8</v>
      </c>
      <c r="R181">
        <v>59.552239999999998</v>
      </c>
      <c r="U181">
        <v>1.8</v>
      </c>
      <c r="V181">
        <v>0.21190000000000001</v>
      </c>
    </row>
    <row r="182" spans="2:22" x14ac:dyDescent="0.3">
      <c r="B182">
        <v>1.81</v>
      </c>
      <c r="C182">
        <v>17.362174</v>
      </c>
      <c r="D182">
        <v>9.6432289999999998</v>
      </c>
      <c r="E182">
        <v>13.906254000000001</v>
      </c>
      <c r="G182">
        <v>1.81</v>
      </c>
      <c r="H182">
        <v>59.793579999999999</v>
      </c>
      <c r="I182">
        <v>39.247990000000001</v>
      </c>
      <c r="J182">
        <v>34.131180000000001</v>
      </c>
      <c r="L182">
        <v>1.81</v>
      </c>
      <c r="M182">
        <v>0.21360000000000001</v>
      </c>
      <c r="N182">
        <v>6.3E-2</v>
      </c>
      <c r="O182">
        <v>2.6200000000000001E-2</v>
      </c>
      <c r="Q182">
        <v>1.81</v>
      </c>
      <c r="R182">
        <v>60.270530000000001</v>
      </c>
      <c r="U182">
        <v>1.81</v>
      </c>
      <c r="V182">
        <v>0.21329999999999999</v>
      </c>
    </row>
    <row r="183" spans="2:22" x14ac:dyDescent="0.3">
      <c r="B183">
        <v>1.82</v>
      </c>
      <c r="C183">
        <v>17.620463999999998</v>
      </c>
      <c r="D183">
        <v>9.8250229999999998</v>
      </c>
      <c r="E183">
        <v>13.962021999999999</v>
      </c>
      <c r="G183">
        <v>1.82</v>
      </c>
      <c r="H183">
        <v>58.837919999999997</v>
      </c>
      <c r="I183">
        <v>39.272210000000001</v>
      </c>
      <c r="J183">
        <v>34.091209999999997</v>
      </c>
      <c r="L183">
        <v>1.82</v>
      </c>
      <c r="M183">
        <v>0.21440000000000001</v>
      </c>
      <c r="N183">
        <v>6.3200000000000006E-2</v>
      </c>
      <c r="O183">
        <v>2.5999999999999999E-2</v>
      </c>
      <c r="Q183">
        <v>1.82</v>
      </c>
      <c r="R183">
        <v>60.831069999999997</v>
      </c>
      <c r="U183">
        <v>1.82</v>
      </c>
      <c r="V183">
        <v>0.21410000000000001</v>
      </c>
    </row>
    <row r="184" spans="2:22" x14ac:dyDescent="0.3">
      <c r="B184">
        <v>1.83</v>
      </c>
      <c r="C184">
        <v>17.842915999999999</v>
      </c>
      <c r="D184">
        <v>9.9770839999999996</v>
      </c>
      <c r="E184">
        <v>14.005996</v>
      </c>
      <c r="G184">
        <v>1.83</v>
      </c>
      <c r="H184">
        <v>57.85051</v>
      </c>
      <c r="I184">
        <v>39.430660000000003</v>
      </c>
      <c r="J184">
        <v>34.059240000000003</v>
      </c>
      <c r="L184">
        <v>1.83</v>
      </c>
      <c r="M184">
        <v>0.2147</v>
      </c>
      <c r="N184">
        <v>6.3600000000000004E-2</v>
      </c>
      <c r="O184">
        <v>2.58E-2</v>
      </c>
      <c r="Q184">
        <v>1.83</v>
      </c>
      <c r="R184">
        <v>61.262430000000002</v>
      </c>
      <c r="U184">
        <v>1.83</v>
      </c>
      <c r="V184">
        <v>0.21440000000000001</v>
      </c>
    </row>
    <row r="185" spans="2:22" x14ac:dyDescent="0.3">
      <c r="B185">
        <v>1.84</v>
      </c>
      <c r="C185">
        <v>18.035070000000001</v>
      </c>
      <c r="D185">
        <v>10.229888000000001</v>
      </c>
      <c r="E185">
        <v>14.046308</v>
      </c>
      <c r="G185">
        <v>1.84</v>
      </c>
      <c r="H185">
        <v>57.180230000000002</v>
      </c>
      <c r="I185">
        <v>39.546840000000003</v>
      </c>
      <c r="J185">
        <v>34.027369999999998</v>
      </c>
      <c r="L185">
        <v>1.84</v>
      </c>
      <c r="M185">
        <v>0.21460000000000001</v>
      </c>
      <c r="N185">
        <v>6.3899999999999998E-2</v>
      </c>
      <c r="O185">
        <v>2.5600000000000001E-2</v>
      </c>
      <c r="Q185">
        <v>1.84</v>
      </c>
      <c r="R185">
        <v>61.585650000000001</v>
      </c>
      <c r="U185">
        <v>1.84</v>
      </c>
      <c r="V185">
        <v>0.21440000000000001</v>
      </c>
    </row>
    <row r="186" spans="2:22" x14ac:dyDescent="0.3">
      <c r="B186">
        <v>1.85</v>
      </c>
      <c r="C186">
        <v>18.203181000000001</v>
      </c>
      <c r="D186">
        <v>10.449667</v>
      </c>
      <c r="E186">
        <v>14.110232999999999</v>
      </c>
      <c r="G186">
        <v>1.85</v>
      </c>
      <c r="H186">
        <v>59.51567</v>
      </c>
      <c r="I186">
        <v>39.684269999999998</v>
      </c>
      <c r="J186">
        <v>33.987279999999998</v>
      </c>
      <c r="L186">
        <v>1.85</v>
      </c>
      <c r="M186">
        <v>0.21429999999999999</v>
      </c>
      <c r="N186">
        <v>6.4500000000000002E-2</v>
      </c>
      <c r="O186">
        <v>2.5399999999999999E-2</v>
      </c>
      <c r="Q186">
        <v>1.85</v>
      </c>
      <c r="R186">
        <v>61.823709999999998</v>
      </c>
      <c r="U186">
        <v>1.85</v>
      </c>
      <c r="V186">
        <v>0.214</v>
      </c>
    </row>
    <row r="187" spans="2:22" x14ac:dyDescent="0.3">
      <c r="B187">
        <v>1.86</v>
      </c>
      <c r="C187">
        <v>18.351982</v>
      </c>
      <c r="D187">
        <v>10.685041</v>
      </c>
      <c r="E187">
        <v>14.196210000000001</v>
      </c>
      <c r="G187">
        <v>1.86</v>
      </c>
      <c r="H187">
        <v>61.87565</v>
      </c>
      <c r="I187">
        <v>39.835479999999997</v>
      </c>
      <c r="J187">
        <v>33.972850000000001</v>
      </c>
      <c r="L187">
        <v>1.86</v>
      </c>
      <c r="M187">
        <v>0.2137</v>
      </c>
      <c r="N187">
        <v>6.5100000000000005E-2</v>
      </c>
      <c r="O187">
        <v>2.53E-2</v>
      </c>
      <c r="Q187">
        <v>1.86</v>
      </c>
      <c r="R187">
        <v>61.993980000000001</v>
      </c>
      <c r="U187">
        <v>1.86</v>
      </c>
      <c r="V187">
        <v>0.2135</v>
      </c>
    </row>
    <row r="188" spans="2:22" x14ac:dyDescent="0.3">
      <c r="B188">
        <v>1.87</v>
      </c>
      <c r="C188">
        <v>18.484631</v>
      </c>
      <c r="D188">
        <v>10.905599</v>
      </c>
      <c r="E188">
        <v>14.316153</v>
      </c>
      <c r="G188">
        <v>1.87</v>
      </c>
      <c r="H188">
        <v>64.088669999999993</v>
      </c>
      <c r="I188">
        <v>40.034120000000001</v>
      </c>
      <c r="J188">
        <v>33.967149999999997</v>
      </c>
      <c r="L188">
        <v>1.87</v>
      </c>
      <c r="M188">
        <v>0.21299999999999999</v>
      </c>
      <c r="N188">
        <v>6.59E-2</v>
      </c>
      <c r="O188">
        <v>2.52E-2</v>
      </c>
      <c r="Q188">
        <v>1.87</v>
      </c>
      <c r="R188">
        <v>62.108159999999998</v>
      </c>
      <c r="U188">
        <v>1.87</v>
      </c>
      <c r="V188">
        <v>0.2127</v>
      </c>
    </row>
    <row r="189" spans="2:22" x14ac:dyDescent="0.3">
      <c r="B189">
        <v>1.88</v>
      </c>
      <c r="C189">
        <v>18.606496</v>
      </c>
      <c r="D189">
        <v>11.090210000000001</v>
      </c>
      <c r="E189">
        <v>14.435986</v>
      </c>
      <c r="G189">
        <v>1.88</v>
      </c>
      <c r="H189">
        <v>66.190179999999998</v>
      </c>
      <c r="I189">
        <v>40.225439999999999</v>
      </c>
      <c r="J189">
        <v>33.96302</v>
      </c>
      <c r="L189">
        <v>1.88</v>
      </c>
      <c r="M189">
        <v>0.21210000000000001</v>
      </c>
      <c r="N189">
        <v>6.6799999999999998E-2</v>
      </c>
      <c r="O189">
        <v>2.52E-2</v>
      </c>
      <c r="Q189">
        <v>1.88</v>
      </c>
      <c r="R189">
        <v>62.185090000000002</v>
      </c>
      <c r="U189">
        <v>1.88</v>
      </c>
      <c r="V189">
        <v>0.21190000000000001</v>
      </c>
    </row>
    <row r="190" spans="2:22" x14ac:dyDescent="0.3">
      <c r="B190">
        <v>1.89</v>
      </c>
      <c r="C190">
        <v>18.716712000000001</v>
      </c>
      <c r="D190">
        <v>11.283333000000001</v>
      </c>
      <c r="E190">
        <v>14.531235000000001</v>
      </c>
      <c r="G190">
        <v>1.89</v>
      </c>
      <c r="H190">
        <v>68.234110000000001</v>
      </c>
      <c r="I190">
        <v>40.297330000000002</v>
      </c>
      <c r="J190">
        <v>33.970010000000002</v>
      </c>
      <c r="L190">
        <v>1.89</v>
      </c>
      <c r="M190">
        <v>0.21110000000000001</v>
      </c>
      <c r="N190">
        <v>6.7199999999999996E-2</v>
      </c>
      <c r="O190">
        <v>2.5100000000000001E-2</v>
      </c>
      <c r="Q190">
        <v>1.89</v>
      </c>
      <c r="R190">
        <v>62.222470000000001</v>
      </c>
      <c r="U190">
        <v>1.89</v>
      </c>
      <c r="V190">
        <v>0.2109</v>
      </c>
    </row>
    <row r="191" spans="2:22" x14ac:dyDescent="0.3">
      <c r="B191">
        <v>1.9</v>
      </c>
      <c r="C191">
        <v>18.810209</v>
      </c>
      <c r="D191">
        <v>11.543761</v>
      </c>
      <c r="E191">
        <v>14.659519</v>
      </c>
      <c r="G191">
        <v>1.9</v>
      </c>
      <c r="H191">
        <v>70.157179999999997</v>
      </c>
      <c r="I191">
        <v>40.341450000000002</v>
      </c>
      <c r="J191">
        <v>33.964030000000001</v>
      </c>
      <c r="L191">
        <v>1.9</v>
      </c>
      <c r="M191">
        <v>0.2099</v>
      </c>
      <c r="N191">
        <v>6.7599999999999993E-2</v>
      </c>
      <c r="O191">
        <v>2.5000000000000001E-2</v>
      </c>
      <c r="Q191">
        <v>1.9</v>
      </c>
      <c r="R191">
        <v>62.204169999999998</v>
      </c>
      <c r="U191">
        <v>1.9</v>
      </c>
      <c r="V191">
        <v>0.2097</v>
      </c>
    </row>
    <row r="192" spans="2:22" x14ac:dyDescent="0.3">
      <c r="B192">
        <v>1.91</v>
      </c>
      <c r="C192">
        <v>18.883544000000001</v>
      </c>
      <c r="D192">
        <v>11.745808</v>
      </c>
      <c r="E192">
        <v>14.777989</v>
      </c>
      <c r="G192">
        <v>1.91</v>
      </c>
      <c r="H192">
        <v>71.954470000000001</v>
      </c>
      <c r="I192">
        <v>40.435639999999999</v>
      </c>
      <c r="J192">
        <v>33.961370000000002</v>
      </c>
      <c r="L192">
        <v>1.91</v>
      </c>
      <c r="M192">
        <v>0.20860000000000001</v>
      </c>
      <c r="N192">
        <v>6.8199999999999997E-2</v>
      </c>
      <c r="O192">
        <v>2.4899999999999999E-2</v>
      </c>
      <c r="Q192">
        <v>1.91</v>
      </c>
      <c r="R192">
        <v>62.11974</v>
      </c>
      <c r="U192">
        <v>1.91</v>
      </c>
      <c r="V192">
        <v>0.20830000000000001</v>
      </c>
    </row>
    <row r="193" spans="2:22" x14ac:dyDescent="0.3">
      <c r="B193">
        <v>1.92</v>
      </c>
      <c r="C193">
        <v>18.936014</v>
      </c>
      <c r="D193">
        <v>11.950825</v>
      </c>
      <c r="E193">
        <v>14.888361</v>
      </c>
      <c r="G193">
        <v>1.92</v>
      </c>
      <c r="H193">
        <v>73.69659</v>
      </c>
      <c r="I193">
        <v>40.547429999999999</v>
      </c>
      <c r="J193">
        <v>33.963850000000001</v>
      </c>
      <c r="L193">
        <v>1.92</v>
      </c>
      <c r="M193">
        <v>0.2069</v>
      </c>
      <c r="N193">
        <v>6.88E-2</v>
      </c>
      <c r="O193">
        <v>2.4799999999999999E-2</v>
      </c>
      <c r="Q193">
        <v>1.92</v>
      </c>
      <c r="R193">
        <v>61.967910000000003</v>
      </c>
      <c r="U193">
        <v>1.92</v>
      </c>
      <c r="V193">
        <v>0.20669999999999999</v>
      </c>
    </row>
    <row r="194" spans="2:22" x14ac:dyDescent="0.3">
      <c r="B194">
        <v>1.93</v>
      </c>
      <c r="C194">
        <v>18.963094000000002</v>
      </c>
      <c r="D194">
        <v>12.199748</v>
      </c>
      <c r="E194">
        <v>15.011309000000001</v>
      </c>
      <c r="G194">
        <v>1.93</v>
      </c>
      <c r="H194">
        <v>75.304239999999993</v>
      </c>
      <c r="I194">
        <v>40.655740000000002</v>
      </c>
      <c r="J194">
        <v>33.960729999999998</v>
      </c>
      <c r="L194">
        <v>1.93</v>
      </c>
      <c r="M194">
        <v>0.2051</v>
      </c>
      <c r="N194">
        <v>6.9400000000000003E-2</v>
      </c>
      <c r="O194">
        <v>2.4799999999999999E-2</v>
      </c>
      <c r="Q194">
        <v>1.93</v>
      </c>
      <c r="R194">
        <v>61.734990000000003</v>
      </c>
      <c r="U194">
        <v>1.93</v>
      </c>
      <c r="V194">
        <v>0.2049</v>
      </c>
    </row>
    <row r="195" spans="2:22" x14ac:dyDescent="0.3">
      <c r="B195">
        <v>1.94</v>
      </c>
      <c r="C195">
        <v>18.95618</v>
      </c>
      <c r="D195">
        <v>12.394914</v>
      </c>
      <c r="E195">
        <v>15.120583999999999</v>
      </c>
      <c r="G195">
        <v>1.94</v>
      </c>
      <c r="H195">
        <v>76.739959999999996</v>
      </c>
      <c r="I195">
        <v>40.727460000000001</v>
      </c>
      <c r="J195">
        <v>33.962589999999999</v>
      </c>
      <c r="L195">
        <v>1.94</v>
      </c>
      <c r="M195">
        <v>0.2029</v>
      </c>
      <c r="N195">
        <v>6.9800000000000001E-2</v>
      </c>
      <c r="O195">
        <v>2.47E-2</v>
      </c>
      <c r="Q195">
        <v>1.94</v>
      </c>
      <c r="R195">
        <v>61.394379999999998</v>
      </c>
      <c r="U195">
        <v>1.94</v>
      </c>
      <c r="V195">
        <v>0.20269999999999999</v>
      </c>
    </row>
    <row r="196" spans="2:22" x14ac:dyDescent="0.3">
      <c r="B196">
        <v>1.95</v>
      </c>
      <c r="C196">
        <v>18.921455999999999</v>
      </c>
      <c r="D196">
        <v>12.581598</v>
      </c>
      <c r="E196">
        <v>15.238384999999999</v>
      </c>
      <c r="G196">
        <v>1.95</v>
      </c>
      <c r="H196">
        <v>78.061160000000001</v>
      </c>
      <c r="I196">
        <v>40.725929999999998</v>
      </c>
      <c r="J196">
        <v>33.956940000000003</v>
      </c>
      <c r="L196">
        <v>1.95</v>
      </c>
      <c r="M196">
        <v>0.20039999999999999</v>
      </c>
      <c r="N196">
        <v>7.0000000000000007E-2</v>
      </c>
      <c r="O196">
        <v>2.46E-2</v>
      </c>
      <c r="Q196">
        <v>1.95</v>
      </c>
      <c r="R196">
        <v>60.967649999999999</v>
      </c>
      <c r="U196">
        <v>1.95</v>
      </c>
      <c r="V196">
        <v>0.20030000000000001</v>
      </c>
    </row>
    <row r="197" spans="2:22" x14ac:dyDescent="0.3">
      <c r="B197">
        <v>1.96</v>
      </c>
      <c r="C197">
        <v>18.854414999999999</v>
      </c>
      <c r="D197">
        <v>12.800169</v>
      </c>
      <c r="E197">
        <v>15.336855999999999</v>
      </c>
      <c r="G197">
        <v>1.96</v>
      </c>
      <c r="H197">
        <v>79.186769999999996</v>
      </c>
      <c r="I197">
        <v>40.712670000000003</v>
      </c>
      <c r="J197">
        <v>33.923909999999999</v>
      </c>
      <c r="L197">
        <v>1.96</v>
      </c>
      <c r="M197">
        <v>0.19769999999999999</v>
      </c>
      <c r="N197">
        <v>7.0099999999999996E-2</v>
      </c>
      <c r="O197">
        <v>2.4500000000000001E-2</v>
      </c>
      <c r="Q197">
        <v>1.96</v>
      </c>
      <c r="R197">
        <v>60.441679999999998</v>
      </c>
      <c r="U197">
        <v>1.96</v>
      </c>
      <c r="V197">
        <v>0.19750000000000001</v>
      </c>
    </row>
    <row r="198" spans="2:22" x14ac:dyDescent="0.3">
      <c r="B198">
        <v>1.97</v>
      </c>
      <c r="C198">
        <v>18.762878000000001</v>
      </c>
      <c r="D198">
        <v>12.948389000000001</v>
      </c>
      <c r="E198">
        <v>15.421746000000001</v>
      </c>
      <c r="G198">
        <v>1.97</v>
      </c>
      <c r="H198">
        <v>80.060540000000003</v>
      </c>
      <c r="I198">
        <v>40.753639999999997</v>
      </c>
      <c r="J198">
        <v>33.895479999999999</v>
      </c>
      <c r="L198">
        <v>1.97</v>
      </c>
      <c r="M198">
        <v>0.19470000000000001</v>
      </c>
      <c r="N198">
        <v>7.0300000000000001E-2</v>
      </c>
      <c r="O198">
        <v>2.4400000000000002E-2</v>
      </c>
      <c r="Q198">
        <v>1.97</v>
      </c>
      <c r="R198">
        <v>59.842910000000003</v>
      </c>
      <c r="U198">
        <v>1.97</v>
      </c>
      <c r="V198">
        <v>0.1946</v>
      </c>
    </row>
    <row r="199" spans="2:22" x14ac:dyDescent="0.3">
      <c r="B199">
        <v>1.98</v>
      </c>
      <c r="C199">
        <v>18.658421000000001</v>
      </c>
      <c r="D199">
        <v>13.188418</v>
      </c>
      <c r="E199">
        <v>15.527635</v>
      </c>
      <c r="G199">
        <v>1.98</v>
      </c>
      <c r="H199">
        <v>80.770110000000003</v>
      </c>
      <c r="I199">
        <v>40.755560000000003</v>
      </c>
      <c r="J199">
        <v>33.86056</v>
      </c>
      <c r="L199">
        <v>1.98</v>
      </c>
      <c r="M199">
        <v>0.19159999999999999</v>
      </c>
      <c r="N199">
        <v>7.0499999999999993E-2</v>
      </c>
      <c r="O199">
        <v>2.4299999999999999E-2</v>
      </c>
      <c r="Q199">
        <v>1.98</v>
      </c>
      <c r="R199">
        <v>59.209200000000003</v>
      </c>
      <c r="U199">
        <v>1.98</v>
      </c>
      <c r="V199">
        <v>0.1915</v>
      </c>
    </row>
    <row r="200" spans="2:22" x14ac:dyDescent="0.3">
      <c r="B200">
        <v>1.99</v>
      </c>
      <c r="C200">
        <v>18.801418999999999</v>
      </c>
      <c r="D200">
        <v>13.325576</v>
      </c>
      <c r="E200">
        <v>15.624786</v>
      </c>
      <c r="G200">
        <v>1.99</v>
      </c>
      <c r="H200">
        <v>81.174310000000006</v>
      </c>
      <c r="I200">
        <v>40.831829999999997</v>
      </c>
      <c r="J200">
        <v>33.8307</v>
      </c>
      <c r="L200">
        <v>1.99</v>
      </c>
      <c r="M200">
        <v>0.19120000000000001</v>
      </c>
      <c r="N200">
        <v>7.0800000000000002E-2</v>
      </c>
      <c r="O200">
        <v>2.4199999999999999E-2</v>
      </c>
      <c r="Q200">
        <v>1.99</v>
      </c>
      <c r="R200">
        <v>59.363160000000001</v>
      </c>
      <c r="U200">
        <v>1.99</v>
      </c>
      <c r="V200">
        <v>0.19109999999999999</v>
      </c>
    </row>
    <row r="201" spans="2:22" x14ac:dyDescent="0.3">
      <c r="B201">
        <v>2</v>
      </c>
      <c r="C201">
        <v>18.985966000000001</v>
      </c>
      <c r="D201">
        <v>13.73771</v>
      </c>
      <c r="E201">
        <v>15.714276</v>
      </c>
      <c r="G201">
        <v>2</v>
      </c>
      <c r="H201">
        <v>81.201740000000001</v>
      </c>
      <c r="I201">
        <v>41.160260000000001</v>
      </c>
      <c r="J201">
        <v>33.770519999999998</v>
      </c>
      <c r="L201">
        <v>2</v>
      </c>
      <c r="M201">
        <v>0.19109999999999999</v>
      </c>
      <c r="N201">
        <v>7.22E-2</v>
      </c>
      <c r="O201">
        <v>2.41E-2</v>
      </c>
      <c r="Q201">
        <v>2</v>
      </c>
      <c r="R201">
        <v>59.646120000000003</v>
      </c>
      <c r="U201">
        <v>2</v>
      </c>
      <c r="V201">
        <v>0.191</v>
      </c>
    </row>
    <row r="202" spans="2:22" x14ac:dyDescent="0.3">
      <c r="B202">
        <v>2.0099999999999998</v>
      </c>
      <c r="C202">
        <v>19.176738</v>
      </c>
      <c r="D202">
        <v>14.235974000000001</v>
      </c>
      <c r="E202">
        <v>15.813196</v>
      </c>
      <c r="G202">
        <v>2.0099999999999998</v>
      </c>
      <c r="H202">
        <v>80.948080000000004</v>
      </c>
      <c r="I202">
        <v>41.500880000000002</v>
      </c>
      <c r="J202">
        <v>33.737430000000003</v>
      </c>
      <c r="L202">
        <v>2.0099999999999998</v>
      </c>
      <c r="M202">
        <v>0.19109999999999999</v>
      </c>
      <c r="N202">
        <v>7.3700000000000002E-2</v>
      </c>
      <c r="O202">
        <v>2.4E-2</v>
      </c>
      <c r="Q202">
        <v>2.0099999999999998</v>
      </c>
      <c r="R202">
        <v>59.945720000000001</v>
      </c>
      <c r="U202">
        <v>2.0099999999999998</v>
      </c>
      <c r="V202">
        <v>0.191</v>
      </c>
    </row>
    <row r="203" spans="2:22" x14ac:dyDescent="0.3">
      <c r="B203">
        <v>2.02</v>
      </c>
      <c r="C203">
        <v>19.423096000000001</v>
      </c>
      <c r="D203">
        <v>14.687578999999999</v>
      </c>
      <c r="E203">
        <v>15.912300999999999</v>
      </c>
      <c r="G203">
        <v>2.02</v>
      </c>
      <c r="H203">
        <v>80.517259999999993</v>
      </c>
      <c r="I203">
        <v>41.911619999999999</v>
      </c>
      <c r="J203">
        <v>33.705080000000002</v>
      </c>
      <c r="L203">
        <v>2.02</v>
      </c>
      <c r="M203">
        <v>0.19170000000000001</v>
      </c>
      <c r="N203">
        <v>7.5499999999999998E-2</v>
      </c>
      <c r="O203">
        <v>2.3900000000000001E-2</v>
      </c>
      <c r="Q203">
        <v>2.02</v>
      </c>
      <c r="R203">
        <v>60.41525</v>
      </c>
      <c r="U203">
        <v>2.02</v>
      </c>
      <c r="V203">
        <v>0.19159999999999999</v>
      </c>
    </row>
    <row r="204" spans="2:22" x14ac:dyDescent="0.3">
      <c r="B204">
        <v>2.0299999999999998</v>
      </c>
      <c r="C204">
        <v>19.705425999999999</v>
      </c>
      <c r="D204">
        <v>15.238016999999999</v>
      </c>
      <c r="E204">
        <v>16.01248</v>
      </c>
      <c r="G204">
        <v>2.0299999999999998</v>
      </c>
      <c r="H204">
        <v>79.691810000000004</v>
      </c>
      <c r="I204">
        <v>42.288379999999997</v>
      </c>
      <c r="J204">
        <v>33.672600000000003</v>
      </c>
      <c r="L204">
        <v>2.0299999999999998</v>
      </c>
      <c r="M204">
        <v>0.1925</v>
      </c>
      <c r="N204">
        <v>7.7299999999999994E-2</v>
      </c>
      <c r="O204">
        <v>2.3800000000000002E-2</v>
      </c>
      <c r="Q204">
        <v>2.0299999999999998</v>
      </c>
      <c r="R204">
        <v>60.991500000000002</v>
      </c>
      <c r="U204">
        <v>2.0299999999999998</v>
      </c>
      <c r="V204">
        <v>0.19239999999999999</v>
      </c>
    </row>
    <row r="205" spans="2:22" x14ac:dyDescent="0.3">
      <c r="B205">
        <v>2.04</v>
      </c>
      <c r="C205">
        <v>19.981805999999999</v>
      </c>
      <c r="D205">
        <v>15.812177</v>
      </c>
      <c r="E205">
        <v>16.113873999999999</v>
      </c>
      <c r="G205">
        <v>2.04</v>
      </c>
      <c r="H205">
        <v>78.4619</v>
      </c>
      <c r="I205">
        <v>42.720790000000001</v>
      </c>
      <c r="J205">
        <v>33.64029</v>
      </c>
      <c r="L205">
        <v>2.04</v>
      </c>
      <c r="M205">
        <v>0.19339999999999999</v>
      </c>
      <c r="N205">
        <v>7.9399999999999998E-2</v>
      </c>
      <c r="O205">
        <v>2.3699999999999999E-2</v>
      </c>
      <c r="Q205">
        <v>2.04</v>
      </c>
      <c r="R205">
        <v>61.543770000000002</v>
      </c>
      <c r="U205">
        <v>2.04</v>
      </c>
      <c r="V205">
        <v>0.19320000000000001</v>
      </c>
    </row>
    <row r="206" spans="2:22" x14ac:dyDescent="0.3">
      <c r="B206">
        <v>2.0499999999999998</v>
      </c>
      <c r="C206">
        <v>20.242125999999999</v>
      </c>
      <c r="D206">
        <v>16.361215000000001</v>
      </c>
      <c r="E206">
        <v>16.217338000000002</v>
      </c>
      <c r="G206">
        <v>2.0499999999999998</v>
      </c>
      <c r="H206">
        <v>76.824359999999999</v>
      </c>
      <c r="I206">
        <v>43.173430000000003</v>
      </c>
      <c r="J206">
        <v>33.609409999999997</v>
      </c>
      <c r="L206">
        <v>2.0499999999999998</v>
      </c>
      <c r="M206">
        <v>0.19400000000000001</v>
      </c>
      <c r="N206">
        <v>8.1600000000000006E-2</v>
      </c>
      <c r="O206">
        <v>2.3599999999999999E-2</v>
      </c>
      <c r="Q206">
        <v>2.0499999999999998</v>
      </c>
      <c r="R206">
        <v>62.041429999999998</v>
      </c>
      <c r="U206">
        <v>2.0499999999999998</v>
      </c>
      <c r="V206">
        <v>0.1938</v>
      </c>
    </row>
    <row r="207" spans="2:22" x14ac:dyDescent="0.3">
      <c r="B207">
        <v>2.06</v>
      </c>
      <c r="C207">
        <v>20.461528999999999</v>
      </c>
      <c r="D207">
        <v>16.987718000000001</v>
      </c>
      <c r="E207">
        <v>16.319164000000001</v>
      </c>
      <c r="G207">
        <v>2.06</v>
      </c>
      <c r="H207">
        <v>74.830250000000007</v>
      </c>
      <c r="I207">
        <v>43.642499999999998</v>
      </c>
      <c r="J207">
        <v>33.581330000000001</v>
      </c>
      <c r="L207">
        <v>2.06</v>
      </c>
      <c r="M207">
        <v>0.19420000000000001</v>
      </c>
      <c r="N207">
        <v>8.4099999999999994E-2</v>
      </c>
      <c r="O207">
        <v>2.35E-2</v>
      </c>
      <c r="Q207">
        <v>2.06</v>
      </c>
      <c r="R207">
        <v>62.40945</v>
      </c>
      <c r="U207">
        <v>2.06</v>
      </c>
      <c r="V207">
        <v>0.19400000000000001</v>
      </c>
    </row>
    <row r="208" spans="2:22" x14ac:dyDescent="0.3">
      <c r="B208">
        <v>2.0699999999999998</v>
      </c>
      <c r="C208">
        <v>20.628449</v>
      </c>
      <c r="D208">
        <v>17.524331</v>
      </c>
      <c r="E208">
        <v>16.421325</v>
      </c>
      <c r="G208">
        <v>2.0699999999999998</v>
      </c>
      <c r="H208">
        <v>72.618939999999995</v>
      </c>
      <c r="I208">
        <v>43.855240000000002</v>
      </c>
      <c r="J208">
        <v>33.556080000000001</v>
      </c>
      <c r="L208">
        <v>2.0699999999999998</v>
      </c>
      <c r="M208">
        <v>0.19400000000000001</v>
      </c>
      <c r="N208">
        <v>8.5599999999999996E-2</v>
      </c>
      <c r="O208">
        <v>2.3400000000000001E-2</v>
      </c>
      <c r="Q208">
        <v>2.0699999999999998</v>
      </c>
      <c r="R208">
        <v>62.614620000000002</v>
      </c>
      <c r="U208">
        <v>2.0699999999999998</v>
      </c>
      <c r="V208">
        <v>0.19370000000000001</v>
      </c>
    </row>
    <row r="209" spans="2:22" x14ac:dyDescent="0.3">
      <c r="B209">
        <v>2.08</v>
      </c>
      <c r="C209">
        <v>20.731619999999999</v>
      </c>
      <c r="D209">
        <v>17.902892000000001</v>
      </c>
      <c r="E209">
        <v>16.530353000000002</v>
      </c>
      <c r="G209">
        <v>2.08</v>
      </c>
      <c r="H209">
        <v>70.017330000000001</v>
      </c>
      <c r="I209">
        <v>43.853409999999997</v>
      </c>
      <c r="J209">
        <v>33.528440000000003</v>
      </c>
      <c r="L209">
        <v>2.08</v>
      </c>
      <c r="M209">
        <v>0.19309999999999999</v>
      </c>
      <c r="N209">
        <v>8.6300000000000002E-2</v>
      </c>
      <c r="O209">
        <v>2.3300000000000001E-2</v>
      </c>
      <c r="Q209">
        <v>2.08</v>
      </c>
      <c r="R209">
        <v>62.625239999999998</v>
      </c>
      <c r="U209">
        <v>2.08</v>
      </c>
      <c r="V209">
        <v>0.1928</v>
      </c>
    </row>
    <row r="210" spans="2:22" x14ac:dyDescent="0.3">
      <c r="B210">
        <v>2.09</v>
      </c>
      <c r="C210">
        <v>20.773978</v>
      </c>
      <c r="D210">
        <v>18.184732</v>
      </c>
      <c r="E210">
        <v>16.631533999999998</v>
      </c>
      <c r="G210">
        <v>2.09</v>
      </c>
      <c r="H210">
        <v>67.066410000000005</v>
      </c>
      <c r="I210">
        <v>43.666449999999998</v>
      </c>
      <c r="J210">
        <v>33.502650000000003</v>
      </c>
      <c r="L210">
        <v>2.09</v>
      </c>
      <c r="M210">
        <v>0.19159999999999999</v>
      </c>
      <c r="N210">
        <v>8.6999999999999994E-2</v>
      </c>
      <c r="O210">
        <v>2.3300000000000001E-2</v>
      </c>
      <c r="Q210">
        <v>2.09</v>
      </c>
      <c r="R210">
        <v>62.452939999999998</v>
      </c>
      <c r="U210">
        <v>2.09</v>
      </c>
      <c r="V210">
        <v>0.19139999999999999</v>
      </c>
    </row>
    <row r="211" spans="2:22" x14ac:dyDescent="0.3">
      <c r="B211">
        <v>2.1</v>
      </c>
      <c r="C211">
        <v>20.741800999999999</v>
      </c>
      <c r="D211">
        <v>18.590254000000002</v>
      </c>
      <c r="E211">
        <v>16.745290000000001</v>
      </c>
      <c r="G211">
        <v>2.1</v>
      </c>
      <c r="H211">
        <v>64.046419999999998</v>
      </c>
      <c r="I211">
        <v>43.478580000000001</v>
      </c>
      <c r="J211">
        <v>33.471640000000001</v>
      </c>
      <c r="L211">
        <v>2.1</v>
      </c>
      <c r="M211">
        <v>0.18940000000000001</v>
      </c>
      <c r="N211">
        <v>8.8099999999999998E-2</v>
      </c>
      <c r="O211">
        <v>2.3199999999999998E-2</v>
      </c>
      <c r="Q211">
        <v>2.1</v>
      </c>
      <c r="R211">
        <v>62.059269999999998</v>
      </c>
      <c r="U211">
        <v>2.1</v>
      </c>
      <c r="V211">
        <v>0.1893</v>
      </c>
    </row>
    <row r="212" spans="2:22" x14ac:dyDescent="0.3">
      <c r="B212">
        <v>2.11</v>
      </c>
      <c r="C212">
        <v>20.621191</v>
      </c>
      <c r="D212">
        <v>19.041933</v>
      </c>
      <c r="E212">
        <v>16.842980000000001</v>
      </c>
      <c r="G212">
        <v>2.11</v>
      </c>
      <c r="H212">
        <v>60.953890000000001</v>
      </c>
      <c r="I212">
        <v>43.730110000000003</v>
      </c>
      <c r="J212">
        <v>33.449620000000003</v>
      </c>
      <c r="L212">
        <v>2.11</v>
      </c>
      <c r="M212">
        <v>0.18659999999999999</v>
      </c>
      <c r="N212">
        <v>8.9099999999999999E-2</v>
      </c>
      <c r="O212">
        <v>2.3099999999999999E-2</v>
      </c>
      <c r="Q212">
        <v>2.11</v>
      </c>
      <c r="R212">
        <v>61.405999999999999</v>
      </c>
      <c r="U212">
        <v>2.11</v>
      </c>
      <c r="V212">
        <v>0.18640000000000001</v>
      </c>
    </row>
    <row r="213" spans="2:22" x14ac:dyDescent="0.3">
      <c r="B213">
        <v>2.12</v>
      </c>
      <c r="C213">
        <v>20.404181999999999</v>
      </c>
      <c r="D213">
        <v>19.486916999999998</v>
      </c>
      <c r="E213">
        <v>16.952348000000001</v>
      </c>
      <c r="G213">
        <v>2.12</v>
      </c>
      <c r="H213">
        <v>60.820720000000001</v>
      </c>
      <c r="I213">
        <v>44.049219999999998</v>
      </c>
      <c r="J213">
        <v>33.423960000000001</v>
      </c>
      <c r="L213">
        <v>2.12</v>
      </c>
      <c r="M213">
        <v>0.183</v>
      </c>
      <c r="N213">
        <v>9.0300000000000005E-2</v>
      </c>
      <c r="O213">
        <v>2.3E-2</v>
      </c>
      <c r="Q213">
        <v>2.12</v>
      </c>
      <c r="R213">
        <v>60.473179999999999</v>
      </c>
      <c r="U213">
        <v>2.12</v>
      </c>
      <c r="V213">
        <v>0.1827</v>
      </c>
    </row>
    <row r="214" spans="2:22" x14ac:dyDescent="0.3">
      <c r="B214">
        <v>2.13</v>
      </c>
      <c r="C214">
        <v>20.642744</v>
      </c>
      <c r="D214">
        <v>19.973078000000001</v>
      </c>
      <c r="E214">
        <v>17.063486999999999</v>
      </c>
      <c r="G214">
        <v>2.13</v>
      </c>
      <c r="H214">
        <v>61.984189999999998</v>
      </c>
      <c r="I214">
        <v>44.313650000000003</v>
      </c>
      <c r="J214">
        <v>33.397579999999998</v>
      </c>
      <c r="L214">
        <v>2.13</v>
      </c>
      <c r="M214">
        <v>0.1832</v>
      </c>
      <c r="N214">
        <v>9.1300000000000006E-2</v>
      </c>
      <c r="O214">
        <v>2.29E-2</v>
      </c>
      <c r="Q214">
        <v>2.13</v>
      </c>
      <c r="R214">
        <v>60.892989999999998</v>
      </c>
      <c r="U214">
        <v>2.13</v>
      </c>
      <c r="V214">
        <v>0.18310000000000001</v>
      </c>
    </row>
    <row r="215" spans="2:22" x14ac:dyDescent="0.3">
      <c r="B215">
        <v>2.14</v>
      </c>
      <c r="C215">
        <v>21.112663999999999</v>
      </c>
      <c r="D215">
        <v>20.345580999999999</v>
      </c>
      <c r="E215">
        <v>17.174515</v>
      </c>
      <c r="G215">
        <v>2.14</v>
      </c>
      <c r="H215">
        <v>63.108049999999999</v>
      </c>
      <c r="I215">
        <v>44.750279999999997</v>
      </c>
      <c r="J215">
        <v>33.370379999999997</v>
      </c>
      <c r="L215">
        <v>2.14</v>
      </c>
      <c r="M215">
        <v>0.1857</v>
      </c>
      <c r="N215">
        <v>9.2799999999999994E-2</v>
      </c>
      <c r="O215">
        <v>2.29E-2</v>
      </c>
      <c r="Q215">
        <v>2.14</v>
      </c>
      <c r="R215">
        <v>61.988160000000001</v>
      </c>
      <c r="U215">
        <v>2.14</v>
      </c>
      <c r="V215">
        <v>0.1855</v>
      </c>
    </row>
    <row r="216" spans="2:22" x14ac:dyDescent="0.3">
      <c r="B216">
        <v>2.15</v>
      </c>
      <c r="C216">
        <v>21.583756999999999</v>
      </c>
      <c r="D216">
        <v>20.827493</v>
      </c>
      <c r="E216">
        <v>17.282219000000001</v>
      </c>
      <c r="G216">
        <v>2.15</v>
      </c>
      <c r="H216">
        <v>64.187150000000003</v>
      </c>
      <c r="I216">
        <v>45.220779999999998</v>
      </c>
      <c r="J216">
        <v>33.3489</v>
      </c>
      <c r="L216">
        <v>2.15</v>
      </c>
      <c r="M216">
        <v>0.18809999999999999</v>
      </c>
      <c r="N216">
        <v>9.3899999999999997E-2</v>
      </c>
      <c r="O216">
        <v>2.2800000000000001E-2</v>
      </c>
      <c r="Q216">
        <v>2.15</v>
      </c>
      <c r="R216">
        <v>63.076569999999997</v>
      </c>
      <c r="U216">
        <v>2.15</v>
      </c>
      <c r="V216">
        <v>0.18790000000000001</v>
      </c>
    </row>
    <row r="217" spans="2:22" x14ac:dyDescent="0.3">
      <c r="B217">
        <v>2.16</v>
      </c>
      <c r="C217">
        <v>22.048306</v>
      </c>
      <c r="D217">
        <v>21.357247000000001</v>
      </c>
      <c r="E217">
        <v>17.391459999999999</v>
      </c>
      <c r="G217">
        <v>2.16</v>
      </c>
      <c r="H217">
        <v>65.216669999999993</v>
      </c>
      <c r="I217">
        <v>45.759279999999997</v>
      </c>
      <c r="J217">
        <v>33.327620000000003</v>
      </c>
      <c r="L217">
        <v>2.16</v>
      </c>
      <c r="M217">
        <v>0.1903</v>
      </c>
      <c r="N217">
        <v>9.4899999999999998E-2</v>
      </c>
      <c r="O217">
        <v>2.2700000000000001E-2</v>
      </c>
      <c r="Q217">
        <v>2.16</v>
      </c>
      <c r="R217">
        <v>64.135869999999997</v>
      </c>
      <c r="U217">
        <v>2.16</v>
      </c>
      <c r="V217">
        <v>0.19020000000000001</v>
      </c>
    </row>
    <row r="218" spans="2:22" x14ac:dyDescent="0.3">
      <c r="B218">
        <v>2.17</v>
      </c>
      <c r="C218">
        <v>22.502887999999999</v>
      </c>
      <c r="D218">
        <v>21.804635000000001</v>
      </c>
      <c r="E218">
        <v>17.502490000000002</v>
      </c>
      <c r="G218">
        <v>2.17</v>
      </c>
      <c r="H218">
        <v>66.228830000000002</v>
      </c>
      <c r="I218">
        <v>46.365160000000003</v>
      </c>
      <c r="J218">
        <v>33.307209999999998</v>
      </c>
      <c r="L218">
        <v>2.17</v>
      </c>
      <c r="M218">
        <v>0.1925</v>
      </c>
      <c r="N218">
        <v>9.6199999999999994E-2</v>
      </c>
      <c r="O218">
        <v>2.2599999999999999E-2</v>
      </c>
      <c r="Q218">
        <v>2.17</v>
      </c>
      <c r="R218">
        <v>65.156540000000007</v>
      </c>
      <c r="U218">
        <v>2.17</v>
      </c>
      <c r="V218">
        <v>0.1923</v>
      </c>
    </row>
    <row r="219" spans="2:22" x14ac:dyDescent="0.3">
      <c r="B219">
        <v>2.1800000000000002</v>
      </c>
      <c r="C219">
        <v>22.958493000000001</v>
      </c>
      <c r="D219">
        <v>22.208099000000001</v>
      </c>
      <c r="E219">
        <v>17.616267000000001</v>
      </c>
      <c r="G219">
        <v>2.1800000000000002</v>
      </c>
      <c r="H219">
        <v>67.226830000000007</v>
      </c>
      <c r="I219">
        <v>47.035299999999999</v>
      </c>
      <c r="J219">
        <v>33.286949999999997</v>
      </c>
      <c r="L219">
        <v>2.1800000000000002</v>
      </c>
      <c r="M219">
        <v>0.19450000000000001</v>
      </c>
      <c r="N219">
        <v>9.7799999999999998E-2</v>
      </c>
      <c r="O219">
        <v>2.2599999999999999E-2</v>
      </c>
      <c r="Q219">
        <v>2.1800000000000002</v>
      </c>
      <c r="R219">
        <v>66.1708</v>
      </c>
      <c r="U219">
        <v>2.1800000000000002</v>
      </c>
      <c r="V219">
        <v>0.19439999999999999</v>
      </c>
    </row>
    <row r="220" spans="2:22" x14ac:dyDescent="0.3">
      <c r="B220">
        <v>2.19</v>
      </c>
      <c r="C220">
        <v>23.397123000000001</v>
      </c>
      <c r="D220">
        <v>22.700413999999999</v>
      </c>
      <c r="E220">
        <v>17.731728</v>
      </c>
      <c r="G220">
        <v>2.19</v>
      </c>
      <c r="H220">
        <v>68.165970000000002</v>
      </c>
      <c r="I220">
        <v>47.562139999999999</v>
      </c>
      <c r="J220">
        <v>33.266379999999998</v>
      </c>
      <c r="L220">
        <v>2.19</v>
      </c>
      <c r="M220">
        <v>0.19650000000000001</v>
      </c>
      <c r="N220">
        <v>9.9000000000000005E-2</v>
      </c>
      <c r="O220">
        <v>2.2499999999999999E-2</v>
      </c>
      <c r="Q220">
        <v>2.19</v>
      </c>
      <c r="R220">
        <v>67.127089999999995</v>
      </c>
      <c r="U220">
        <v>2.19</v>
      </c>
      <c r="V220">
        <v>0.1963</v>
      </c>
    </row>
    <row r="221" spans="2:22" x14ac:dyDescent="0.3">
      <c r="B221">
        <v>2.2000000000000002</v>
      </c>
      <c r="C221">
        <v>23.840461000000001</v>
      </c>
      <c r="D221">
        <v>23.197748000000001</v>
      </c>
      <c r="E221">
        <v>17.848376999999999</v>
      </c>
      <c r="G221">
        <v>2.2000000000000002</v>
      </c>
      <c r="H221">
        <v>69.042540000000002</v>
      </c>
      <c r="I221">
        <v>48.067729999999997</v>
      </c>
      <c r="J221">
        <v>33.245640000000002</v>
      </c>
      <c r="L221">
        <v>2.2000000000000002</v>
      </c>
      <c r="M221">
        <v>0.1983</v>
      </c>
      <c r="N221">
        <v>0.10009999999999999</v>
      </c>
      <c r="O221">
        <v>2.24E-2</v>
      </c>
      <c r="Q221">
        <v>2.2000000000000002</v>
      </c>
      <c r="R221">
        <v>68.088139999999996</v>
      </c>
      <c r="U221">
        <v>2.2000000000000002</v>
      </c>
      <c r="V221">
        <v>0.19819999999999999</v>
      </c>
    </row>
    <row r="222" spans="2:22" x14ac:dyDescent="0.3">
      <c r="B222">
        <v>2.21</v>
      </c>
      <c r="C222">
        <v>24.264168999999999</v>
      </c>
      <c r="D222">
        <v>23.674811999999999</v>
      </c>
      <c r="E222">
        <v>17.966335999999998</v>
      </c>
      <c r="G222">
        <v>2.21</v>
      </c>
      <c r="H222">
        <v>69.853160000000003</v>
      </c>
      <c r="I222">
        <v>48.376170000000002</v>
      </c>
      <c r="J222">
        <v>33.224879999999999</v>
      </c>
      <c r="L222">
        <v>2.21</v>
      </c>
      <c r="M222">
        <v>0.2001</v>
      </c>
      <c r="N222">
        <v>0.10100000000000001</v>
      </c>
      <c r="O222">
        <v>2.24E-2</v>
      </c>
      <c r="Q222">
        <v>2.21</v>
      </c>
      <c r="R222">
        <v>68.984679999999997</v>
      </c>
      <c r="U222">
        <v>2.21</v>
      </c>
      <c r="V222">
        <v>0.19989999999999999</v>
      </c>
    </row>
    <row r="223" spans="2:22" x14ac:dyDescent="0.3">
      <c r="B223">
        <v>2.2200000000000002</v>
      </c>
      <c r="C223">
        <v>24.692176</v>
      </c>
      <c r="D223">
        <v>24.047653</v>
      </c>
      <c r="E223">
        <v>18.086027000000001</v>
      </c>
      <c r="G223">
        <v>2.2200000000000002</v>
      </c>
      <c r="H223">
        <v>70.594819999999999</v>
      </c>
      <c r="I223">
        <v>48.504510000000003</v>
      </c>
      <c r="J223">
        <v>33.204549999999998</v>
      </c>
      <c r="L223">
        <v>2.2200000000000002</v>
      </c>
      <c r="M223">
        <v>0.20169999999999999</v>
      </c>
      <c r="N223">
        <v>0.1018</v>
      </c>
      <c r="O223">
        <v>2.23E-2</v>
      </c>
      <c r="Q223">
        <v>2.2200000000000002</v>
      </c>
      <c r="R223">
        <v>69.885310000000004</v>
      </c>
      <c r="U223">
        <v>2.2200000000000002</v>
      </c>
      <c r="V223">
        <v>0.2016</v>
      </c>
    </row>
    <row r="224" spans="2:22" x14ac:dyDescent="0.3">
      <c r="B224">
        <v>2.23</v>
      </c>
      <c r="C224">
        <v>25.102844000000001</v>
      </c>
      <c r="D224">
        <v>24.088484999999999</v>
      </c>
      <c r="E224">
        <v>18.209361000000001</v>
      </c>
      <c r="G224">
        <v>2.23</v>
      </c>
      <c r="H224">
        <v>71.264830000000003</v>
      </c>
      <c r="I224">
        <v>47.855580000000003</v>
      </c>
      <c r="J224">
        <v>33.185459999999999</v>
      </c>
      <c r="L224">
        <v>2.23</v>
      </c>
      <c r="M224">
        <v>0.20330000000000001</v>
      </c>
      <c r="N224">
        <v>0.10150000000000001</v>
      </c>
      <c r="O224">
        <v>2.2200000000000001E-2</v>
      </c>
      <c r="Q224">
        <v>2.23</v>
      </c>
      <c r="R224">
        <v>70.729010000000002</v>
      </c>
      <c r="U224">
        <v>2.23</v>
      </c>
      <c r="V224">
        <v>0.2031</v>
      </c>
    </row>
    <row r="225" spans="2:22" x14ac:dyDescent="0.3">
      <c r="B225">
        <v>2.2400000000000002</v>
      </c>
      <c r="C225">
        <v>25.512718</v>
      </c>
      <c r="D225">
        <v>24.131215999999998</v>
      </c>
      <c r="E225">
        <v>18.332393</v>
      </c>
      <c r="G225">
        <v>2.2400000000000002</v>
      </c>
      <c r="H225">
        <v>71.860820000000004</v>
      </c>
      <c r="I225">
        <v>47.055509999999998</v>
      </c>
      <c r="J225">
        <v>33.166989999999998</v>
      </c>
      <c r="L225">
        <v>2.2400000000000002</v>
      </c>
      <c r="M225">
        <v>0.20469999999999999</v>
      </c>
      <c r="N225">
        <v>0.1011</v>
      </c>
      <c r="O225">
        <v>2.2200000000000001E-2</v>
      </c>
      <c r="Q225">
        <v>2.2400000000000002</v>
      </c>
      <c r="R225">
        <v>71.562950000000001</v>
      </c>
      <c r="U225">
        <v>2.2400000000000002</v>
      </c>
      <c r="V225">
        <v>0.2046</v>
      </c>
    </row>
    <row r="226" spans="2:22" x14ac:dyDescent="0.3">
      <c r="B226">
        <v>2.25</v>
      </c>
      <c r="C226">
        <v>25.910613000000001</v>
      </c>
      <c r="D226">
        <v>24.108834000000002</v>
      </c>
      <c r="E226">
        <v>18.453616</v>
      </c>
      <c r="G226">
        <v>2.25</v>
      </c>
      <c r="H226">
        <v>72.469610000000003</v>
      </c>
      <c r="I226">
        <v>45.706000000000003</v>
      </c>
      <c r="J226">
        <v>33.152709999999999</v>
      </c>
      <c r="L226">
        <v>2.25</v>
      </c>
      <c r="M226">
        <v>0.20619999999999999</v>
      </c>
      <c r="N226">
        <v>9.9900000000000003E-2</v>
      </c>
      <c r="O226">
        <v>2.2100000000000002E-2</v>
      </c>
      <c r="Q226">
        <v>2.25</v>
      </c>
      <c r="R226">
        <v>72.356020000000001</v>
      </c>
      <c r="U226">
        <v>2.25</v>
      </c>
      <c r="V226">
        <v>0.20599999999999999</v>
      </c>
    </row>
    <row r="227" spans="2:22" x14ac:dyDescent="0.3">
      <c r="B227">
        <v>2.2599999999999998</v>
      </c>
      <c r="C227">
        <v>26.299816</v>
      </c>
      <c r="D227">
        <v>24.087409999999998</v>
      </c>
      <c r="E227">
        <v>18.576277000000001</v>
      </c>
      <c r="G227">
        <v>2.2599999999999998</v>
      </c>
      <c r="H227">
        <v>73.009910000000005</v>
      </c>
      <c r="I227">
        <v>44.566969999999998</v>
      </c>
      <c r="J227">
        <v>33.138559999999998</v>
      </c>
      <c r="L227">
        <v>2.2599999999999998</v>
      </c>
      <c r="M227">
        <v>0.2074</v>
      </c>
      <c r="N227">
        <v>9.9099999999999994E-2</v>
      </c>
      <c r="O227">
        <v>2.2100000000000002E-2</v>
      </c>
      <c r="Q227">
        <v>2.2599999999999998</v>
      </c>
      <c r="R227">
        <v>73.117909999999995</v>
      </c>
      <c r="U227">
        <v>2.2599999999999998</v>
      </c>
      <c r="V227">
        <v>0.2072</v>
      </c>
    </row>
    <row r="228" spans="2:22" x14ac:dyDescent="0.3">
      <c r="B228">
        <v>2.27</v>
      </c>
      <c r="C228">
        <v>26.681135000000001</v>
      </c>
      <c r="D228">
        <v>24.127579999999998</v>
      </c>
      <c r="E228">
        <v>18.702400000000001</v>
      </c>
      <c r="G228">
        <v>2.27</v>
      </c>
      <c r="H228">
        <v>73.562420000000003</v>
      </c>
      <c r="I228">
        <v>43.81514</v>
      </c>
      <c r="J228">
        <v>33.126240000000003</v>
      </c>
      <c r="L228">
        <v>2.27</v>
      </c>
      <c r="M228">
        <v>0.20860000000000001</v>
      </c>
      <c r="N228">
        <v>9.8500000000000004E-2</v>
      </c>
      <c r="O228">
        <v>2.1999999999999999E-2</v>
      </c>
      <c r="Q228">
        <v>2.27</v>
      </c>
      <c r="R228">
        <v>73.85127</v>
      </c>
      <c r="U228">
        <v>2.27</v>
      </c>
      <c r="V228">
        <v>0.2084</v>
      </c>
    </row>
    <row r="229" spans="2:22" x14ac:dyDescent="0.3">
      <c r="B229">
        <v>2.2799999999999998</v>
      </c>
      <c r="C229">
        <v>27.04739</v>
      </c>
      <c r="D229">
        <v>24.102081999999999</v>
      </c>
      <c r="E229">
        <v>18.831982</v>
      </c>
      <c r="G229">
        <v>2.2799999999999998</v>
      </c>
      <c r="H229">
        <v>74.620990000000006</v>
      </c>
      <c r="I229">
        <v>43.192349999999998</v>
      </c>
      <c r="J229">
        <v>33.113340000000001</v>
      </c>
      <c r="L229">
        <v>2.2799999999999998</v>
      </c>
      <c r="M229">
        <v>0.20949999999999999</v>
      </c>
      <c r="N229">
        <v>9.7699999999999995E-2</v>
      </c>
      <c r="O229">
        <v>2.1899999999999999E-2</v>
      </c>
      <c r="Q229">
        <v>2.2799999999999998</v>
      </c>
      <c r="R229">
        <v>74.536680000000004</v>
      </c>
      <c r="U229">
        <v>2.2799999999999998</v>
      </c>
      <c r="V229">
        <v>0.2094</v>
      </c>
    </row>
    <row r="230" spans="2:22" x14ac:dyDescent="0.3">
      <c r="B230">
        <v>2.29</v>
      </c>
      <c r="C230">
        <v>27.406341999999999</v>
      </c>
      <c r="D230">
        <v>24.115275</v>
      </c>
      <c r="E230">
        <v>18.963743999999998</v>
      </c>
      <c r="G230">
        <v>2.29</v>
      </c>
      <c r="H230">
        <v>75.633380000000002</v>
      </c>
      <c r="I230">
        <v>42.553339999999999</v>
      </c>
      <c r="J230">
        <v>33.099539999999998</v>
      </c>
      <c r="L230">
        <v>2.29</v>
      </c>
      <c r="M230">
        <v>0.21049999999999999</v>
      </c>
      <c r="N230">
        <v>9.7000000000000003E-2</v>
      </c>
      <c r="O230">
        <v>2.1899999999999999E-2</v>
      </c>
      <c r="Q230">
        <v>2.29</v>
      </c>
      <c r="R230">
        <v>75.196060000000003</v>
      </c>
      <c r="U230">
        <v>2.29</v>
      </c>
      <c r="V230">
        <v>0.21029999999999999</v>
      </c>
    </row>
    <row r="231" spans="2:22" x14ac:dyDescent="0.3">
      <c r="B231">
        <v>2.2999999999999998</v>
      </c>
      <c r="C231">
        <v>27.747630999999998</v>
      </c>
      <c r="D231">
        <v>24.118124000000002</v>
      </c>
      <c r="E231">
        <v>19.095632999999999</v>
      </c>
      <c r="G231">
        <v>2.2999999999999998</v>
      </c>
      <c r="H231">
        <v>76.573459999999997</v>
      </c>
      <c r="I231">
        <v>41.921340000000001</v>
      </c>
      <c r="J231">
        <v>33.084560000000003</v>
      </c>
      <c r="L231">
        <v>2.2999999999999998</v>
      </c>
      <c r="M231">
        <v>0.2112</v>
      </c>
      <c r="N231">
        <v>9.6299999999999997E-2</v>
      </c>
      <c r="O231">
        <v>2.18E-2</v>
      </c>
      <c r="Q231">
        <v>2.2999999999999998</v>
      </c>
      <c r="R231">
        <v>75.801460000000006</v>
      </c>
      <c r="U231">
        <v>2.2999999999999998</v>
      </c>
      <c r="V231">
        <v>0.21110000000000001</v>
      </c>
    </row>
    <row r="232" spans="2:22" x14ac:dyDescent="0.3">
      <c r="B232">
        <v>2.31</v>
      </c>
      <c r="C232">
        <v>28.078516</v>
      </c>
      <c r="D232">
        <v>24.143979999999999</v>
      </c>
      <c r="E232">
        <v>19.230398999999998</v>
      </c>
      <c r="G232">
        <v>2.31</v>
      </c>
      <c r="H232">
        <v>77.438950000000006</v>
      </c>
      <c r="I232">
        <v>41.311169999999997</v>
      </c>
      <c r="J232">
        <v>33.085180000000001</v>
      </c>
      <c r="L232">
        <v>2.31</v>
      </c>
      <c r="M232">
        <v>0.21199999999999999</v>
      </c>
      <c r="N232">
        <v>9.5600000000000004E-2</v>
      </c>
      <c r="O232">
        <v>2.18E-2</v>
      </c>
      <c r="Q232">
        <v>2.31</v>
      </c>
      <c r="R232">
        <v>76.373320000000007</v>
      </c>
      <c r="U232">
        <v>2.31</v>
      </c>
      <c r="V232">
        <v>0.21179999999999999</v>
      </c>
    </row>
    <row r="233" spans="2:22" x14ac:dyDescent="0.3">
      <c r="B233">
        <v>2.3199999999999998</v>
      </c>
      <c r="C233">
        <v>28.393069000000001</v>
      </c>
      <c r="D233">
        <v>24.14423</v>
      </c>
      <c r="E233">
        <v>19.366564</v>
      </c>
      <c r="G233">
        <v>2.3199999999999998</v>
      </c>
      <c r="H233">
        <v>78.227829999999997</v>
      </c>
      <c r="I233">
        <v>41.700800000000001</v>
      </c>
      <c r="J233">
        <v>33.143120000000003</v>
      </c>
      <c r="L233">
        <v>2.3199999999999998</v>
      </c>
      <c r="M233">
        <v>0.21240000000000001</v>
      </c>
      <c r="N233">
        <v>9.4899999999999998E-2</v>
      </c>
      <c r="O233">
        <v>2.18E-2</v>
      </c>
      <c r="Q233">
        <v>2.3199999999999998</v>
      </c>
      <c r="R233">
        <v>76.896019999999993</v>
      </c>
      <c r="U233">
        <v>2.3199999999999998</v>
      </c>
      <c r="V233">
        <v>0.21229999999999999</v>
      </c>
    </row>
    <row r="234" spans="2:22" x14ac:dyDescent="0.3">
      <c r="B234">
        <v>2.33</v>
      </c>
      <c r="C234">
        <v>28.693549999999998</v>
      </c>
      <c r="D234">
        <v>24.145064000000001</v>
      </c>
      <c r="E234">
        <v>19.492364999999999</v>
      </c>
      <c r="G234">
        <v>2.33</v>
      </c>
      <c r="H234">
        <v>78.938400000000001</v>
      </c>
      <c r="I234">
        <v>42.531489999999998</v>
      </c>
      <c r="J234">
        <v>33.197130000000001</v>
      </c>
      <c r="L234">
        <v>2.33</v>
      </c>
      <c r="M234">
        <v>0.21290000000000001</v>
      </c>
      <c r="N234">
        <v>9.4200000000000006E-2</v>
      </c>
      <c r="O234">
        <v>2.1700000000000001E-2</v>
      </c>
      <c r="Q234">
        <v>2.33</v>
      </c>
      <c r="R234">
        <v>77.376279999999994</v>
      </c>
      <c r="U234">
        <v>2.33</v>
      </c>
      <c r="V234">
        <v>0.2127</v>
      </c>
    </row>
    <row r="235" spans="2:22" x14ac:dyDescent="0.3">
      <c r="B235">
        <v>2.34</v>
      </c>
      <c r="C235">
        <v>28.979839999999999</v>
      </c>
      <c r="D235">
        <v>24.132239999999999</v>
      </c>
      <c r="E235">
        <v>19.636354000000001</v>
      </c>
      <c r="G235">
        <v>2.34</v>
      </c>
      <c r="H235">
        <v>79.569239999999994</v>
      </c>
      <c r="I235">
        <v>43.351199999999999</v>
      </c>
      <c r="J235">
        <v>33.255499999999998</v>
      </c>
      <c r="L235">
        <v>2.34</v>
      </c>
      <c r="M235">
        <v>0.21310000000000001</v>
      </c>
      <c r="N235">
        <v>9.35E-2</v>
      </c>
      <c r="O235">
        <v>2.1700000000000001E-2</v>
      </c>
      <c r="Q235">
        <v>2.34</v>
      </c>
      <c r="R235">
        <v>77.814340000000001</v>
      </c>
      <c r="U235">
        <v>2.34</v>
      </c>
      <c r="V235">
        <v>0.21299999999999999</v>
      </c>
    </row>
    <row r="236" spans="2:22" x14ac:dyDescent="0.3">
      <c r="B236">
        <v>2.35</v>
      </c>
      <c r="C236">
        <v>29.254192</v>
      </c>
      <c r="D236">
        <v>24.113638999999999</v>
      </c>
      <c r="E236">
        <v>19.781791999999999</v>
      </c>
      <c r="G236">
        <v>2.35</v>
      </c>
      <c r="H236">
        <v>80.119209999999995</v>
      </c>
      <c r="I236">
        <v>44.134749999999997</v>
      </c>
      <c r="J236">
        <v>33.313769999999998</v>
      </c>
      <c r="L236">
        <v>2.35</v>
      </c>
      <c r="M236">
        <v>0.21340000000000001</v>
      </c>
      <c r="N236">
        <v>9.2499999999999999E-2</v>
      </c>
      <c r="O236">
        <v>2.1700000000000001E-2</v>
      </c>
      <c r="Q236">
        <v>2.35</v>
      </c>
      <c r="R236">
        <v>78.216750000000005</v>
      </c>
      <c r="U236">
        <v>2.35</v>
      </c>
      <c r="V236">
        <v>0.2132</v>
      </c>
    </row>
    <row r="237" spans="2:22" x14ac:dyDescent="0.3">
      <c r="B237">
        <v>2.36</v>
      </c>
      <c r="C237">
        <v>29.510922000000001</v>
      </c>
      <c r="D237">
        <v>24.108522000000001</v>
      </c>
      <c r="E237">
        <v>19.922353999999999</v>
      </c>
      <c r="G237">
        <v>2.36</v>
      </c>
      <c r="H237">
        <v>80.587429999999998</v>
      </c>
      <c r="I237">
        <v>44.888129999999997</v>
      </c>
      <c r="J237">
        <v>33.371839999999999</v>
      </c>
      <c r="L237">
        <v>2.36</v>
      </c>
      <c r="M237">
        <v>0.21340000000000001</v>
      </c>
      <c r="N237">
        <v>9.1800000000000007E-2</v>
      </c>
      <c r="O237">
        <v>2.1600000000000001E-2</v>
      </c>
      <c r="Q237">
        <v>2.36</v>
      </c>
      <c r="R237">
        <v>78.568830000000005</v>
      </c>
      <c r="U237">
        <v>2.36</v>
      </c>
      <c r="V237">
        <v>0.2132</v>
      </c>
    </row>
    <row r="238" spans="2:22" x14ac:dyDescent="0.3">
      <c r="B238">
        <v>2.37</v>
      </c>
      <c r="C238">
        <v>29.766741</v>
      </c>
      <c r="D238">
        <v>24.041516999999999</v>
      </c>
      <c r="E238">
        <v>20.081593999999999</v>
      </c>
      <c r="G238">
        <v>2.37</v>
      </c>
      <c r="H238">
        <v>81.019589999999994</v>
      </c>
      <c r="I238">
        <v>45.559950000000001</v>
      </c>
      <c r="J238">
        <v>33.432720000000003</v>
      </c>
      <c r="L238">
        <v>2.37</v>
      </c>
      <c r="M238">
        <v>0.21340000000000001</v>
      </c>
      <c r="N238">
        <v>9.0999999999999998E-2</v>
      </c>
      <c r="O238">
        <v>2.1600000000000001E-2</v>
      </c>
      <c r="Q238">
        <v>2.37</v>
      </c>
      <c r="R238">
        <v>78.915520000000001</v>
      </c>
      <c r="U238">
        <v>2.37</v>
      </c>
      <c r="V238">
        <v>0.21329999999999999</v>
      </c>
    </row>
    <row r="239" spans="2:22" x14ac:dyDescent="0.3">
      <c r="B239">
        <v>2.38</v>
      </c>
      <c r="C239">
        <v>30.00179</v>
      </c>
      <c r="D239">
        <v>23.969163000000002</v>
      </c>
      <c r="E239">
        <v>20.222985000000001</v>
      </c>
      <c r="G239">
        <v>2.38</v>
      </c>
      <c r="H239">
        <v>81.432270000000003</v>
      </c>
      <c r="I239">
        <v>46.189340000000001</v>
      </c>
      <c r="J239">
        <v>33.487740000000002</v>
      </c>
      <c r="L239">
        <v>2.38</v>
      </c>
      <c r="M239">
        <v>0.21329999999999999</v>
      </c>
      <c r="N239">
        <v>0.09</v>
      </c>
      <c r="O239">
        <v>2.1499999999999998E-2</v>
      </c>
      <c r="Q239">
        <v>2.38</v>
      </c>
      <c r="R239">
        <v>79.204470000000001</v>
      </c>
      <c r="U239">
        <v>2.38</v>
      </c>
      <c r="V239">
        <v>0.21310000000000001</v>
      </c>
    </row>
    <row r="240" spans="2:22" x14ac:dyDescent="0.3">
      <c r="B240">
        <v>2.39</v>
      </c>
      <c r="C240">
        <v>30.237742999999998</v>
      </c>
      <c r="D240">
        <v>23.877582</v>
      </c>
      <c r="E240">
        <v>20.366537999999998</v>
      </c>
      <c r="G240">
        <v>2.39</v>
      </c>
      <c r="H240">
        <v>81.762129999999999</v>
      </c>
      <c r="I240">
        <v>46.731760000000001</v>
      </c>
      <c r="J240">
        <v>33.541409999999999</v>
      </c>
      <c r="L240">
        <v>2.39</v>
      </c>
      <c r="M240">
        <v>0.21310000000000001</v>
      </c>
      <c r="N240">
        <v>8.8999999999999996E-2</v>
      </c>
      <c r="O240">
        <v>2.1499999999999998E-2</v>
      </c>
      <c r="Q240">
        <v>2.39</v>
      </c>
      <c r="R240">
        <v>79.493380000000002</v>
      </c>
      <c r="U240">
        <v>2.39</v>
      </c>
      <c r="V240">
        <v>0.21299999999999999</v>
      </c>
    </row>
    <row r="241" spans="2:22" x14ac:dyDescent="0.3">
      <c r="B241">
        <v>2.4</v>
      </c>
      <c r="C241">
        <v>30.464078000000001</v>
      </c>
      <c r="D241">
        <v>23.81588</v>
      </c>
      <c r="E241">
        <v>20.509273</v>
      </c>
      <c r="G241">
        <v>2.4</v>
      </c>
      <c r="H241">
        <v>82.009039999999999</v>
      </c>
      <c r="I241">
        <v>47.247950000000003</v>
      </c>
      <c r="J241">
        <v>33.595239999999997</v>
      </c>
      <c r="L241">
        <v>2.4</v>
      </c>
      <c r="M241">
        <v>0.21299999999999999</v>
      </c>
      <c r="N241">
        <v>8.8099999999999998E-2</v>
      </c>
      <c r="O241">
        <v>2.1499999999999998E-2</v>
      </c>
      <c r="Q241">
        <v>2.4</v>
      </c>
      <c r="R241">
        <v>79.7547</v>
      </c>
      <c r="U241">
        <v>2.4</v>
      </c>
      <c r="V241">
        <v>0.21279999999999999</v>
      </c>
    </row>
    <row r="242" spans="2:22" x14ac:dyDescent="0.3">
      <c r="B242">
        <v>2.41</v>
      </c>
      <c r="C242">
        <v>30.668429</v>
      </c>
      <c r="D242">
        <v>23.695318</v>
      </c>
      <c r="E242">
        <v>20.653538999999999</v>
      </c>
      <c r="G242">
        <v>2.41</v>
      </c>
      <c r="H242">
        <v>82.173119999999997</v>
      </c>
      <c r="I242">
        <v>47.687809999999999</v>
      </c>
      <c r="J242">
        <v>33.648499999999999</v>
      </c>
      <c r="L242">
        <v>2.41</v>
      </c>
      <c r="M242">
        <v>0.2127</v>
      </c>
      <c r="N242">
        <v>8.7300000000000003E-2</v>
      </c>
      <c r="O242">
        <v>2.1499999999999998E-2</v>
      </c>
      <c r="Q242">
        <v>2.41</v>
      </c>
      <c r="R242">
        <v>79.956540000000004</v>
      </c>
      <c r="U242">
        <v>2.41</v>
      </c>
      <c r="V242">
        <v>0.21249999999999999</v>
      </c>
    </row>
    <row r="243" spans="2:22" x14ac:dyDescent="0.3">
      <c r="B243">
        <v>2.42</v>
      </c>
      <c r="C243">
        <v>30.881084000000001</v>
      </c>
      <c r="D243">
        <v>23.571939</v>
      </c>
      <c r="E243">
        <v>20.801622999999999</v>
      </c>
      <c r="G243">
        <v>2.42</v>
      </c>
      <c r="H243">
        <v>82.2547</v>
      </c>
      <c r="I243">
        <v>48.883670000000002</v>
      </c>
      <c r="J243">
        <v>33.70017</v>
      </c>
      <c r="L243">
        <v>2.42</v>
      </c>
      <c r="M243">
        <v>0.21240000000000001</v>
      </c>
      <c r="N243">
        <v>8.6199999999999999E-2</v>
      </c>
      <c r="O243">
        <v>2.1399999999999999E-2</v>
      </c>
      <c r="Q243">
        <v>2.42</v>
      </c>
      <c r="R243">
        <v>80.178269999999998</v>
      </c>
      <c r="U243">
        <v>2.42</v>
      </c>
      <c r="V243">
        <v>0.2122</v>
      </c>
    </row>
    <row r="244" spans="2:22" x14ac:dyDescent="0.3">
      <c r="B244">
        <v>2.4300000000000002</v>
      </c>
      <c r="C244">
        <v>31.067865000000001</v>
      </c>
      <c r="D244">
        <v>23.474404</v>
      </c>
      <c r="E244">
        <v>20.933730000000001</v>
      </c>
      <c r="G244">
        <v>2.4300000000000002</v>
      </c>
      <c r="H244">
        <v>82.254320000000007</v>
      </c>
      <c r="I244">
        <v>50.277659999999997</v>
      </c>
      <c r="J244">
        <v>33.74924</v>
      </c>
      <c r="L244">
        <v>2.4300000000000002</v>
      </c>
      <c r="M244">
        <v>0.21190000000000001</v>
      </c>
      <c r="N244">
        <v>8.5199999999999998E-2</v>
      </c>
      <c r="O244">
        <v>2.1399999999999999E-2</v>
      </c>
      <c r="Q244">
        <v>2.4300000000000002</v>
      </c>
      <c r="R244">
        <v>80.331270000000004</v>
      </c>
      <c r="U244">
        <v>2.4300000000000002</v>
      </c>
      <c r="V244">
        <v>0.2117</v>
      </c>
    </row>
    <row r="245" spans="2:22" x14ac:dyDescent="0.3">
      <c r="B245">
        <v>2.44</v>
      </c>
      <c r="C245">
        <v>31.249715999999999</v>
      </c>
      <c r="D245">
        <v>23.645278999999999</v>
      </c>
      <c r="E245">
        <v>21.086877999999999</v>
      </c>
      <c r="G245">
        <v>2.44</v>
      </c>
      <c r="H245">
        <v>82.172700000000006</v>
      </c>
      <c r="I245">
        <v>50.739330000000002</v>
      </c>
      <c r="J245">
        <v>33.803829999999998</v>
      </c>
      <c r="L245">
        <v>2.44</v>
      </c>
      <c r="M245">
        <v>0.2114</v>
      </c>
      <c r="N245">
        <v>8.4599999999999995E-2</v>
      </c>
      <c r="O245">
        <v>2.1399999999999999E-2</v>
      </c>
      <c r="Q245">
        <v>2.44</v>
      </c>
      <c r="R245">
        <v>80.470320000000001</v>
      </c>
      <c r="U245">
        <v>2.44</v>
      </c>
      <c r="V245">
        <v>0.2112</v>
      </c>
    </row>
    <row r="246" spans="2:22" x14ac:dyDescent="0.3">
      <c r="B246">
        <v>2.4500000000000002</v>
      </c>
      <c r="C246">
        <v>31.422032000000002</v>
      </c>
      <c r="D246">
        <v>23.993445000000001</v>
      </c>
      <c r="E246">
        <v>21.24391</v>
      </c>
      <c r="G246">
        <v>2.4500000000000002</v>
      </c>
      <c r="H246">
        <v>82.014939999999996</v>
      </c>
      <c r="I246">
        <v>50.814689999999999</v>
      </c>
      <c r="J246">
        <v>33.86</v>
      </c>
      <c r="L246">
        <v>2.4500000000000002</v>
      </c>
      <c r="M246">
        <v>0.21079999999999999</v>
      </c>
      <c r="N246">
        <v>8.5099999999999995E-2</v>
      </c>
      <c r="O246">
        <v>2.1399999999999999E-2</v>
      </c>
      <c r="Q246">
        <v>2.4500000000000002</v>
      </c>
      <c r="R246">
        <v>80.583789999999993</v>
      </c>
      <c r="U246">
        <v>2.4500000000000002</v>
      </c>
      <c r="V246">
        <v>0.2107</v>
      </c>
    </row>
    <row r="247" spans="2:22" x14ac:dyDescent="0.3">
      <c r="B247">
        <v>2.46</v>
      </c>
      <c r="C247">
        <v>31.571207999999999</v>
      </c>
      <c r="D247">
        <v>24.27027</v>
      </c>
      <c r="E247">
        <v>21.402111000000001</v>
      </c>
      <c r="G247">
        <v>2.46</v>
      </c>
      <c r="H247">
        <v>82.319969999999998</v>
      </c>
      <c r="I247">
        <v>51.041809999999998</v>
      </c>
      <c r="J247">
        <v>33.91534</v>
      </c>
      <c r="L247">
        <v>2.46</v>
      </c>
      <c r="M247">
        <v>0.2102</v>
      </c>
      <c r="N247">
        <v>8.6099999999999996E-2</v>
      </c>
      <c r="O247">
        <v>2.1299999999999999E-2</v>
      </c>
      <c r="Q247">
        <v>2.46</v>
      </c>
      <c r="R247">
        <v>80.637230000000002</v>
      </c>
      <c r="U247">
        <v>2.46</v>
      </c>
      <c r="V247">
        <v>0.2099</v>
      </c>
    </row>
    <row r="248" spans="2:22" x14ac:dyDescent="0.3">
      <c r="B248">
        <v>2.4700000000000002</v>
      </c>
      <c r="C248">
        <v>31.730015000000002</v>
      </c>
      <c r="D248">
        <v>24.688472000000001</v>
      </c>
      <c r="E248">
        <v>21.556992000000001</v>
      </c>
      <c r="G248">
        <v>2.4700000000000002</v>
      </c>
      <c r="H248">
        <v>82.542199999999994</v>
      </c>
      <c r="I248">
        <v>50.900060000000003</v>
      </c>
      <c r="J248">
        <v>33.97045</v>
      </c>
      <c r="L248">
        <v>2.4700000000000002</v>
      </c>
      <c r="M248">
        <v>0.2094</v>
      </c>
      <c r="N248">
        <v>8.6699999999999999E-2</v>
      </c>
      <c r="O248">
        <v>2.1299999999999999E-2</v>
      </c>
      <c r="Q248">
        <v>2.4700000000000002</v>
      </c>
      <c r="R248">
        <v>80.714740000000006</v>
      </c>
      <c r="U248">
        <v>2.4700000000000002</v>
      </c>
      <c r="V248">
        <v>0.20930000000000001</v>
      </c>
    </row>
    <row r="249" spans="2:22" x14ac:dyDescent="0.3">
      <c r="B249">
        <v>2.48</v>
      </c>
      <c r="C249">
        <v>31.865860000000001</v>
      </c>
      <c r="D249">
        <v>25.107059</v>
      </c>
      <c r="E249">
        <v>21.725171</v>
      </c>
      <c r="G249">
        <v>2.48</v>
      </c>
      <c r="H249">
        <v>82.682130000000001</v>
      </c>
      <c r="I249">
        <v>51.201050000000002</v>
      </c>
      <c r="J249">
        <v>34.028669999999998</v>
      </c>
      <c r="L249">
        <v>2.48</v>
      </c>
      <c r="M249">
        <v>0.2087</v>
      </c>
      <c r="N249">
        <v>8.77E-2</v>
      </c>
      <c r="O249">
        <v>2.1299999999999999E-2</v>
      </c>
      <c r="Q249">
        <v>2.48</v>
      </c>
      <c r="R249">
        <v>80.733440000000002</v>
      </c>
      <c r="U249">
        <v>2.48</v>
      </c>
      <c r="V249">
        <v>0.20849999999999999</v>
      </c>
    </row>
    <row r="250" spans="2:22" x14ac:dyDescent="0.3">
      <c r="B250">
        <v>2.4900000000000002</v>
      </c>
      <c r="C250">
        <v>32.019022999999997</v>
      </c>
      <c r="D250">
        <v>25.640575999999999</v>
      </c>
      <c r="E250">
        <v>21.876904</v>
      </c>
      <c r="G250">
        <v>2.4900000000000002</v>
      </c>
      <c r="H250">
        <v>82.740489999999994</v>
      </c>
      <c r="I250">
        <v>51.763089999999998</v>
      </c>
      <c r="J250">
        <v>34.08229</v>
      </c>
      <c r="L250">
        <v>2.4900000000000002</v>
      </c>
      <c r="M250">
        <v>0.20810000000000001</v>
      </c>
      <c r="N250">
        <v>8.8300000000000003E-2</v>
      </c>
      <c r="O250">
        <v>2.12E-2</v>
      </c>
      <c r="Q250">
        <v>2.4900000000000002</v>
      </c>
      <c r="R250">
        <v>80.795699999999997</v>
      </c>
      <c r="U250">
        <v>2.4900000000000002</v>
      </c>
      <c r="V250">
        <v>0.20780000000000001</v>
      </c>
    </row>
    <row r="251" spans="2:22" x14ac:dyDescent="0.3">
      <c r="B251">
        <v>2.5</v>
      </c>
      <c r="C251">
        <v>32.283704999999998</v>
      </c>
      <c r="D251">
        <v>26.106296</v>
      </c>
      <c r="E251">
        <v>22.030918</v>
      </c>
      <c r="G251">
        <v>2.5</v>
      </c>
      <c r="H251">
        <v>82.718159999999997</v>
      </c>
      <c r="I251">
        <v>52.387479999999996</v>
      </c>
      <c r="J251">
        <v>34.134770000000003</v>
      </c>
      <c r="L251">
        <v>2.5</v>
      </c>
      <c r="M251">
        <v>0.20810000000000001</v>
      </c>
      <c r="N251">
        <v>8.9200000000000002E-2</v>
      </c>
      <c r="O251">
        <v>2.12E-2</v>
      </c>
      <c r="Q251">
        <v>2.5</v>
      </c>
      <c r="R251">
        <v>81.137730000000005</v>
      </c>
      <c r="U251">
        <v>2.5</v>
      </c>
      <c r="V251">
        <v>0.2079</v>
      </c>
    </row>
    <row r="252" spans="2:22" x14ac:dyDescent="0.3">
      <c r="B252">
        <v>2.5099999999999998</v>
      </c>
      <c r="C252">
        <v>32.53687</v>
      </c>
      <c r="D252">
        <v>26.579940000000001</v>
      </c>
      <c r="E252">
        <v>22.187429999999999</v>
      </c>
      <c r="G252">
        <v>2.5099999999999998</v>
      </c>
      <c r="H252">
        <v>82.640289999999993</v>
      </c>
      <c r="I252">
        <v>53.010869999999997</v>
      </c>
      <c r="J252">
        <v>34.188740000000003</v>
      </c>
      <c r="L252">
        <v>2.5099999999999998</v>
      </c>
      <c r="M252">
        <v>0.2082</v>
      </c>
      <c r="N252">
        <v>0.09</v>
      </c>
      <c r="O252">
        <v>2.12E-2</v>
      </c>
      <c r="Q252">
        <v>2.5099999999999998</v>
      </c>
      <c r="R252">
        <v>81.448210000000003</v>
      </c>
      <c r="U252">
        <v>2.5099999999999998</v>
      </c>
      <c r="V252">
        <v>0.20780000000000001</v>
      </c>
    </row>
    <row r="253" spans="2:22" x14ac:dyDescent="0.3">
      <c r="B253">
        <v>2.52</v>
      </c>
      <c r="C253">
        <v>32.790916000000003</v>
      </c>
      <c r="D253">
        <v>27.060898999999999</v>
      </c>
      <c r="E253">
        <v>22.344912000000001</v>
      </c>
      <c r="G253">
        <v>2.52</v>
      </c>
      <c r="H253">
        <v>82.6755</v>
      </c>
      <c r="I253">
        <v>53.651029999999999</v>
      </c>
      <c r="J253">
        <v>34.242240000000002</v>
      </c>
      <c r="L253">
        <v>2.52</v>
      </c>
      <c r="M253">
        <v>0.20810000000000001</v>
      </c>
      <c r="N253">
        <v>9.0999999999999998E-2</v>
      </c>
      <c r="O253">
        <v>2.12E-2</v>
      </c>
      <c r="Q253">
        <v>2.52</v>
      </c>
      <c r="R253">
        <v>81.758420000000001</v>
      </c>
      <c r="U253">
        <v>2.52</v>
      </c>
      <c r="V253">
        <v>0.20780000000000001</v>
      </c>
    </row>
    <row r="254" spans="2:22" x14ac:dyDescent="0.3">
      <c r="B254">
        <v>2.5299999999999998</v>
      </c>
      <c r="C254">
        <v>33.021985999999998</v>
      </c>
      <c r="D254">
        <v>27.480964</v>
      </c>
      <c r="E254">
        <v>22.506081999999999</v>
      </c>
      <c r="G254">
        <v>2.5299999999999998</v>
      </c>
      <c r="H254">
        <v>83.076899999999995</v>
      </c>
      <c r="I254">
        <v>54.34919</v>
      </c>
      <c r="J254">
        <v>34.294330000000002</v>
      </c>
      <c r="L254">
        <v>2.5299999999999998</v>
      </c>
      <c r="M254">
        <v>0.2079</v>
      </c>
      <c r="N254">
        <v>9.2200000000000004E-2</v>
      </c>
      <c r="O254">
        <v>2.12E-2</v>
      </c>
      <c r="Q254">
        <v>2.5299999999999998</v>
      </c>
      <c r="R254">
        <v>82.009119999999996</v>
      </c>
      <c r="U254">
        <v>2.5299999999999998</v>
      </c>
      <c r="V254">
        <v>0.20760000000000001</v>
      </c>
    </row>
    <row r="255" spans="2:22" x14ac:dyDescent="0.3">
      <c r="B255">
        <v>2.54</v>
      </c>
      <c r="C255">
        <v>33.229984000000002</v>
      </c>
      <c r="D255">
        <v>27.989470000000001</v>
      </c>
      <c r="E255">
        <v>22.665623</v>
      </c>
      <c r="G255">
        <v>2.54</v>
      </c>
      <c r="H255">
        <v>83.429760000000002</v>
      </c>
      <c r="I255">
        <v>54.955590000000001</v>
      </c>
      <c r="J255">
        <v>34.346530000000001</v>
      </c>
      <c r="L255">
        <v>2.54</v>
      </c>
      <c r="M255">
        <v>0.20749999999999999</v>
      </c>
      <c r="N255">
        <v>9.2999999999999999E-2</v>
      </c>
      <c r="O255">
        <v>2.1100000000000001E-2</v>
      </c>
      <c r="Q255">
        <v>2.54</v>
      </c>
      <c r="R255">
        <v>82.200779999999995</v>
      </c>
      <c r="U255">
        <v>2.54</v>
      </c>
      <c r="V255">
        <v>0.20730000000000001</v>
      </c>
    </row>
    <row r="256" spans="2:22" x14ac:dyDescent="0.3">
      <c r="B256">
        <v>2.5499999999999998</v>
      </c>
      <c r="C256">
        <v>33.417534000000003</v>
      </c>
      <c r="D256">
        <v>28.488488</v>
      </c>
      <c r="E256">
        <v>22.826452</v>
      </c>
      <c r="G256">
        <v>2.5499999999999998</v>
      </c>
      <c r="H256">
        <v>83.779229999999998</v>
      </c>
      <c r="I256">
        <v>55.573689999999999</v>
      </c>
      <c r="J256">
        <v>34.398310000000002</v>
      </c>
      <c r="L256">
        <v>2.5499999999999998</v>
      </c>
      <c r="M256">
        <v>0.2072</v>
      </c>
      <c r="N256">
        <v>9.3600000000000003E-2</v>
      </c>
      <c r="O256">
        <v>2.1100000000000001E-2</v>
      </c>
      <c r="Q256">
        <v>2.5499999999999998</v>
      </c>
      <c r="R256">
        <v>82.340540000000004</v>
      </c>
      <c r="U256">
        <v>2.5499999999999998</v>
      </c>
      <c r="V256">
        <v>0.20680000000000001</v>
      </c>
    </row>
    <row r="257" spans="2:22" x14ac:dyDescent="0.3">
      <c r="B257">
        <v>2.56</v>
      </c>
      <c r="C257">
        <v>33.614801</v>
      </c>
      <c r="D257">
        <v>29.019542000000001</v>
      </c>
      <c r="E257">
        <v>22.989948999999999</v>
      </c>
      <c r="G257">
        <v>2.56</v>
      </c>
      <c r="H257">
        <v>85.982259999999997</v>
      </c>
      <c r="I257">
        <v>56.16919</v>
      </c>
      <c r="J257">
        <v>34.448990000000002</v>
      </c>
      <c r="L257">
        <v>2.56</v>
      </c>
      <c r="M257">
        <v>0.20669999999999999</v>
      </c>
      <c r="N257">
        <v>9.4200000000000006E-2</v>
      </c>
      <c r="O257">
        <v>2.1100000000000001E-2</v>
      </c>
      <c r="Q257">
        <v>2.56</v>
      </c>
      <c r="R257">
        <v>82.503060000000005</v>
      </c>
      <c r="U257">
        <v>2.56</v>
      </c>
      <c r="V257">
        <v>0.2064</v>
      </c>
    </row>
    <row r="258" spans="2:22" x14ac:dyDescent="0.3">
      <c r="B258">
        <v>2.57</v>
      </c>
      <c r="C258">
        <v>33.788929000000003</v>
      </c>
      <c r="D258">
        <v>29.455826999999999</v>
      </c>
      <c r="E258">
        <v>23.134134</v>
      </c>
      <c r="G258">
        <v>2.57</v>
      </c>
      <c r="H258">
        <v>88.088509999999999</v>
      </c>
      <c r="I258">
        <v>56.941989999999997</v>
      </c>
      <c r="J258">
        <v>34.498530000000002</v>
      </c>
      <c r="L258">
        <v>2.57</v>
      </c>
      <c r="M258">
        <v>0.20619999999999999</v>
      </c>
      <c r="N258">
        <v>9.5200000000000007E-2</v>
      </c>
      <c r="O258">
        <v>2.1100000000000001E-2</v>
      </c>
      <c r="Q258">
        <v>2.57</v>
      </c>
      <c r="R258">
        <v>82.607749999999996</v>
      </c>
      <c r="U258">
        <v>2.57</v>
      </c>
      <c r="V258">
        <v>0.2059</v>
      </c>
    </row>
    <row r="259" spans="2:22" x14ac:dyDescent="0.3">
      <c r="B259">
        <v>2.58</v>
      </c>
      <c r="C259">
        <v>33.939937</v>
      </c>
      <c r="D259">
        <v>29.895861</v>
      </c>
      <c r="E259">
        <v>23.298055999999999</v>
      </c>
      <c r="G259">
        <v>2.58</v>
      </c>
      <c r="H259">
        <v>89.84845</v>
      </c>
      <c r="I259">
        <v>57.675159999999998</v>
      </c>
      <c r="J259">
        <v>34.552120000000002</v>
      </c>
      <c r="L259">
        <v>2.58</v>
      </c>
      <c r="M259">
        <v>0.2054</v>
      </c>
      <c r="N259">
        <v>9.5799999999999996E-2</v>
      </c>
      <c r="O259">
        <v>2.1100000000000001E-2</v>
      </c>
      <c r="Q259">
        <v>2.58</v>
      </c>
      <c r="R259">
        <v>82.655320000000003</v>
      </c>
      <c r="U259">
        <v>2.58</v>
      </c>
      <c r="V259">
        <v>0.20519999999999999</v>
      </c>
    </row>
    <row r="260" spans="2:22" x14ac:dyDescent="0.3">
      <c r="B260">
        <v>2.59</v>
      </c>
      <c r="C260">
        <v>34.074105000000003</v>
      </c>
      <c r="D260">
        <v>29.663889000000001</v>
      </c>
      <c r="E260">
        <v>23.465539</v>
      </c>
      <c r="G260">
        <v>2.59</v>
      </c>
      <c r="H260">
        <v>91.279160000000005</v>
      </c>
      <c r="I260">
        <v>58.094250000000002</v>
      </c>
      <c r="J260">
        <v>34.604730000000004</v>
      </c>
      <c r="L260">
        <v>2.59</v>
      </c>
      <c r="M260">
        <v>0.20469999999999999</v>
      </c>
      <c r="N260">
        <v>9.4200000000000006E-2</v>
      </c>
      <c r="O260">
        <v>2.1000000000000001E-2</v>
      </c>
      <c r="Q260">
        <v>2.59</v>
      </c>
      <c r="R260">
        <v>82.661670000000001</v>
      </c>
      <c r="U260">
        <v>2.59</v>
      </c>
      <c r="V260">
        <v>0.2044</v>
      </c>
    </row>
    <row r="261" spans="2:22" x14ac:dyDescent="0.3">
      <c r="B261">
        <v>2.6</v>
      </c>
      <c r="C261">
        <v>34.214559999999999</v>
      </c>
      <c r="D261">
        <v>29.390077000000002</v>
      </c>
      <c r="E261">
        <v>23.634513999999999</v>
      </c>
      <c r="G261">
        <v>2.6</v>
      </c>
      <c r="H261">
        <v>92.541399999999996</v>
      </c>
      <c r="I261">
        <v>58.450470000000003</v>
      </c>
      <c r="J261">
        <v>34.657029999999999</v>
      </c>
      <c r="L261">
        <v>2.6</v>
      </c>
      <c r="M261">
        <v>0.20399999999999999</v>
      </c>
      <c r="N261">
        <v>9.2700000000000005E-2</v>
      </c>
      <c r="O261">
        <v>2.1000000000000001E-2</v>
      </c>
      <c r="Q261">
        <v>2.6</v>
      </c>
      <c r="R261">
        <v>82.683170000000004</v>
      </c>
      <c r="U261">
        <v>2.6</v>
      </c>
      <c r="V261">
        <v>0.20369999999999999</v>
      </c>
    </row>
    <row r="262" spans="2:22" x14ac:dyDescent="0.3">
      <c r="B262">
        <v>2.61</v>
      </c>
      <c r="C262">
        <v>34.332023999999997</v>
      </c>
      <c r="D262">
        <v>29.072436</v>
      </c>
      <c r="E262">
        <v>23.800989000000001</v>
      </c>
      <c r="G262">
        <v>2.61</v>
      </c>
      <c r="H262">
        <v>93.439499999999995</v>
      </c>
      <c r="I262">
        <v>58.831989999999998</v>
      </c>
      <c r="J262">
        <v>34.708680000000001</v>
      </c>
      <c r="L262">
        <v>2.61</v>
      </c>
      <c r="M262">
        <v>0.2031</v>
      </c>
      <c r="N262">
        <v>9.11E-2</v>
      </c>
      <c r="O262">
        <v>2.1000000000000001E-2</v>
      </c>
      <c r="Q262">
        <v>2.61</v>
      </c>
      <c r="R262">
        <v>82.649150000000006</v>
      </c>
      <c r="U262">
        <v>2.61</v>
      </c>
      <c r="V262">
        <v>0.20280000000000001</v>
      </c>
    </row>
    <row r="263" spans="2:22" x14ac:dyDescent="0.3">
      <c r="B263">
        <v>2.62</v>
      </c>
      <c r="C263">
        <v>34.426614999999998</v>
      </c>
      <c r="D263">
        <v>28.778881999999999</v>
      </c>
      <c r="E263">
        <v>23.970762000000001</v>
      </c>
      <c r="G263">
        <v>2.62</v>
      </c>
      <c r="H263">
        <v>93.97072</v>
      </c>
      <c r="I263">
        <v>59.110169999999997</v>
      </c>
      <c r="J263">
        <v>34.760730000000002</v>
      </c>
      <c r="L263">
        <v>2.62</v>
      </c>
      <c r="M263">
        <v>0.2021</v>
      </c>
      <c r="N263">
        <v>8.9599999999999999E-2</v>
      </c>
      <c r="O263">
        <v>2.1000000000000001E-2</v>
      </c>
      <c r="Q263">
        <v>2.62</v>
      </c>
      <c r="R263">
        <v>82.560540000000003</v>
      </c>
      <c r="U263">
        <v>2.62</v>
      </c>
      <c r="V263">
        <v>0.20180000000000001</v>
      </c>
    </row>
    <row r="264" spans="2:22" x14ac:dyDescent="0.3">
      <c r="B264">
        <v>2.63</v>
      </c>
      <c r="C264">
        <v>34.527731000000003</v>
      </c>
      <c r="D264">
        <v>28.412799</v>
      </c>
      <c r="E264">
        <v>24.121065999999999</v>
      </c>
      <c r="G264">
        <v>2.63</v>
      </c>
      <c r="H264">
        <v>94.135009999999994</v>
      </c>
      <c r="I264">
        <v>59.383009999999999</v>
      </c>
      <c r="J264">
        <v>34.814970000000002</v>
      </c>
      <c r="L264">
        <v>2.63</v>
      </c>
      <c r="M264">
        <v>0.2011</v>
      </c>
      <c r="N264">
        <v>8.8099999999999998E-2</v>
      </c>
      <c r="O264">
        <v>2.0899999999999998E-2</v>
      </c>
      <c r="Q264">
        <v>2.63</v>
      </c>
      <c r="R264">
        <v>82.488190000000003</v>
      </c>
      <c r="U264">
        <v>2.63</v>
      </c>
      <c r="V264">
        <v>0.2009</v>
      </c>
    </row>
    <row r="265" spans="2:22" x14ac:dyDescent="0.3">
      <c r="B265">
        <v>2.64</v>
      </c>
      <c r="C265">
        <v>34.612166000000002</v>
      </c>
      <c r="D265">
        <v>28.294498999999998</v>
      </c>
      <c r="E265">
        <v>24.272172999999999</v>
      </c>
      <c r="G265">
        <v>2.64</v>
      </c>
      <c r="H265">
        <v>93.93486</v>
      </c>
      <c r="I265">
        <v>59.612540000000003</v>
      </c>
      <c r="J265">
        <v>34.868160000000003</v>
      </c>
      <c r="L265">
        <v>2.64</v>
      </c>
      <c r="M265">
        <v>0.2001</v>
      </c>
      <c r="N265">
        <v>8.6199999999999999E-2</v>
      </c>
      <c r="O265">
        <v>2.0899999999999998E-2</v>
      </c>
      <c r="Q265">
        <v>2.64</v>
      </c>
      <c r="R265">
        <v>82.376689999999996</v>
      </c>
      <c r="U265">
        <v>2.64</v>
      </c>
      <c r="V265">
        <v>0.19989999999999999</v>
      </c>
    </row>
    <row r="266" spans="2:22" x14ac:dyDescent="0.3">
      <c r="B266">
        <v>2.65</v>
      </c>
      <c r="C266">
        <v>34.675139000000001</v>
      </c>
      <c r="D266">
        <v>28.301962</v>
      </c>
      <c r="E266">
        <v>24.431343999999999</v>
      </c>
      <c r="G266">
        <v>2.65</v>
      </c>
      <c r="H266">
        <v>93.589879999999994</v>
      </c>
      <c r="I266">
        <v>59.985849999999999</v>
      </c>
      <c r="J266">
        <v>34.921030000000002</v>
      </c>
      <c r="L266">
        <v>2.65</v>
      </c>
      <c r="M266">
        <v>0.19889999999999999</v>
      </c>
      <c r="N266">
        <v>8.5599999999999996E-2</v>
      </c>
      <c r="O266">
        <v>2.0899999999999998E-2</v>
      </c>
      <c r="Q266">
        <v>2.65</v>
      </c>
      <c r="R266">
        <v>82.215149999999994</v>
      </c>
      <c r="U266">
        <v>2.65</v>
      </c>
      <c r="V266">
        <v>0.19869999999999999</v>
      </c>
    </row>
    <row r="267" spans="2:22" x14ac:dyDescent="0.3">
      <c r="B267">
        <v>2.66</v>
      </c>
      <c r="C267">
        <v>35.080934999999997</v>
      </c>
      <c r="D267">
        <v>27.924254000000001</v>
      </c>
      <c r="E267">
        <v>24.591550999999999</v>
      </c>
      <c r="G267">
        <v>2.66</v>
      </c>
      <c r="H267">
        <v>92.897090000000006</v>
      </c>
      <c r="I267">
        <v>60.277700000000003</v>
      </c>
      <c r="J267">
        <v>34.975639999999999</v>
      </c>
      <c r="L267">
        <v>2.66</v>
      </c>
      <c r="M267">
        <v>0.1996</v>
      </c>
      <c r="N267">
        <v>8.4500000000000006E-2</v>
      </c>
      <c r="O267">
        <v>2.0799999999999999E-2</v>
      </c>
      <c r="Q267">
        <v>2.66</v>
      </c>
      <c r="R267">
        <v>82.864599999999996</v>
      </c>
      <c r="U267">
        <v>2.66</v>
      </c>
      <c r="V267">
        <v>0.19950000000000001</v>
      </c>
    </row>
    <row r="268" spans="2:22" x14ac:dyDescent="0.3">
      <c r="B268">
        <v>2.67</v>
      </c>
      <c r="C268">
        <v>35.900807</v>
      </c>
      <c r="D268">
        <v>27.925955999999999</v>
      </c>
      <c r="E268">
        <v>24.748369</v>
      </c>
      <c r="G268">
        <v>2.67</v>
      </c>
      <c r="H268">
        <v>91.896439999999998</v>
      </c>
      <c r="I268">
        <v>60.500529999999998</v>
      </c>
      <c r="J268">
        <v>35.030239999999999</v>
      </c>
      <c r="L268">
        <v>2.67</v>
      </c>
      <c r="M268">
        <v>0.20280000000000001</v>
      </c>
      <c r="N268">
        <v>8.3299999999999999E-2</v>
      </c>
      <c r="O268">
        <v>2.0799999999999999E-2</v>
      </c>
      <c r="Q268">
        <v>2.67</v>
      </c>
      <c r="R268">
        <v>84.483609999999999</v>
      </c>
      <c r="U268">
        <v>2.67</v>
      </c>
      <c r="V268">
        <v>0.20269999999999999</v>
      </c>
    </row>
    <row r="269" spans="2:22" x14ac:dyDescent="0.3">
      <c r="B269">
        <v>2.68</v>
      </c>
      <c r="C269">
        <v>36.727029000000002</v>
      </c>
      <c r="D269">
        <v>27.276682999999998</v>
      </c>
      <c r="E269">
        <v>24.893713000000002</v>
      </c>
      <c r="G269">
        <v>2.68</v>
      </c>
      <c r="H269">
        <v>91.029870000000003</v>
      </c>
      <c r="I269">
        <v>60.515720000000002</v>
      </c>
      <c r="J269">
        <v>35.087229999999998</v>
      </c>
      <c r="L269">
        <v>2.68</v>
      </c>
      <c r="M269">
        <v>0.2059</v>
      </c>
      <c r="N269">
        <v>8.14E-2</v>
      </c>
      <c r="O269">
        <v>2.0799999999999999E-2</v>
      </c>
      <c r="Q269">
        <v>2.68</v>
      </c>
      <c r="R269">
        <v>86.105419999999995</v>
      </c>
      <c r="U269">
        <v>2.68</v>
      </c>
      <c r="V269">
        <v>0.20580000000000001</v>
      </c>
    </row>
    <row r="270" spans="2:22" x14ac:dyDescent="0.3">
      <c r="B270">
        <v>2.69</v>
      </c>
      <c r="C270">
        <v>37.532549000000003</v>
      </c>
      <c r="D270">
        <v>26.855446000000001</v>
      </c>
      <c r="E270">
        <v>25.038364999999999</v>
      </c>
      <c r="G270">
        <v>2.69</v>
      </c>
      <c r="H270">
        <v>89.95684</v>
      </c>
      <c r="I270">
        <v>60.395890000000001</v>
      </c>
      <c r="J270">
        <v>35.143680000000003</v>
      </c>
      <c r="L270">
        <v>2.69</v>
      </c>
      <c r="M270">
        <v>0.2089</v>
      </c>
      <c r="N270">
        <v>7.9000000000000001E-2</v>
      </c>
      <c r="O270">
        <v>2.0799999999999999E-2</v>
      </c>
      <c r="Q270">
        <v>2.69</v>
      </c>
      <c r="R270">
        <v>87.666820000000001</v>
      </c>
      <c r="U270">
        <v>2.69</v>
      </c>
      <c r="V270">
        <v>0.2087</v>
      </c>
    </row>
    <row r="271" spans="2:22" x14ac:dyDescent="0.3">
      <c r="B271">
        <v>2.7</v>
      </c>
      <c r="C271">
        <v>38.308413000000002</v>
      </c>
      <c r="D271">
        <v>26.792891000000001</v>
      </c>
      <c r="E271">
        <v>25.182659999999998</v>
      </c>
      <c r="G271">
        <v>2.7</v>
      </c>
      <c r="H271">
        <v>88.717309999999998</v>
      </c>
      <c r="I271">
        <v>60.592849999999999</v>
      </c>
      <c r="J271">
        <v>35.199509999999997</v>
      </c>
      <c r="L271">
        <v>2.7</v>
      </c>
      <c r="M271">
        <v>0.2117</v>
      </c>
      <c r="N271">
        <v>7.8299999999999995E-2</v>
      </c>
      <c r="O271">
        <v>2.07E-2</v>
      </c>
      <c r="Q271">
        <v>2.7</v>
      </c>
      <c r="R271">
        <v>89.147649999999999</v>
      </c>
      <c r="U271">
        <v>2.7</v>
      </c>
      <c r="V271">
        <v>0.21149999999999999</v>
      </c>
    </row>
    <row r="272" spans="2:22" x14ac:dyDescent="0.3">
      <c r="B272">
        <v>2.71</v>
      </c>
      <c r="C272">
        <v>39.045743999999999</v>
      </c>
      <c r="D272">
        <v>26.676373999999999</v>
      </c>
      <c r="E272">
        <v>25.324393000000001</v>
      </c>
      <c r="G272">
        <v>2.71</v>
      </c>
      <c r="H272">
        <v>87.197909999999993</v>
      </c>
      <c r="I272">
        <v>60.757710000000003</v>
      </c>
      <c r="J272">
        <v>35.254800000000003</v>
      </c>
      <c r="L272">
        <v>2.71</v>
      </c>
      <c r="M272">
        <v>0.21410000000000001</v>
      </c>
      <c r="N272">
        <v>7.7600000000000002E-2</v>
      </c>
      <c r="O272">
        <v>2.07E-2</v>
      </c>
      <c r="Q272">
        <v>2.71</v>
      </c>
      <c r="R272">
        <v>90.528210000000001</v>
      </c>
      <c r="U272">
        <v>2.71</v>
      </c>
      <c r="V272">
        <v>0.214</v>
      </c>
    </row>
    <row r="273" spans="2:22" x14ac:dyDescent="0.3">
      <c r="B273">
        <v>2.72</v>
      </c>
      <c r="C273">
        <v>39.735759999999999</v>
      </c>
      <c r="D273">
        <v>26.563542999999999</v>
      </c>
      <c r="E273">
        <v>25.468879000000001</v>
      </c>
      <c r="G273">
        <v>2.72</v>
      </c>
      <c r="H273">
        <v>87.022210000000001</v>
      </c>
      <c r="I273">
        <v>60.871839999999999</v>
      </c>
      <c r="J273">
        <v>35.308169999999997</v>
      </c>
      <c r="L273">
        <v>2.72</v>
      </c>
      <c r="M273">
        <v>0.21629999999999999</v>
      </c>
      <c r="N273">
        <v>7.6600000000000001E-2</v>
      </c>
      <c r="O273">
        <v>2.06E-2</v>
      </c>
      <c r="Q273">
        <v>2.72</v>
      </c>
      <c r="R273">
        <v>91.78931</v>
      </c>
      <c r="U273">
        <v>2.72</v>
      </c>
      <c r="V273">
        <v>0.21609999999999999</v>
      </c>
    </row>
    <row r="274" spans="2:22" x14ac:dyDescent="0.3">
      <c r="B274">
        <v>2.73</v>
      </c>
      <c r="C274">
        <v>40.369785</v>
      </c>
      <c r="D274">
        <v>26.448919</v>
      </c>
      <c r="E274">
        <v>25.655656</v>
      </c>
      <c r="G274">
        <v>2.73</v>
      </c>
      <c r="H274">
        <v>87.719390000000004</v>
      </c>
      <c r="I274">
        <v>60.962580000000003</v>
      </c>
      <c r="J274">
        <v>35.356659999999998</v>
      </c>
      <c r="L274">
        <v>2.73</v>
      </c>
      <c r="M274">
        <v>0.21820000000000001</v>
      </c>
      <c r="N274">
        <v>7.5800000000000006E-2</v>
      </c>
      <c r="O274">
        <v>2.06E-2</v>
      </c>
      <c r="Q274">
        <v>2.73</v>
      </c>
      <c r="R274">
        <v>92.912319999999994</v>
      </c>
      <c r="U274">
        <v>2.73</v>
      </c>
      <c r="V274">
        <v>0.218</v>
      </c>
    </row>
    <row r="275" spans="2:22" x14ac:dyDescent="0.3">
      <c r="B275">
        <v>2.74</v>
      </c>
      <c r="C275">
        <v>40.939264999999999</v>
      </c>
      <c r="D275">
        <v>26.288800999999999</v>
      </c>
      <c r="E275">
        <v>25.846976000000002</v>
      </c>
      <c r="G275">
        <v>2.74</v>
      </c>
      <c r="H275">
        <v>88.177890000000005</v>
      </c>
      <c r="I275">
        <v>60.971240000000002</v>
      </c>
      <c r="J275">
        <v>35.406619999999997</v>
      </c>
      <c r="L275">
        <v>2.74</v>
      </c>
      <c r="M275">
        <v>0.21970000000000001</v>
      </c>
      <c r="N275">
        <v>7.4800000000000005E-2</v>
      </c>
      <c r="O275">
        <v>2.06E-2</v>
      </c>
      <c r="Q275">
        <v>2.74</v>
      </c>
      <c r="R275">
        <v>93.879109999999997</v>
      </c>
      <c r="U275">
        <v>2.74</v>
      </c>
      <c r="V275">
        <v>0.21940000000000001</v>
      </c>
    </row>
    <row r="276" spans="2:22" x14ac:dyDescent="0.3">
      <c r="B276">
        <v>2.75</v>
      </c>
      <c r="C276">
        <v>41.435785000000003</v>
      </c>
      <c r="D276">
        <v>25.565652</v>
      </c>
      <c r="E276">
        <v>26.032232</v>
      </c>
      <c r="G276">
        <v>2.75</v>
      </c>
      <c r="H276">
        <v>88.748140000000006</v>
      </c>
      <c r="I276">
        <v>59.938580000000002</v>
      </c>
      <c r="J276">
        <v>35.455750000000002</v>
      </c>
      <c r="L276">
        <v>2.75</v>
      </c>
      <c r="M276">
        <v>0.2208</v>
      </c>
      <c r="N276">
        <v>7.2800000000000004E-2</v>
      </c>
      <c r="O276">
        <v>2.06E-2</v>
      </c>
      <c r="Q276">
        <v>2.75</v>
      </c>
      <c r="R276">
        <v>94.672179999999997</v>
      </c>
      <c r="U276">
        <v>2.75</v>
      </c>
      <c r="V276">
        <v>0.2205</v>
      </c>
    </row>
    <row r="277" spans="2:22" x14ac:dyDescent="0.3">
      <c r="B277">
        <v>2.76</v>
      </c>
      <c r="C277">
        <v>41.890991999999997</v>
      </c>
      <c r="D277">
        <v>23.503323999999999</v>
      </c>
      <c r="E277">
        <v>26.231919999999999</v>
      </c>
      <c r="G277">
        <v>2.76</v>
      </c>
      <c r="H277">
        <v>89.578710000000001</v>
      </c>
      <c r="I277">
        <v>55.962260000000001</v>
      </c>
      <c r="J277">
        <v>35.50564</v>
      </c>
      <c r="L277">
        <v>2.76</v>
      </c>
      <c r="M277">
        <v>0.2215</v>
      </c>
      <c r="N277">
        <v>6.6900000000000001E-2</v>
      </c>
      <c r="O277">
        <v>2.06E-2</v>
      </c>
      <c r="Q277">
        <v>2.76</v>
      </c>
      <c r="R277">
        <v>95.365449999999996</v>
      </c>
      <c r="U277">
        <v>2.76</v>
      </c>
      <c r="V277">
        <v>0.2213</v>
      </c>
    </row>
    <row r="278" spans="2:22" x14ac:dyDescent="0.3">
      <c r="B278">
        <v>2.77</v>
      </c>
      <c r="C278">
        <v>42.268149000000001</v>
      </c>
      <c r="D278">
        <v>23.414771000000002</v>
      </c>
      <c r="E278">
        <v>26.418780999999999</v>
      </c>
      <c r="G278">
        <v>2.77</v>
      </c>
      <c r="H278">
        <v>90.174279999999996</v>
      </c>
      <c r="I278">
        <v>55.229509999999998</v>
      </c>
      <c r="J278">
        <v>35.554560000000002</v>
      </c>
      <c r="L278">
        <v>2.77</v>
      </c>
      <c r="M278">
        <v>0.222</v>
      </c>
      <c r="N278">
        <v>6.59E-2</v>
      </c>
      <c r="O278">
        <v>2.06E-2</v>
      </c>
      <c r="Q278">
        <v>2.77</v>
      </c>
      <c r="R278">
        <v>95.876670000000004</v>
      </c>
      <c r="U278">
        <v>2.77</v>
      </c>
      <c r="V278">
        <v>0.22170000000000001</v>
      </c>
    </row>
    <row r="279" spans="2:22" x14ac:dyDescent="0.3">
      <c r="B279">
        <v>2.78</v>
      </c>
      <c r="C279">
        <v>42.563291999999997</v>
      </c>
      <c r="D279">
        <v>23.515615</v>
      </c>
      <c r="E279">
        <v>26.601624999999999</v>
      </c>
      <c r="G279">
        <v>2.78</v>
      </c>
      <c r="H279">
        <v>90.513620000000003</v>
      </c>
      <c r="I279">
        <v>54.833280000000002</v>
      </c>
      <c r="J279">
        <v>35.60351</v>
      </c>
      <c r="L279">
        <v>2.78</v>
      </c>
      <c r="M279">
        <v>0.22189999999999999</v>
      </c>
      <c r="N279">
        <v>6.5500000000000003E-2</v>
      </c>
      <c r="O279">
        <v>2.06E-2</v>
      </c>
      <c r="Q279">
        <v>2.78</v>
      </c>
      <c r="R279">
        <v>96.198859999999996</v>
      </c>
      <c r="U279">
        <v>2.78</v>
      </c>
      <c r="V279">
        <v>0.22159999999999999</v>
      </c>
    </row>
    <row r="280" spans="2:22" x14ac:dyDescent="0.3">
      <c r="B280">
        <v>2.79</v>
      </c>
      <c r="C280">
        <v>42.809998</v>
      </c>
      <c r="D280">
        <v>23.566956999999999</v>
      </c>
      <c r="E280">
        <v>26.784419</v>
      </c>
      <c r="G280">
        <v>2.79</v>
      </c>
      <c r="H280">
        <v>90.600390000000004</v>
      </c>
      <c r="I280">
        <v>54.713909999999998</v>
      </c>
      <c r="J280">
        <v>35.652000000000001</v>
      </c>
      <c r="L280">
        <v>2.79</v>
      </c>
      <c r="M280">
        <v>0.22159999999999999</v>
      </c>
      <c r="N280">
        <v>6.5500000000000003E-2</v>
      </c>
      <c r="O280">
        <v>2.06E-2</v>
      </c>
      <c r="Q280">
        <v>2.79</v>
      </c>
      <c r="R280">
        <v>96.409649999999999</v>
      </c>
      <c r="U280">
        <v>2.79</v>
      </c>
      <c r="V280">
        <v>0.2213</v>
      </c>
    </row>
    <row r="281" spans="2:22" x14ac:dyDescent="0.3">
      <c r="B281">
        <v>2.8</v>
      </c>
      <c r="C281">
        <v>42.983424999999997</v>
      </c>
      <c r="D281">
        <v>23.64085</v>
      </c>
      <c r="E281">
        <v>26.966873</v>
      </c>
      <c r="G281">
        <v>2.8</v>
      </c>
      <c r="H281">
        <v>90.577290000000005</v>
      </c>
      <c r="I281">
        <v>54.447580000000002</v>
      </c>
      <c r="J281">
        <v>35.701149999999998</v>
      </c>
      <c r="L281">
        <v>2.8</v>
      </c>
      <c r="M281">
        <v>0.22090000000000001</v>
      </c>
      <c r="N281">
        <v>6.5299999999999997E-2</v>
      </c>
      <c r="O281">
        <v>2.06E-2</v>
      </c>
      <c r="Q281">
        <v>2.8</v>
      </c>
      <c r="R281">
        <v>96.454499999999996</v>
      </c>
      <c r="U281">
        <v>2.8</v>
      </c>
      <c r="V281">
        <v>0.22059999999999999</v>
      </c>
    </row>
    <row r="282" spans="2:22" x14ac:dyDescent="0.3">
      <c r="B282">
        <v>2.81</v>
      </c>
      <c r="C282">
        <v>43.073687</v>
      </c>
      <c r="D282">
        <v>23.698035000000001</v>
      </c>
      <c r="E282">
        <v>27.14845</v>
      </c>
      <c r="G282">
        <v>2.81</v>
      </c>
      <c r="H282">
        <v>90.354299999999995</v>
      </c>
      <c r="I282">
        <v>54.268630000000002</v>
      </c>
      <c r="J282">
        <v>35.75029</v>
      </c>
      <c r="L282">
        <v>2.81</v>
      </c>
      <c r="M282">
        <v>0.2198</v>
      </c>
      <c r="N282">
        <v>6.5199999999999994E-2</v>
      </c>
      <c r="O282">
        <v>2.06E-2</v>
      </c>
      <c r="Q282">
        <v>2.81</v>
      </c>
      <c r="R282">
        <v>96.313069999999996</v>
      </c>
      <c r="U282">
        <v>2.81</v>
      </c>
      <c r="V282">
        <v>0.2195</v>
      </c>
    </row>
    <row r="283" spans="2:22" x14ac:dyDescent="0.3">
      <c r="B283">
        <v>2.82</v>
      </c>
      <c r="C283">
        <v>43.116421000000003</v>
      </c>
      <c r="D283">
        <v>23.776696999999999</v>
      </c>
      <c r="E283">
        <v>27.330475</v>
      </c>
      <c r="G283">
        <v>2.82</v>
      </c>
      <c r="H283">
        <v>89.892259999999993</v>
      </c>
      <c r="I283">
        <v>53.924880000000002</v>
      </c>
      <c r="J283">
        <v>35.79889</v>
      </c>
      <c r="L283">
        <v>2.82</v>
      </c>
      <c r="M283">
        <v>0.21840000000000001</v>
      </c>
      <c r="N283">
        <v>6.4899999999999999E-2</v>
      </c>
      <c r="O283">
        <v>2.0500000000000001E-2</v>
      </c>
      <c r="Q283">
        <v>2.82</v>
      </c>
      <c r="R283">
        <v>96.066749999999999</v>
      </c>
      <c r="U283">
        <v>2.82</v>
      </c>
      <c r="V283">
        <v>0.21820000000000001</v>
      </c>
    </row>
    <row r="284" spans="2:22" x14ac:dyDescent="0.3">
      <c r="B284">
        <v>2.83</v>
      </c>
      <c r="C284">
        <v>43.082343999999999</v>
      </c>
      <c r="D284">
        <v>23.840406999999999</v>
      </c>
      <c r="E284">
        <v>27.514071000000001</v>
      </c>
      <c r="G284">
        <v>2.83</v>
      </c>
      <c r="H284">
        <v>90.075869999999995</v>
      </c>
      <c r="I284">
        <v>53.656010000000002</v>
      </c>
      <c r="J284">
        <v>35.849620000000002</v>
      </c>
      <c r="L284">
        <v>2.83</v>
      </c>
      <c r="M284">
        <v>0.21679999999999999</v>
      </c>
      <c r="N284">
        <v>6.4500000000000002E-2</v>
      </c>
      <c r="O284">
        <v>2.0500000000000001E-2</v>
      </c>
      <c r="Q284">
        <v>2.83</v>
      </c>
      <c r="R284">
        <v>95.651629999999997</v>
      </c>
      <c r="U284">
        <v>2.83</v>
      </c>
      <c r="V284">
        <v>0.2165</v>
      </c>
    </row>
    <row r="285" spans="2:22" x14ac:dyDescent="0.3">
      <c r="B285">
        <v>2.84</v>
      </c>
      <c r="C285">
        <v>42.964216999999998</v>
      </c>
      <c r="D285">
        <v>23.927192999999999</v>
      </c>
      <c r="E285">
        <v>27.682106999999998</v>
      </c>
      <c r="G285">
        <v>2.84</v>
      </c>
      <c r="H285">
        <v>90.46902</v>
      </c>
      <c r="I285">
        <v>53.208150000000003</v>
      </c>
      <c r="J285">
        <v>35.900440000000003</v>
      </c>
      <c r="L285">
        <v>2.84</v>
      </c>
      <c r="M285">
        <v>0.2147</v>
      </c>
      <c r="N285">
        <v>6.4000000000000001E-2</v>
      </c>
      <c r="O285">
        <v>2.0500000000000001E-2</v>
      </c>
      <c r="Q285">
        <v>2.84</v>
      </c>
      <c r="R285">
        <v>95.053489999999996</v>
      </c>
      <c r="U285">
        <v>2.84</v>
      </c>
      <c r="V285">
        <v>0.21440000000000001</v>
      </c>
    </row>
    <row r="286" spans="2:22" x14ac:dyDescent="0.3">
      <c r="B286">
        <v>2.85</v>
      </c>
      <c r="C286">
        <v>42.796931999999998</v>
      </c>
      <c r="D286">
        <v>23.999606</v>
      </c>
      <c r="E286">
        <v>27.867229999999999</v>
      </c>
      <c r="G286">
        <v>2.85</v>
      </c>
      <c r="H286">
        <v>91.68665</v>
      </c>
      <c r="I286">
        <v>52.8215</v>
      </c>
      <c r="J286">
        <v>35.951529999999998</v>
      </c>
      <c r="L286">
        <v>2.85</v>
      </c>
      <c r="M286">
        <v>0.21240000000000001</v>
      </c>
      <c r="N286">
        <v>6.3700000000000007E-2</v>
      </c>
      <c r="O286">
        <v>2.0500000000000001E-2</v>
      </c>
      <c r="Q286">
        <v>2.85</v>
      </c>
      <c r="R286">
        <v>94.351169999999996</v>
      </c>
      <c r="U286">
        <v>2.85</v>
      </c>
      <c r="V286">
        <v>0.21199999999999999</v>
      </c>
    </row>
    <row r="287" spans="2:22" x14ac:dyDescent="0.3">
      <c r="B287">
        <v>2.86</v>
      </c>
      <c r="C287">
        <v>42.526288000000001</v>
      </c>
      <c r="D287">
        <v>24.060077</v>
      </c>
      <c r="E287">
        <v>28.069458000000001</v>
      </c>
      <c r="G287">
        <v>2.86</v>
      </c>
      <c r="H287">
        <v>92.957099999999997</v>
      </c>
      <c r="I287">
        <v>52.564540000000001</v>
      </c>
      <c r="J287">
        <v>36.002949999999998</v>
      </c>
      <c r="L287">
        <v>2.86</v>
      </c>
      <c r="M287">
        <v>0.20960000000000001</v>
      </c>
      <c r="N287">
        <v>6.3399999999999998E-2</v>
      </c>
      <c r="O287">
        <v>2.0500000000000001E-2</v>
      </c>
      <c r="Q287">
        <v>2.86</v>
      </c>
      <c r="R287">
        <v>93.426689999999994</v>
      </c>
      <c r="U287">
        <v>2.86</v>
      </c>
      <c r="V287">
        <v>0.2092</v>
      </c>
    </row>
    <row r="288" spans="2:22" x14ac:dyDescent="0.3">
      <c r="B288">
        <v>2.87</v>
      </c>
      <c r="C288">
        <v>42.219926000000001</v>
      </c>
      <c r="D288">
        <v>24.120466</v>
      </c>
      <c r="E288">
        <v>28.239138000000001</v>
      </c>
      <c r="G288">
        <v>2.87</v>
      </c>
      <c r="H288">
        <v>93.902699999999996</v>
      </c>
      <c r="I288">
        <v>52.877650000000003</v>
      </c>
      <c r="J288">
        <v>36.05265</v>
      </c>
      <c r="L288">
        <v>2.87</v>
      </c>
      <c r="M288">
        <v>0.20660000000000001</v>
      </c>
      <c r="N288">
        <v>6.3200000000000006E-2</v>
      </c>
      <c r="O288">
        <v>2.0500000000000001E-2</v>
      </c>
      <c r="Q288">
        <v>2.87</v>
      </c>
      <c r="R288">
        <v>92.430449999999993</v>
      </c>
      <c r="U288">
        <v>2.87</v>
      </c>
      <c r="V288">
        <v>0.20630000000000001</v>
      </c>
    </row>
    <row r="289" spans="2:22" x14ac:dyDescent="0.3">
      <c r="B289">
        <v>2.88</v>
      </c>
      <c r="C289">
        <v>41.824970999999998</v>
      </c>
      <c r="D289">
        <v>24.177202000000001</v>
      </c>
      <c r="E289">
        <v>28.396227</v>
      </c>
      <c r="G289">
        <v>2.88</v>
      </c>
      <c r="H289">
        <v>94.446539999999999</v>
      </c>
      <c r="I289">
        <v>53.183639999999997</v>
      </c>
      <c r="J289">
        <v>36.102069999999998</v>
      </c>
      <c r="L289">
        <v>2.88</v>
      </c>
      <c r="M289">
        <v>0.20319999999999999</v>
      </c>
      <c r="N289">
        <v>6.3E-2</v>
      </c>
      <c r="O289">
        <v>2.0400000000000001E-2</v>
      </c>
      <c r="Q289">
        <v>2.88</v>
      </c>
      <c r="R289">
        <v>91.24785</v>
      </c>
      <c r="U289">
        <v>2.88</v>
      </c>
      <c r="V289">
        <v>0.2029</v>
      </c>
    </row>
    <row r="290" spans="2:22" x14ac:dyDescent="0.3">
      <c r="B290">
        <v>2.89</v>
      </c>
      <c r="C290">
        <v>41.517377000000003</v>
      </c>
      <c r="D290">
        <v>24.234749000000001</v>
      </c>
      <c r="E290">
        <v>28.565581999999999</v>
      </c>
      <c r="G290">
        <v>2.89</v>
      </c>
      <c r="H290">
        <v>94.594830000000002</v>
      </c>
      <c r="I290">
        <v>53.48516</v>
      </c>
      <c r="J290">
        <v>36.152180000000001</v>
      </c>
      <c r="L290">
        <v>2.89</v>
      </c>
      <c r="M290">
        <v>0.20019999999999999</v>
      </c>
      <c r="N290">
        <v>6.25E-2</v>
      </c>
      <c r="O290">
        <v>2.0400000000000001E-2</v>
      </c>
      <c r="Q290">
        <v>2.89</v>
      </c>
      <c r="R290">
        <v>90.263369999999995</v>
      </c>
      <c r="U290">
        <v>2.89</v>
      </c>
      <c r="V290">
        <v>0.2</v>
      </c>
    </row>
    <row r="291" spans="2:22" x14ac:dyDescent="0.3">
      <c r="B291">
        <v>2.9</v>
      </c>
      <c r="C291">
        <v>41.607201000000003</v>
      </c>
      <c r="D291">
        <v>24.291613999999999</v>
      </c>
      <c r="E291">
        <v>28.708134999999999</v>
      </c>
      <c r="G291">
        <v>2.9</v>
      </c>
      <c r="H291">
        <v>94.375500000000002</v>
      </c>
      <c r="I291">
        <v>53.777360000000002</v>
      </c>
      <c r="J291">
        <v>36.202500000000001</v>
      </c>
      <c r="L291">
        <v>2.9</v>
      </c>
      <c r="M291">
        <v>0.1993</v>
      </c>
      <c r="N291">
        <v>6.2300000000000001E-2</v>
      </c>
      <c r="O291">
        <v>2.0400000000000001E-2</v>
      </c>
      <c r="Q291">
        <v>2.9</v>
      </c>
      <c r="R291">
        <v>90.146739999999994</v>
      </c>
      <c r="U291">
        <v>2.9</v>
      </c>
      <c r="V291">
        <v>0.1991</v>
      </c>
    </row>
    <row r="292" spans="2:22" x14ac:dyDescent="0.3">
      <c r="B292">
        <v>2.91</v>
      </c>
      <c r="C292">
        <v>41.629733999999999</v>
      </c>
      <c r="D292">
        <v>24.345683999999999</v>
      </c>
      <c r="E292">
        <v>28.796392999999998</v>
      </c>
      <c r="G292">
        <v>2.91</v>
      </c>
      <c r="H292">
        <v>93.984570000000005</v>
      </c>
      <c r="I292">
        <v>54.06073</v>
      </c>
      <c r="J292">
        <v>36.253489999999999</v>
      </c>
      <c r="L292">
        <v>2.91</v>
      </c>
      <c r="M292">
        <v>0.1981</v>
      </c>
      <c r="N292">
        <v>6.2E-2</v>
      </c>
      <c r="O292">
        <v>2.0299999999999999E-2</v>
      </c>
      <c r="Q292">
        <v>2.91</v>
      </c>
      <c r="R292">
        <v>89.88561</v>
      </c>
      <c r="U292">
        <v>2.91</v>
      </c>
      <c r="V292">
        <v>0.1978</v>
      </c>
    </row>
    <row r="293" spans="2:22" x14ac:dyDescent="0.3">
      <c r="B293">
        <v>2.92</v>
      </c>
      <c r="C293">
        <v>41.577356999999999</v>
      </c>
      <c r="D293">
        <v>24.397442000000002</v>
      </c>
      <c r="E293">
        <v>28.874642999999999</v>
      </c>
      <c r="G293">
        <v>2.92</v>
      </c>
      <c r="H293">
        <v>93.225660000000005</v>
      </c>
      <c r="I293">
        <v>54.3352</v>
      </c>
      <c r="J293">
        <v>36.302860000000003</v>
      </c>
      <c r="L293">
        <v>2.92</v>
      </c>
      <c r="M293">
        <v>0.19650000000000001</v>
      </c>
      <c r="N293">
        <v>6.1800000000000001E-2</v>
      </c>
      <c r="O293">
        <v>2.0199999999999999E-2</v>
      </c>
      <c r="Q293">
        <v>2.92</v>
      </c>
      <c r="R293">
        <v>89.465069999999997</v>
      </c>
      <c r="U293">
        <v>2.92</v>
      </c>
      <c r="V293">
        <v>0.19620000000000001</v>
      </c>
    </row>
    <row r="294" spans="2:22" x14ac:dyDescent="0.3">
      <c r="B294">
        <v>2.93</v>
      </c>
      <c r="C294">
        <v>41.459221999999997</v>
      </c>
      <c r="D294">
        <v>24.446742</v>
      </c>
      <c r="E294">
        <v>28.948611</v>
      </c>
      <c r="G294">
        <v>2.93</v>
      </c>
      <c r="H294">
        <v>92.451719999999995</v>
      </c>
      <c r="I294">
        <v>54.60089</v>
      </c>
      <c r="J294">
        <v>36.351039999999998</v>
      </c>
      <c r="L294">
        <v>2.93</v>
      </c>
      <c r="M294">
        <v>0.19450000000000001</v>
      </c>
      <c r="N294">
        <v>6.1499999999999999E-2</v>
      </c>
      <c r="O294">
        <v>2.01E-2</v>
      </c>
      <c r="Q294">
        <v>2.93</v>
      </c>
      <c r="R294">
        <v>88.906400000000005</v>
      </c>
      <c r="U294">
        <v>2.93</v>
      </c>
      <c r="V294">
        <v>0.1943</v>
      </c>
    </row>
    <row r="295" spans="2:22" x14ac:dyDescent="0.3">
      <c r="B295">
        <v>2.94</v>
      </c>
      <c r="C295">
        <v>41.292886000000003</v>
      </c>
      <c r="D295">
        <v>24.493490000000001</v>
      </c>
      <c r="E295">
        <v>29.014043999999998</v>
      </c>
      <c r="G295">
        <v>2.94</v>
      </c>
      <c r="H295">
        <v>92.508750000000006</v>
      </c>
      <c r="I295">
        <v>54.85792</v>
      </c>
      <c r="J295">
        <v>36.398069999999997</v>
      </c>
      <c r="L295">
        <v>2.94</v>
      </c>
      <c r="M295">
        <v>0.19239999999999999</v>
      </c>
      <c r="N295">
        <v>6.0999999999999999E-2</v>
      </c>
      <c r="O295">
        <v>2.01E-2</v>
      </c>
      <c r="Q295">
        <v>2.94</v>
      </c>
      <c r="R295">
        <v>88.248509999999996</v>
      </c>
      <c r="U295">
        <v>2.94</v>
      </c>
      <c r="V295">
        <v>0.1923</v>
      </c>
    </row>
    <row r="296" spans="2:22" x14ac:dyDescent="0.3">
      <c r="B296">
        <v>2.95</v>
      </c>
      <c r="C296">
        <v>41.089303999999998</v>
      </c>
      <c r="D296">
        <v>24.538181000000002</v>
      </c>
      <c r="E296">
        <v>29.075786000000001</v>
      </c>
      <c r="G296">
        <v>2.95</v>
      </c>
      <c r="H296">
        <v>92.535229999999999</v>
      </c>
      <c r="I296">
        <v>55.10613</v>
      </c>
      <c r="J296">
        <v>36.443849999999998</v>
      </c>
      <c r="L296">
        <v>2.95</v>
      </c>
      <c r="M296">
        <v>0.19020000000000001</v>
      </c>
      <c r="N296">
        <v>6.0699999999999997E-2</v>
      </c>
      <c r="O296">
        <v>0.02</v>
      </c>
      <c r="Q296">
        <v>2.95</v>
      </c>
      <c r="R296">
        <v>87.51576</v>
      </c>
      <c r="U296">
        <v>2.95</v>
      </c>
      <c r="V296">
        <v>0.19</v>
      </c>
    </row>
    <row r="297" spans="2:22" x14ac:dyDescent="0.3">
      <c r="B297">
        <v>2.96</v>
      </c>
      <c r="C297">
        <v>40.846539</v>
      </c>
      <c r="D297">
        <v>24.580069000000002</v>
      </c>
      <c r="E297">
        <v>29.134025999999999</v>
      </c>
      <c r="G297">
        <v>2.96</v>
      </c>
      <c r="H297">
        <v>92.60651</v>
      </c>
      <c r="I297">
        <v>55.346339999999998</v>
      </c>
      <c r="J297">
        <v>36.488390000000003</v>
      </c>
      <c r="L297">
        <v>2.96</v>
      </c>
      <c r="M297">
        <v>0.18779999999999999</v>
      </c>
      <c r="N297">
        <v>6.0400000000000002E-2</v>
      </c>
      <c r="O297">
        <v>1.9900000000000001E-2</v>
      </c>
      <c r="Q297">
        <v>2.96</v>
      </c>
      <c r="R297">
        <v>86.70478</v>
      </c>
      <c r="U297">
        <v>2.96</v>
      </c>
      <c r="V297">
        <v>0.18759999999999999</v>
      </c>
    </row>
    <row r="298" spans="2:22" x14ac:dyDescent="0.3">
      <c r="B298">
        <v>2.97</v>
      </c>
      <c r="C298">
        <v>40.561599000000001</v>
      </c>
      <c r="D298">
        <v>24.598711999999999</v>
      </c>
      <c r="E298">
        <v>29.192917000000001</v>
      </c>
      <c r="G298">
        <v>2.97</v>
      </c>
      <c r="H298">
        <v>93.033879999999996</v>
      </c>
      <c r="I298">
        <v>55.603389999999997</v>
      </c>
      <c r="J298">
        <v>36.531660000000002</v>
      </c>
      <c r="L298">
        <v>2.97</v>
      </c>
      <c r="M298">
        <v>0.1852</v>
      </c>
      <c r="N298">
        <v>6.0400000000000002E-2</v>
      </c>
      <c r="O298">
        <v>1.9800000000000002E-2</v>
      </c>
      <c r="Q298">
        <v>2.97</v>
      </c>
      <c r="R298">
        <v>85.810040000000001</v>
      </c>
      <c r="U298">
        <v>2.97</v>
      </c>
      <c r="V298">
        <v>0.18509999999999999</v>
      </c>
    </row>
    <row r="299" spans="2:22" x14ac:dyDescent="0.3">
      <c r="B299">
        <v>2.98</v>
      </c>
      <c r="C299">
        <v>40.231701000000001</v>
      </c>
      <c r="D299">
        <v>24.643792000000001</v>
      </c>
      <c r="E299">
        <v>29.244968</v>
      </c>
      <c r="G299">
        <v>2.98</v>
      </c>
      <c r="H299">
        <v>93.247789999999995</v>
      </c>
      <c r="I299">
        <v>55.828620000000001</v>
      </c>
      <c r="J299">
        <v>36.575920000000004</v>
      </c>
      <c r="L299">
        <v>2.98</v>
      </c>
      <c r="M299">
        <v>0.1825</v>
      </c>
      <c r="N299">
        <v>6.0100000000000001E-2</v>
      </c>
      <c r="O299">
        <v>1.9699999999999999E-2</v>
      </c>
      <c r="Q299">
        <v>2.98</v>
      </c>
      <c r="R299">
        <v>84.826520000000002</v>
      </c>
      <c r="U299">
        <v>2.98</v>
      </c>
      <c r="V299">
        <v>0.18229999999999999</v>
      </c>
    </row>
    <row r="300" spans="2:22" x14ac:dyDescent="0.3">
      <c r="B300">
        <v>2.99</v>
      </c>
      <c r="C300">
        <v>39.862394999999999</v>
      </c>
      <c r="D300">
        <v>24.685919999999999</v>
      </c>
      <c r="E300">
        <v>29.294509999999999</v>
      </c>
      <c r="G300">
        <v>2.99</v>
      </c>
      <c r="H300">
        <v>93.253240000000005</v>
      </c>
      <c r="I300">
        <v>56.04551</v>
      </c>
      <c r="J300">
        <v>36.618879999999997</v>
      </c>
      <c r="L300">
        <v>2.99</v>
      </c>
      <c r="M300">
        <v>0.17960000000000001</v>
      </c>
      <c r="N300">
        <v>5.9700000000000003E-2</v>
      </c>
      <c r="O300">
        <v>1.9599999999999999E-2</v>
      </c>
      <c r="Q300">
        <v>2.99</v>
      </c>
      <c r="R300">
        <v>83.766760000000005</v>
      </c>
      <c r="U300">
        <v>2.99</v>
      </c>
      <c r="V300">
        <v>0.1794</v>
      </c>
    </row>
    <row r="301" spans="2:22" x14ac:dyDescent="0.3">
      <c r="B301">
        <v>3</v>
      </c>
      <c r="C301">
        <v>39.459104000000004</v>
      </c>
      <c r="D301">
        <v>24.726161999999999</v>
      </c>
      <c r="E301">
        <v>29.312657000000002</v>
      </c>
      <c r="G301">
        <v>3</v>
      </c>
      <c r="H301">
        <v>93.158420000000007</v>
      </c>
      <c r="I301">
        <v>56.253230000000002</v>
      </c>
      <c r="J301">
        <v>36.660809999999998</v>
      </c>
      <c r="L301">
        <v>3</v>
      </c>
      <c r="M301">
        <v>0.17660000000000001</v>
      </c>
      <c r="N301">
        <v>5.9200000000000003E-2</v>
      </c>
      <c r="O301">
        <v>1.95E-2</v>
      </c>
      <c r="Q301">
        <v>3</v>
      </c>
      <c r="R301">
        <v>82.642880000000005</v>
      </c>
      <c r="U301">
        <v>3</v>
      </c>
      <c r="V301">
        <v>0.1764</v>
      </c>
    </row>
    <row r="302" spans="2:22" x14ac:dyDescent="0.3">
      <c r="B302">
        <v>3.01</v>
      </c>
      <c r="C302">
        <v>39.026896000000001</v>
      </c>
      <c r="D302">
        <v>24.764984999999999</v>
      </c>
      <c r="E302">
        <v>29.273081999999999</v>
      </c>
      <c r="G302">
        <v>3.01</v>
      </c>
      <c r="H302">
        <v>92.917519999999996</v>
      </c>
      <c r="I302">
        <v>56.450560000000003</v>
      </c>
      <c r="J302">
        <v>36.654200000000003</v>
      </c>
      <c r="L302">
        <v>3.01</v>
      </c>
      <c r="M302">
        <v>0.17349999999999999</v>
      </c>
      <c r="N302">
        <v>5.8900000000000001E-2</v>
      </c>
      <c r="O302">
        <v>1.9400000000000001E-2</v>
      </c>
      <c r="Q302">
        <v>3.01</v>
      </c>
      <c r="R302">
        <v>81.466120000000004</v>
      </c>
      <c r="U302">
        <v>3.01</v>
      </c>
      <c r="V302">
        <v>0.17330000000000001</v>
      </c>
    </row>
    <row r="303" spans="2:22" x14ac:dyDescent="0.3">
      <c r="B303">
        <v>3.02</v>
      </c>
      <c r="C303">
        <v>38.600971000000001</v>
      </c>
      <c r="D303">
        <v>24.823830000000001</v>
      </c>
      <c r="E303">
        <v>29.133576000000001</v>
      </c>
      <c r="G303">
        <v>3.02</v>
      </c>
      <c r="H303">
        <v>92.483379999999997</v>
      </c>
      <c r="I303">
        <v>56.611069999999998</v>
      </c>
      <c r="J303">
        <v>36.600340000000003</v>
      </c>
      <c r="L303">
        <v>3.02</v>
      </c>
      <c r="M303">
        <v>0.1704</v>
      </c>
      <c r="N303">
        <v>5.8400000000000001E-2</v>
      </c>
      <c r="O303">
        <v>1.9199999999999998E-2</v>
      </c>
      <c r="Q303">
        <v>3.02</v>
      </c>
      <c r="R303">
        <v>80.310209999999998</v>
      </c>
      <c r="U303">
        <v>3.02</v>
      </c>
      <c r="V303">
        <v>0.17030000000000001</v>
      </c>
    </row>
    <row r="304" spans="2:22" x14ac:dyDescent="0.3">
      <c r="B304">
        <v>3.03</v>
      </c>
      <c r="C304">
        <v>38.248016999999997</v>
      </c>
      <c r="D304">
        <v>24.850034999999998</v>
      </c>
      <c r="E304">
        <v>28.973189000000001</v>
      </c>
      <c r="G304">
        <v>3.03</v>
      </c>
      <c r="H304">
        <v>91.862930000000006</v>
      </c>
      <c r="I304">
        <v>56.798670000000001</v>
      </c>
      <c r="J304">
        <v>36.534889999999997</v>
      </c>
      <c r="L304">
        <v>3.03</v>
      </c>
      <c r="M304">
        <v>0.16769999999999999</v>
      </c>
      <c r="N304">
        <v>5.8299999999999998E-2</v>
      </c>
      <c r="O304">
        <v>1.89E-2</v>
      </c>
      <c r="Q304">
        <v>3.03</v>
      </c>
      <c r="R304">
        <v>79.31326</v>
      </c>
      <c r="U304">
        <v>3.03</v>
      </c>
      <c r="V304">
        <v>0.16769999999999999</v>
      </c>
    </row>
    <row r="305" spans="2:22" x14ac:dyDescent="0.3">
      <c r="B305">
        <v>3.04</v>
      </c>
      <c r="C305">
        <v>37.974077000000001</v>
      </c>
      <c r="D305">
        <v>24.865303999999998</v>
      </c>
      <c r="E305">
        <v>28.783071</v>
      </c>
      <c r="G305">
        <v>3.04</v>
      </c>
      <c r="H305">
        <v>91.502579999999995</v>
      </c>
      <c r="I305">
        <v>56.990470000000002</v>
      </c>
      <c r="J305">
        <v>36.460479999999997</v>
      </c>
      <c r="L305">
        <v>3.04</v>
      </c>
      <c r="M305">
        <v>0.16550000000000001</v>
      </c>
      <c r="N305">
        <v>5.79E-2</v>
      </c>
      <c r="O305">
        <v>1.8700000000000001E-2</v>
      </c>
      <c r="Q305">
        <v>3.04</v>
      </c>
      <c r="R305">
        <v>78.486170000000001</v>
      </c>
      <c r="U305">
        <v>3.04</v>
      </c>
      <c r="V305">
        <v>0.16539999999999999</v>
      </c>
    </row>
    <row r="306" spans="2:22" x14ac:dyDescent="0.3">
      <c r="B306">
        <v>3.05</v>
      </c>
      <c r="C306">
        <v>37.686279999999996</v>
      </c>
      <c r="D306">
        <v>24.895372999999999</v>
      </c>
      <c r="E306">
        <v>28.567321</v>
      </c>
      <c r="G306">
        <v>3.05</v>
      </c>
      <c r="H306">
        <v>91.258489999999995</v>
      </c>
      <c r="I306">
        <v>57.158499999999997</v>
      </c>
      <c r="J306">
        <v>36.378309999999999</v>
      </c>
      <c r="L306">
        <v>3.05</v>
      </c>
      <c r="M306">
        <v>0.16320000000000001</v>
      </c>
      <c r="N306">
        <v>5.7700000000000001E-2</v>
      </c>
      <c r="O306">
        <v>1.8499999999999999E-2</v>
      </c>
      <c r="Q306">
        <v>3.05</v>
      </c>
      <c r="R306">
        <v>77.635959999999997</v>
      </c>
      <c r="U306">
        <v>3.05</v>
      </c>
      <c r="V306">
        <v>0.16300000000000001</v>
      </c>
    </row>
    <row r="307" spans="2:22" x14ac:dyDescent="0.3">
      <c r="B307">
        <v>3.06</v>
      </c>
      <c r="C307">
        <v>37.356814999999997</v>
      </c>
      <c r="D307">
        <v>24.931415999999999</v>
      </c>
      <c r="E307">
        <v>28.346309000000002</v>
      </c>
      <c r="G307">
        <v>3.06</v>
      </c>
      <c r="H307">
        <v>90.990920000000003</v>
      </c>
      <c r="I307">
        <v>57.310160000000003</v>
      </c>
      <c r="J307">
        <v>36.294319999999999</v>
      </c>
      <c r="L307">
        <v>3.06</v>
      </c>
      <c r="M307">
        <v>0.16070000000000001</v>
      </c>
      <c r="N307">
        <v>5.74E-2</v>
      </c>
      <c r="O307">
        <v>1.83E-2</v>
      </c>
      <c r="Q307">
        <v>3.06</v>
      </c>
      <c r="R307">
        <v>76.705749999999995</v>
      </c>
      <c r="U307">
        <v>3.06</v>
      </c>
      <c r="V307">
        <v>0.16059999999999999</v>
      </c>
    </row>
    <row r="308" spans="2:22" x14ac:dyDescent="0.3">
      <c r="B308">
        <v>3.07</v>
      </c>
      <c r="C308">
        <v>36.971003000000003</v>
      </c>
      <c r="D308">
        <v>24.962733</v>
      </c>
      <c r="E308">
        <v>28.125624999999999</v>
      </c>
      <c r="G308">
        <v>3.07</v>
      </c>
      <c r="H308">
        <v>90.700559999999996</v>
      </c>
      <c r="I308">
        <v>57.457900000000002</v>
      </c>
      <c r="J308">
        <v>36.209910000000001</v>
      </c>
      <c r="L308">
        <v>3.07</v>
      </c>
      <c r="M308">
        <v>0.15809999999999999</v>
      </c>
      <c r="N308">
        <v>5.7099999999999998E-2</v>
      </c>
      <c r="O308">
        <v>1.7999999999999999E-2</v>
      </c>
      <c r="Q308">
        <v>3.07</v>
      </c>
      <c r="R308">
        <v>75.666269999999997</v>
      </c>
      <c r="U308">
        <v>3.07</v>
      </c>
      <c r="V308">
        <v>0.15790000000000001</v>
      </c>
    </row>
    <row r="309" spans="2:22" x14ac:dyDescent="0.3">
      <c r="B309">
        <v>3.08</v>
      </c>
      <c r="C309">
        <v>36.521738999999997</v>
      </c>
      <c r="D309">
        <v>25.002948</v>
      </c>
      <c r="E309">
        <v>27.904578000000001</v>
      </c>
      <c r="G309">
        <v>3.08</v>
      </c>
      <c r="H309">
        <v>90.388050000000007</v>
      </c>
      <c r="I309">
        <v>57.578899999999997</v>
      </c>
      <c r="J309">
        <v>36.125450000000001</v>
      </c>
      <c r="L309">
        <v>3.08</v>
      </c>
      <c r="M309">
        <v>0.15509999999999999</v>
      </c>
      <c r="N309">
        <v>5.67E-2</v>
      </c>
      <c r="O309">
        <v>1.78E-2</v>
      </c>
      <c r="Q309">
        <v>3.08</v>
      </c>
      <c r="R309">
        <v>74.504109999999997</v>
      </c>
      <c r="U309">
        <v>3.08</v>
      </c>
      <c r="V309">
        <v>0.15490000000000001</v>
      </c>
    </row>
    <row r="310" spans="2:22" x14ac:dyDescent="0.3">
      <c r="B310">
        <v>3.09</v>
      </c>
      <c r="C310">
        <v>36.018493999999997</v>
      </c>
      <c r="D310">
        <v>25.037832000000002</v>
      </c>
      <c r="E310">
        <v>27.6873</v>
      </c>
      <c r="G310">
        <v>3.09</v>
      </c>
      <c r="H310">
        <v>90.057140000000004</v>
      </c>
      <c r="I310">
        <v>57.696770000000001</v>
      </c>
      <c r="J310">
        <v>36.042070000000002</v>
      </c>
      <c r="L310">
        <v>3.09</v>
      </c>
      <c r="M310">
        <v>0.152</v>
      </c>
      <c r="N310">
        <v>5.6099999999999997E-2</v>
      </c>
      <c r="O310">
        <v>1.7600000000000001E-2</v>
      </c>
      <c r="Q310">
        <v>3.09</v>
      </c>
      <c r="R310">
        <v>73.239699999999999</v>
      </c>
      <c r="U310">
        <v>3.09</v>
      </c>
      <c r="V310">
        <v>0.15179999999999999</v>
      </c>
    </row>
    <row r="311" spans="2:22" x14ac:dyDescent="0.3">
      <c r="B311">
        <v>3.1</v>
      </c>
      <c r="C311">
        <v>35.474224</v>
      </c>
      <c r="D311">
        <v>25.041298000000001</v>
      </c>
      <c r="E311">
        <v>27.469818</v>
      </c>
      <c r="G311">
        <v>3.1</v>
      </c>
      <c r="H311">
        <v>89.747839999999997</v>
      </c>
      <c r="I311">
        <v>57.859879999999997</v>
      </c>
      <c r="J311">
        <v>35.954210000000003</v>
      </c>
      <c r="L311">
        <v>3.1</v>
      </c>
      <c r="M311">
        <v>0.1487</v>
      </c>
      <c r="N311">
        <v>5.6099999999999997E-2</v>
      </c>
      <c r="O311">
        <v>1.7299999999999999E-2</v>
      </c>
      <c r="Q311">
        <v>3.1</v>
      </c>
      <c r="R311">
        <v>71.900300000000001</v>
      </c>
      <c r="U311">
        <v>3.1</v>
      </c>
      <c r="V311">
        <v>0.14860000000000001</v>
      </c>
    </row>
    <row r="312" spans="2:22" x14ac:dyDescent="0.3">
      <c r="B312">
        <v>3.11</v>
      </c>
      <c r="C312">
        <v>35.122033999999999</v>
      </c>
      <c r="D312">
        <v>25.062097999999999</v>
      </c>
      <c r="E312">
        <v>27.275252999999999</v>
      </c>
      <c r="G312">
        <v>3.11</v>
      </c>
      <c r="H312">
        <v>89.417429999999996</v>
      </c>
      <c r="I312">
        <v>57.981430000000003</v>
      </c>
      <c r="J312">
        <v>35.875920000000001</v>
      </c>
      <c r="L312">
        <v>3.11</v>
      </c>
      <c r="M312">
        <v>0.1462</v>
      </c>
      <c r="N312">
        <v>5.5800000000000002E-2</v>
      </c>
      <c r="O312">
        <v>1.7100000000000001E-2</v>
      </c>
      <c r="Q312">
        <v>3.11</v>
      </c>
      <c r="R312">
        <v>70.957579999999993</v>
      </c>
      <c r="U312">
        <v>3.11</v>
      </c>
      <c r="V312">
        <v>0.14610000000000001</v>
      </c>
    </row>
    <row r="313" spans="2:22" x14ac:dyDescent="0.3">
      <c r="B313">
        <v>3.12</v>
      </c>
      <c r="C313">
        <v>35.003646000000003</v>
      </c>
      <c r="D313">
        <v>25.078344000000001</v>
      </c>
      <c r="E313">
        <v>27.106259000000001</v>
      </c>
      <c r="G313">
        <v>3.12</v>
      </c>
      <c r="H313">
        <v>89.066569999999999</v>
      </c>
      <c r="I313">
        <v>58.100810000000003</v>
      </c>
      <c r="J313">
        <v>35.804220000000001</v>
      </c>
      <c r="L313">
        <v>3.12</v>
      </c>
      <c r="M313">
        <v>0.1447</v>
      </c>
      <c r="N313">
        <v>5.5500000000000001E-2</v>
      </c>
      <c r="O313">
        <v>1.6899999999999998E-2</v>
      </c>
      <c r="Q313">
        <v>3.12</v>
      </c>
      <c r="R313">
        <v>70.491730000000004</v>
      </c>
      <c r="U313">
        <v>3.12</v>
      </c>
      <c r="V313">
        <v>0.1447</v>
      </c>
    </row>
    <row r="314" spans="2:22" x14ac:dyDescent="0.3">
      <c r="B314">
        <v>3.13</v>
      </c>
      <c r="C314">
        <v>34.923554000000003</v>
      </c>
      <c r="D314">
        <v>25.104697000000002</v>
      </c>
      <c r="E314">
        <v>26.943325000000002</v>
      </c>
      <c r="G314">
        <v>3.13</v>
      </c>
      <c r="H314">
        <v>88.695899999999995</v>
      </c>
      <c r="I314">
        <v>58.191299999999998</v>
      </c>
      <c r="J314">
        <v>35.732550000000003</v>
      </c>
      <c r="L314">
        <v>3.13</v>
      </c>
      <c r="M314">
        <v>0.14360000000000001</v>
      </c>
      <c r="N314">
        <v>5.5399999999999998E-2</v>
      </c>
      <c r="O314">
        <v>1.6799999999999999E-2</v>
      </c>
      <c r="Q314">
        <v>3.13</v>
      </c>
      <c r="R314">
        <v>70.105739999999997</v>
      </c>
      <c r="U314">
        <v>3.13</v>
      </c>
      <c r="V314">
        <v>0.14349999999999999</v>
      </c>
    </row>
    <row r="315" spans="2:22" x14ac:dyDescent="0.3">
      <c r="B315">
        <v>3.14</v>
      </c>
      <c r="C315">
        <v>34.828938000000001</v>
      </c>
      <c r="D315">
        <v>25.148506999999999</v>
      </c>
      <c r="E315">
        <v>26.779916</v>
      </c>
      <c r="G315">
        <v>3.14</v>
      </c>
      <c r="H315">
        <v>88.306039999999996</v>
      </c>
      <c r="I315">
        <v>58.243639999999999</v>
      </c>
      <c r="J315">
        <v>35.660969999999999</v>
      </c>
      <c r="L315">
        <v>3.14</v>
      </c>
      <c r="M315">
        <v>0.14230000000000001</v>
      </c>
      <c r="N315">
        <v>5.5E-2</v>
      </c>
      <c r="O315">
        <v>1.66E-2</v>
      </c>
      <c r="Q315">
        <v>3.14</v>
      </c>
      <c r="R315">
        <v>69.693150000000003</v>
      </c>
      <c r="U315">
        <v>3.14</v>
      </c>
      <c r="V315">
        <v>0.14219999999999999</v>
      </c>
    </row>
    <row r="316" spans="2:22" x14ac:dyDescent="0.3">
      <c r="B316">
        <v>3.15</v>
      </c>
      <c r="C316">
        <v>34.720357</v>
      </c>
      <c r="D316">
        <v>25.222308000000002</v>
      </c>
      <c r="E316">
        <v>26.622169</v>
      </c>
      <c r="G316">
        <v>3.15</v>
      </c>
      <c r="H316">
        <v>87.897630000000007</v>
      </c>
      <c r="I316">
        <v>58.230919999999998</v>
      </c>
      <c r="J316">
        <v>35.590910000000001</v>
      </c>
      <c r="L316">
        <v>3.15</v>
      </c>
      <c r="M316">
        <v>0.14099999999999999</v>
      </c>
      <c r="N316">
        <v>5.4699999999999999E-2</v>
      </c>
      <c r="O316">
        <v>1.6400000000000001E-2</v>
      </c>
      <c r="Q316">
        <v>3.15</v>
      </c>
      <c r="R316">
        <v>69.255319999999998</v>
      </c>
      <c r="U316">
        <v>3.15</v>
      </c>
      <c r="V316">
        <v>0.14080000000000001</v>
      </c>
    </row>
    <row r="317" spans="2:22" x14ac:dyDescent="0.3">
      <c r="B317">
        <v>3.16</v>
      </c>
      <c r="C317">
        <v>34.58173</v>
      </c>
      <c r="D317">
        <v>25.284602</v>
      </c>
      <c r="E317">
        <v>26.460160999999999</v>
      </c>
      <c r="G317">
        <v>3.16</v>
      </c>
      <c r="H317">
        <v>87.471299999999999</v>
      </c>
      <c r="I317">
        <v>58.236449999999998</v>
      </c>
      <c r="J317">
        <v>35.512900000000002</v>
      </c>
      <c r="L317">
        <v>3.16</v>
      </c>
      <c r="M317">
        <v>0.1396</v>
      </c>
      <c r="N317">
        <v>5.45E-2</v>
      </c>
      <c r="O317">
        <v>1.6199999999999999E-2</v>
      </c>
      <c r="Q317">
        <v>3.16</v>
      </c>
      <c r="R317">
        <v>68.76052</v>
      </c>
      <c r="U317">
        <v>3.16</v>
      </c>
      <c r="V317">
        <v>0.1394</v>
      </c>
    </row>
    <row r="318" spans="2:22" x14ac:dyDescent="0.3">
      <c r="B318">
        <v>3.17</v>
      </c>
      <c r="C318">
        <v>34.425615999999998</v>
      </c>
      <c r="D318">
        <v>25.387557999999999</v>
      </c>
      <c r="E318">
        <v>26.316596000000001</v>
      </c>
      <c r="G318">
        <v>3.17</v>
      </c>
      <c r="H318">
        <v>87.027659999999997</v>
      </c>
      <c r="I318">
        <v>58.155470000000001</v>
      </c>
      <c r="J318">
        <v>35.447949999999999</v>
      </c>
      <c r="L318">
        <v>3.17</v>
      </c>
      <c r="M318">
        <v>0.1381</v>
      </c>
      <c r="N318">
        <v>5.4300000000000001E-2</v>
      </c>
      <c r="O318">
        <v>1.6E-2</v>
      </c>
      <c r="Q318">
        <v>3.17</v>
      </c>
      <c r="R318">
        <v>68.234179999999995</v>
      </c>
      <c r="U318">
        <v>3.17</v>
      </c>
      <c r="V318">
        <v>0.13789999999999999</v>
      </c>
    </row>
    <row r="319" spans="2:22" x14ac:dyDescent="0.3">
      <c r="B319">
        <v>3.18</v>
      </c>
      <c r="C319">
        <v>34.231906000000002</v>
      </c>
      <c r="D319">
        <v>25.480523000000002</v>
      </c>
      <c r="E319">
        <v>26.185994999999998</v>
      </c>
      <c r="G319">
        <v>3.18</v>
      </c>
      <c r="H319">
        <v>86.567329999999998</v>
      </c>
      <c r="I319">
        <v>58.08717</v>
      </c>
      <c r="J319">
        <v>35.387729999999998</v>
      </c>
      <c r="L319">
        <v>3.18</v>
      </c>
      <c r="M319">
        <v>0.13639999999999999</v>
      </c>
      <c r="N319">
        <v>5.4100000000000002E-2</v>
      </c>
      <c r="O319">
        <v>1.5900000000000001E-2</v>
      </c>
      <c r="Q319">
        <v>3.18</v>
      </c>
      <c r="R319">
        <v>67.636859999999999</v>
      </c>
      <c r="U319">
        <v>3.18</v>
      </c>
      <c r="V319">
        <v>0.13619999999999999</v>
      </c>
    </row>
    <row r="320" spans="2:22" x14ac:dyDescent="0.3">
      <c r="B320">
        <v>3.19</v>
      </c>
      <c r="C320">
        <v>34.030475000000003</v>
      </c>
      <c r="D320">
        <v>25.569232</v>
      </c>
      <c r="E320">
        <v>26.056049999999999</v>
      </c>
      <c r="G320">
        <v>3.19</v>
      </c>
      <c r="H320">
        <v>86.090919999999997</v>
      </c>
      <c r="I320">
        <v>58.020189999999999</v>
      </c>
      <c r="J320">
        <v>35.32638</v>
      </c>
      <c r="L320">
        <v>3.19</v>
      </c>
      <c r="M320">
        <v>0.1348</v>
      </c>
      <c r="N320">
        <v>5.3900000000000003E-2</v>
      </c>
      <c r="O320">
        <v>1.5699999999999999E-2</v>
      </c>
      <c r="Q320">
        <v>3.19</v>
      </c>
      <c r="R320">
        <v>67.028090000000006</v>
      </c>
      <c r="U320">
        <v>3.19</v>
      </c>
      <c r="V320">
        <v>0.1346</v>
      </c>
    </row>
    <row r="321" spans="2:22" x14ac:dyDescent="0.3">
      <c r="B321">
        <v>3.2</v>
      </c>
      <c r="C321">
        <v>33.805346</v>
      </c>
      <c r="D321">
        <v>25.656686000000001</v>
      </c>
      <c r="E321">
        <v>25.918938000000001</v>
      </c>
      <c r="G321">
        <v>3.2</v>
      </c>
      <c r="H321">
        <v>85.599029999999999</v>
      </c>
      <c r="I321">
        <v>57.948480000000004</v>
      </c>
      <c r="J321">
        <v>35.262390000000003</v>
      </c>
      <c r="L321">
        <v>3.2</v>
      </c>
      <c r="M321">
        <v>0.13300000000000001</v>
      </c>
      <c r="N321">
        <v>5.3800000000000001E-2</v>
      </c>
      <c r="O321">
        <v>1.55E-2</v>
      </c>
      <c r="Q321">
        <v>3.2</v>
      </c>
      <c r="R321">
        <v>66.376589999999993</v>
      </c>
      <c r="U321">
        <v>3.2</v>
      </c>
      <c r="V321">
        <v>0.13289999999999999</v>
      </c>
    </row>
    <row r="322" spans="2:22" x14ac:dyDescent="0.3">
      <c r="B322">
        <v>3.21</v>
      </c>
      <c r="C322">
        <v>33.576380999999998</v>
      </c>
      <c r="D322">
        <v>25.738983000000001</v>
      </c>
      <c r="E322">
        <v>25.773796999999998</v>
      </c>
      <c r="G322">
        <v>3.21</v>
      </c>
      <c r="H322">
        <v>85.092250000000007</v>
      </c>
      <c r="I322">
        <v>57.879600000000003</v>
      </c>
      <c r="J322">
        <v>35.196899999999999</v>
      </c>
      <c r="L322">
        <v>3.21</v>
      </c>
      <c r="M322">
        <v>0.13120000000000001</v>
      </c>
      <c r="N322">
        <v>5.3600000000000002E-2</v>
      </c>
      <c r="O322">
        <v>1.54E-2</v>
      </c>
      <c r="Q322">
        <v>3.21</v>
      </c>
      <c r="R322">
        <v>65.721630000000005</v>
      </c>
      <c r="U322">
        <v>3.21</v>
      </c>
      <c r="V322">
        <v>0.13109999999999999</v>
      </c>
    </row>
    <row r="323" spans="2:22" x14ac:dyDescent="0.3">
      <c r="B323">
        <v>3.22</v>
      </c>
      <c r="C323">
        <v>33.346234000000003</v>
      </c>
      <c r="D323">
        <v>25.821258</v>
      </c>
      <c r="E323">
        <v>25.631443999999998</v>
      </c>
      <c r="G323">
        <v>3.22</v>
      </c>
      <c r="H323">
        <v>84.571169999999995</v>
      </c>
      <c r="I323">
        <v>57.806370000000001</v>
      </c>
      <c r="J323">
        <v>35.13176</v>
      </c>
      <c r="L323">
        <v>3.22</v>
      </c>
      <c r="M323">
        <v>0.1295</v>
      </c>
      <c r="N323">
        <v>5.3400000000000003E-2</v>
      </c>
      <c r="O323">
        <v>1.52E-2</v>
      </c>
      <c r="Q323">
        <v>3.22</v>
      </c>
      <c r="R323">
        <v>65.068439999999995</v>
      </c>
      <c r="U323">
        <v>3.22</v>
      </c>
      <c r="V323">
        <v>0.12939999999999999</v>
      </c>
    </row>
    <row r="324" spans="2:22" x14ac:dyDescent="0.3">
      <c r="B324">
        <v>3.23</v>
      </c>
      <c r="C324">
        <v>33.104933000000003</v>
      </c>
      <c r="D324">
        <v>25.904214</v>
      </c>
      <c r="E324">
        <v>25.495818</v>
      </c>
      <c r="G324">
        <v>3.23</v>
      </c>
      <c r="H324">
        <v>84.036370000000005</v>
      </c>
      <c r="I324">
        <v>57.733379999999997</v>
      </c>
      <c r="J324">
        <v>35.06823</v>
      </c>
      <c r="L324">
        <v>3.23</v>
      </c>
      <c r="M324">
        <v>0.1278</v>
      </c>
      <c r="N324">
        <v>5.33E-2</v>
      </c>
      <c r="O324">
        <v>1.5100000000000001E-2</v>
      </c>
      <c r="Q324">
        <v>3.23</v>
      </c>
      <c r="R324">
        <v>64.397599999999997</v>
      </c>
      <c r="U324">
        <v>3.23</v>
      </c>
      <c r="V324">
        <v>0.12770000000000001</v>
      </c>
    </row>
    <row r="325" spans="2:22" x14ac:dyDescent="0.3">
      <c r="B325">
        <v>3.24</v>
      </c>
      <c r="C325">
        <v>32.862783</v>
      </c>
      <c r="D325">
        <v>25.984836999999999</v>
      </c>
      <c r="E325">
        <v>25.357807000000001</v>
      </c>
      <c r="G325">
        <v>3.24</v>
      </c>
      <c r="H325">
        <v>83.488410000000002</v>
      </c>
      <c r="I325">
        <v>57.657719999999998</v>
      </c>
      <c r="J325">
        <v>34.998359999999998</v>
      </c>
      <c r="L325">
        <v>3.24</v>
      </c>
      <c r="M325">
        <v>0.12609999999999999</v>
      </c>
      <c r="N325">
        <v>5.3100000000000001E-2</v>
      </c>
      <c r="O325">
        <v>1.49E-2</v>
      </c>
      <c r="Q325">
        <v>3.24</v>
      </c>
      <c r="R325">
        <v>63.72925</v>
      </c>
      <c r="U325">
        <v>3.24</v>
      </c>
      <c r="V325">
        <v>0.126</v>
      </c>
    </row>
    <row r="326" spans="2:22" x14ac:dyDescent="0.3">
      <c r="B326">
        <v>3.25</v>
      </c>
      <c r="C326">
        <v>32.601157999999998</v>
      </c>
      <c r="D326">
        <v>26.064720999999999</v>
      </c>
      <c r="E326">
        <v>25.222405999999999</v>
      </c>
      <c r="G326">
        <v>3.25</v>
      </c>
      <c r="H326">
        <v>82.927869999999999</v>
      </c>
      <c r="I326">
        <v>57.57676</v>
      </c>
      <c r="J326">
        <v>34.934559999999998</v>
      </c>
      <c r="L326">
        <v>3.25</v>
      </c>
      <c r="M326">
        <v>0.12429999999999999</v>
      </c>
      <c r="N326">
        <v>5.2999999999999999E-2</v>
      </c>
      <c r="O326">
        <v>1.4800000000000001E-2</v>
      </c>
      <c r="Q326">
        <v>3.25</v>
      </c>
      <c r="R326">
        <v>63.027369999999998</v>
      </c>
      <c r="U326">
        <v>3.25</v>
      </c>
      <c r="V326">
        <v>0.1242</v>
      </c>
    </row>
    <row r="327" spans="2:22" x14ac:dyDescent="0.3">
      <c r="B327">
        <v>3.26</v>
      </c>
      <c r="C327">
        <v>32.319426</v>
      </c>
      <c r="D327">
        <v>26.146338</v>
      </c>
      <c r="E327">
        <v>25.09657</v>
      </c>
      <c r="G327">
        <v>3.26</v>
      </c>
      <c r="H327">
        <v>82.3553</v>
      </c>
      <c r="I327">
        <v>57.485909999999997</v>
      </c>
      <c r="J327">
        <v>34.880870000000002</v>
      </c>
      <c r="L327">
        <v>3.26</v>
      </c>
      <c r="M327">
        <v>0.1225</v>
      </c>
      <c r="N327">
        <v>5.28E-2</v>
      </c>
      <c r="O327">
        <v>1.46E-2</v>
      </c>
      <c r="Q327">
        <v>3.26</v>
      </c>
      <c r="R327">
        <v>62.291029999999999</v>
      </c>
      <c r="U327">
        <v>3.26</v>
      </c>
      <c r="V327">
        <v>0.12239999999999999</v>
      </c>
    </row>
    <row r="328" spans="2:22" x14ac:dyDescent="0.3">
      <c r="B328">
        <v>3.27</v>
      </c>
      <c r="C328">
        <v>32.149422000000001</v>
      </c>
      <c r="D328">
        <v>26.225655</v>
      </c>
      <c r="E328">
        <v>24.948440999999999</v>
      </c>
      <c r="G328">
        <v>3.27</v>
      </c>
      <c r="H328">
        <v>81.771230000000003</v>
      </c>
      <c r="I328">
        <v>57.392629999999997</v>
      </c>
      <c r="J328">
        <v>34.806019999999997</v>
      </c>
      <c r="L328">
        <v>3.27</v>
      </c>
      <c r="M328">
        <v>0.1212</v>
      </c>
      <c r="N328">
        <v>5.2699999999999997E-2</v>
      </c>
      <c r="O328">
        <v>1.4500000000000001E-2</v>
      </c>
      <c r="Q328">
        <v>3.27</v>
      </c>
      <c r="R328">
        <v>61.773890000000002</v>
      </c>
      <c r="U328">
        <v>3.27</v>
      </c>
      <c r="V328">
        <v>0.121</v>
      </c>
    </row>
    <row r="329" spans="2:22" x14ac:dyDescent="0.3">
      <c r="B329">
        <v>3.28</v>
      </c>
      <c r="C329">
        <v>32.225892999999999</v>
      </c>
      <c r="D329">
        <v>26.300785999999999</v>
      </c>
      <c r="E329">
        <v>24.801938</v>
      </c>
      <c r="G329">
        <v>3.28</v>
      </c>
      <c r="H329">
        <v>81.176220000000001</v>
      </c>
      <c r="I329">
        <v>57.312370000000001</v>
      </c>
      <c r="J329">
        <v>34.731859999999998</v>
      </c>
      <c r="L329">
        <v>3.28</v>
      </c>
      <c r="M329">
        <v>0.1207</v>
      </c>
      <c r="N329">
        <v>5.2499999999999998E-2</v>
      </c>
      <c r="O329">
        <v>1.43E-2</v>
      </c>
      <c r="Q329">
        <v>3.28</v>
      </c>
      <c r="R329">
        <v>61.732039999999998</v>
      </c>
      <c r="U329">
        <v>3.28</v>
      </c>
      <c r="V329">
        <v>0.1205</v>
      </c>
    </row>
    <row r="330" spans="2:22" x14ac:dyDescent="0.3">
      <c r="B330">
        <v>3.29</v>
      </c>
      <c r="C330">
        <v>32.304313</v>
      </c>
      <c r="D330">
        <v>26.372831999999999</v>
      </c>
      <c r="E330">
        <v>24.660018000000001</v>
      </c>
      <c r="G330">
        <v>3.29</v>
      </c>
      <c r="H330">
        <v>80.570779999999999</v>
      </c>
      <c r="I330">
        <v>57.234160000000003</v>
      </c>
      <c r="J330">
        <v>34.662799999999997</v>
      </c>
      <c r="L330">
        <v>3.29</v>
      </c>
      <c r="M330">
        <v>0.1203</v>
      </c>
      <c r="N330">
        <v>5.2400000000000002E-2</v>
      </c>
      <c r="O330">
        <v>1.4200000000000001E-2</v>
      </c>
      <c r="Q330">
        <v>3.29</v>
      </c>
      <c r="R330">
        <v>61.69417</v>
      </c>
      <c r="U330">
        <v>3.29</v>
      </c>
      <c r="V330">
        <v>0.1201</v>
      </c>
    </row>
    <row r="331" spans="2:22" x14ac:dyDescent="0.3">
      <c r="B331">
        <v>3.3</v>
      </c>
      <c r="C331">
        <v>32.375264000000001</v>
      </c>
      <c r="D331">
        <v>26.447053</v>
      </c>
      <c r="E331">
        <v>24.518540000000002</v>
      </c>
      <c r="G331">
        <v>3.3</v>
      </c>
      <c r="H331">
        <v>79.955430000000007</v>
      </c>
      <c r="I331">
        <v>57.151890000000002</v>
      </c>
      <c r="J331">
        <v>34.593879999999999</v>
      </c>
      <c r="L331">
        <v>3.3</v>
      </c>
      <c r="M331">
        <v>0.1198</v>
      </c>
      <c r="N331">
        <v>5.2200000000000003E-2</v>
      </c>
      <c r="O331">
        <v>1.4E-2</v>
      </c>
      <c r="Q331">
        <v>3.3</v>
      </c>
      <c r="R331">
        <v>61.642310000000002</v>
      </c>
      <c r="U331">
        <v>3.3</v>
      </c>
      <c r="V331">
        <v>0.1196</v>
      </c>
    </row>
    <row r="332" spans="2:22" x14ac:dyDescent="0.3">
      <c r="B332">
        <v>3.31</v>
      </c>
      <c r="C332">
        <v>32.438842000000001</v>
      </c>
      <c r="D332">
        <v>26.521493</v>
      </c>
      <c r="E332">
        <v>24.356431000000001</v>
      </c>
      <c r="G332">
        <v>3.31</v>
      </c>
      <c r="H332">
        <v>79.330690000000004</v>
      </c>
      <c r="I332">
        <v>57.065829999999998</v>
      </c>
      <c r="J332">
        <v>34.510289999999998</v>
      </c>
      <c r="L332">
        <v>3.31</v>
      </c>
      <c r="M332">
        <v>0.1193</v>
      </c>
      <c r="N332">
        <v>5.21E-2</v>
      </c>
      <c r="O332">
        <v>1.3899999999999999E-2</v>
      </c>
      <c r="Q332">
        <v>3.31</v>
      </c>
      <c r="R332">
        <v>61.57676</v>
      </c>
      <c r="U332">
        <v>3.31</v>
      </c>
      <c r="V332">
        <v>0.1192</v>
      </c>
    </row>
    <row r="333" spans="2:22" x14ac:dyDescent="0.3">
      <c r="B333">
        <v>3.32</v>
      </c>
      <c r="C333">
        <v>32.495145999999998</v>
      </c>
      <c r="D333">
        <v>26.594052999999999</v>
      </c>
      <c r="E333">
        <v>24.099224</v>
      </c>
      <c r="G333">
        <v>3.32</v>
      </c>
      <c r="H333">
        <v>78.697050000000004</v>
      </c>
      <c r="I333">
        <v>56.976640000000003</v>
      </c>
      <c r="J333">
        <v>34.371389999999998</v>
      </c>
      <c r="L333">
        <v>3.32</v>
      </c>
      <c r="M333">
        <v>0.1188</v>
      </c>
      <c r="N333">
        <v>5.1900000000000002E-2</v>
      </c>
      <c r="O333">
        <v>1.37E-2</v>
      </c>
      <c r="Q333">
        <v>3.32</v>
      </c>
      <c r="R333">
        <v>61.49785</v>
      </c>
      <c r="U333">
        <v>3.32</v>
      </c>
      <c r="V333">
        <v>0.1186</v>
      </c>
    </row>
    <row r="334" spans="2:22" x14ac:dyDescent="0.3">
      <c r="B334">
        <v>3.33</v>
      </c>
      <c r="C334">
        <v>32.559742</v>
      </c>
      <c r="D334">
        <v>26.664815000000001</v>
      </c>
      <c r="E334">
        <v>23.845355000000001</v>
      </c>
      <c r="G334">
        <v>3.33</v>
      </c>
      <c r="H334">
        <v>78.055009999999996</v>
      </c>
      <c r="I334">
        <v>56.884279999999997</v>
      </c>
      <c r="J334">
        <v>34.228929999999998</v>
      </c>
      <c r="L334">
        <v>3.33</v>
      </c>
      <c r="M334">
        <v>0.1183</v>
      </c>
      <c r="N334">
        <v>5.1700000000000003E-2</v>
      </c>
      <c r="O334">
        <v>1.35E-2</v>
      </c>
      <c r="Q334">
        <v>3.33</v>
      </c>
      <c r="R334">
        <v>61.435049999999997</v>
      </c>
      <c r="U334">
        <v>3.33</v>
      </c>
      <c r="V334">
        <v>0.1182</v>
      </c>
    </row>
    <row r="335" spans="2:22" x14ac:dyDescent="0.3">
      <c r="B335">
        <v>3.34</v>
      </c>
      <c r="C335">
        <v>32.618042000000003</v>
      </c>
      <c r="D335">
        <v>26.738513000000001</v>
      </c>
      <c r="E335">
        <v>23.597622000000001</v>
      </c>
      <c r="G335">
        <v>3.34</v>
      </c>
      <c r="H335">
        <v>77.40504</v>
      </c>
      <c r="I335">
        <v>56.780839999999998</v>
      </c>
      <c r="J335">
        <v>34.08802</v>
      </c>
      <c r="L335">
        <v>3.34</v>
      </c>
      <c r="M335">
        <v>0.1178</v>
      </c>
      <c r="N335">
        <v>5.16E-2</v>
      </c>
      <c r="O335">
        <v>1.3299999999999999E-2</v>
      </c>
      <c r="Q335">
        <v>3.34</v>
      </c>
      <c r="R335">
        <v>61.360790000000001</v>
      </c>
      <c r="U335">
        <v>3.34</v>
      </c>
      <c r="V335">
        <v>0.1177</v>
      </c>
    </row>
    <row r="336" spans="2:22" x14ac:dyDescent="0.3">
      <c r="B336">
        <v>3.35</v>
      </c>
      <c r="C336">
        <v>32.669223000000002</v>
      </c>
      <c r="D336">
        <v>26.808990000000001</v>
      </c>
      <c r="E336">
        <v>23.345497000000002</v>
      </c>
      <c r="G336">
        <v>3.35</v>
      </c>
      <c r="H336">
        <v>76.747619999999998</v>
      </c>
      <c r="I336">
        <v>56.677810000000001</v>
      </c>
      <c r="J336">
        <v>33.95008</v>
      </c>
      <c r="L336">
        <v>3.35</v>
      </c>
      <c r="M336">
        <v>0.1173</v>
      </c>
      <c r="N336">
        <v>5.1400000000000001E-2</v>
      </c>
      <c r="O336">
        <v>1.3100000000000001E-2</v>
      </c>
      <c r="Q336">
        <v>3.35</v>
      </c>
      <c r="R336">
        <v>61.273609999999998</v>
      </c>
      <c r="U336">
        <v>3.35</v>
      </c>
      <c r="V336">
        <v>0.1171</v>
      </c>
    </row>
    <row r="337" spans="2:22" x14ac:dyDescent="0.3">
      <c r="B337">
        <v>3.36</v>
      </c>
      <c r="C337">
        <v>32.713383999999998</v>
      </c>
      <c r="D337">
        <v>26.876383000000001</v>
      </c>
      <c r="E337">
        <v>23.068830999999999</v>
      </c>
      <c r="G337">
        <v>3.36</v>
      </c>
      <c r="H337">
        <v>76.083209999999994</v>
      </c>
      <c r="I337">
        <v>56.57497</v>
      </c>
      <c r="J337">
        <v>33.798180000000002</v>
      </c>
      <c r="L337">
        <v>3.36</v>
      </c>
      <c r="M337">
        <v>0.1168</v>
      </c>
      <c r="N337">
        <v>5.1200000000000002E-2</v>
      </c>
      <c r="O337">
        <v>1.29E-2</v>
      </c>
      <c r="Q337">
        <v>3.36</v>
      </c>
      <c r="R337">
        <v>61.173830000000002</v>
      </c>
      <c r="U337">
        <v>3.36</v>
      </c>
      <c r="V337">
        <v>0.1166</v>
      </c>
    </row>
    <row r="338" spans="2:22" x14ac:dyDescent="0.3">
      <c r="B338">
        <v>3.37</v>
      </c>
      <c r="C338">
        <v>32.761301000000003</v>
      </c>
      <c r="D338">
        <v>26.942005999999999</v>
      </c>
      <c r="E338">
        <v>23.010228000000001</v>
      </c>
      <c r="G338">
        <v>3.37</v>
      </c>
      <c r="H338">
        <v>75.412270000000007</v>
      </c>
      <c r="I338">
        <v>56.469450000000002</v>
      </c>
      <c r="J338">
        <v>33.72974</v>
      </c>
      <c r="L338">
        <v>3.37</v>
      </c>
      <c r="M338">
        <v>0.1162</v>
      </c>
      <c r="N338">
        <v>5.11E-2</v>
      </c>
      <c r="O338">
        <v>1.2800000000000001E-2</v>
      </c>
      <c r="Q338">
        <v>3.37</v>
      </c>
      <c r="R338">
        <v>61.081650000000003</v>
      </c>
      <c r="U338">
        <v>3.37</v>
      </c>
      <c r="V338">
        <v>0.11609999999999999</v>
      </c>
    </row>
    <row r="339" spans="2:22" x14ac:dyDescent="0.3">
      <c r="B339">
        <v>3.38</v>
      </c>
      <c r="C339">
        <v>32.807568000000003</v>
      </c>
      <c r="D339">
        <v>27.007853000000001</v>
      </c>
      <c r="E339">
        <v>23.006982000000001</v>
      </c>
      <c r="G339">
        <v>3.38</v>
      </c>
      <c r="H339">
        <v>74.735219999999998</v>
      </c>
      <c r="I339">
        <v>56.363689999999998</v>
      </c>
      <c r="J339">
        <v>33.685899999999997</v>
      </c>
      <c r="L339">
        <v>3.38</v>
      </c>
      <c r="M339">
        <v>0.1157</v>
      </c>
      <c r="N339">
        <v>5.0900000000000001E-2</v>
      </c>
      <c r="O339">
        <v>1.2699999999999999E-2</v>
      </c>
      <c r="Q339">
        <v>3.38</v>
      </c>
      <c r="R339">
        <v>60.986939999999997</v>
      </c>
      <c r="U339">
        <v>3.38</v>
      </c>
      <c r="V339">
        <v>0.11559999999999999</v>
      </c>
    </row>
    <row r="340" spans="2:22" x14ac:dyDescent="0.3">
      <c r="B340">
        <v>3.39</v>
      </c>
      <c r="C340">
        <v>32.846966999999999</v>
      </c>
      <c r="D340">
        <v>27.074351</v>
      </c>
      <c r="E340">
        <v>23.002949999999998</v>
      </c>
      <c r="G340">
        <v>3.39</v>
      </c>
      <c r="H340">
        <v>74.052520000000001</v>
      </c>
      <c r="I340">
        <v>56.254219999999997</v>
      </c>
      <c r="J340">
        <v>33.643659999999997</v>
      </c>
      <c r="L340">
        <v>3.39</v>
      </c>
      <c r="M340">
        <v>0.1152</v>
      </c>
      <c r="N340">
        <v>5.0700000000000002E-2</v>
      </c>
      <c r="O340">
        <v>1.26E-2</v>
      </c>
      <c r="Q340">
        <v>3.39</v>
      </c>
      <c r="R340">
        <v>60.88006</v>
      </c>
      <c r="U340">
        <v>3.39</v>
      </c>
      <c r="V340">
        <v>0.115</v>
      </c>
    </row>
    <row r="341" spans="2:22" x14ac:dyDescent="0.3">
      <c r="B341">
        <v>3.4</v>
      </c>
      <c r="C341">
        <v>32.879598000000001</v>
      </c>
      <c r="D341">
        <v>27.139137999999999</v>
      </c>
      <c r="E341">
        <v>23.001429999999999</v>
      </c>
      <c r="G341">
        <v>3.4</v>
      </c>
      <c r="H341">
        <v>74.094759999999994</v>
      </c>
      <c r="I341">
        <v>56.14208</v>
      </c>
      <c r="J341">
        <v>33.605809999999998</v>
      </c>
      <c r="L341">
        <v>3.4</v>
      </c>
      <c r="M341">
        <v>0.11459999999999999</v>
      </c>
      <c r="N341">
        <v>5.0599999999999999E-2</v>
      </c>
      <c r="O341">
        <v>1.2500000000000001E-2</v>
      </c>
      <c r="Q341">
        <v>3.4</v>
      </c>
      <c r="R341">
        <v>60.761299999999999</v>
      </c>
      <c r="U341">
        <v>3.4</v>
      </c>
      <c r="V341">
        <v>0.1145</v>
      </c>
    </row>
    <row r="342" spans="2:22" x14ac:dyDescent="0.3">
      <c r="B342">
        <v>3.41</v>
      </c>
      <c r="C342">
        <v>32.905562000000003</v>
      </c>
      <c r="D342">
        <v>27.204317</v>
      </c>
      <c r="E342">
        <v>22.997271999999999</v>
      </c>
      <c r="G342">
        <v>3.41</v>
      </c>
      <c r="H342">
        <v>74.134569999999997</v>
      </c>
      <c r="I342">
        <v>56.023919999999997</v>
      </c>
      <c r="J342">
        <v>33.575569999999999</v>
      </c>
      <c r="L342">
        <v>3.41</v>
      </c>
      <c r="M342">
        <v>0.114</v>
      </c>
      <c r="N342">
        <v>5.04E-2</v>
      </c>
      <c r="O342">
        <v>1.2500000000000001E-2</v>
      </c>
      <c r="Q342">
        <v>3.41</v>
      </c>
      <c r="R342">
        <v>60.630960000000002</v>
      </c>
      <c r="U342">
        <v>3.41</v>
      </c>
      <c r="V342">
        <v>0.1139</v>
      </c>
    </row>
    <row r="343" spans="2:22" x14ac:dyDescent="0.3">
      <c r="B343">
        <v>3.42</v>
      </c>
      <c r="C343">
        <v>32.930911999999999</v>
      </c>
      <c r="D343">
        <v>27.270294</v>
      </c>
      <c r="E343">
        <v>22.993933999999999</v>
      </c>
      <c r="G343">
        <v>3.42</v>
      </c>
      <c r="H343">
        <v>74.166420000000002</v>
      </c>
      <c r="I343">
        <v>55.899419999999999</v>
      </c>
      <c r="J343">
        <v>33.515050000000002</v>
      </c>
      <c r="L343">
        <v>3.42</v>
      </c>
      <c r="M343">
        <v>0.1135</v>
      </c>
      <c r="N343">
        <v>5.0200000000000002E-2</v>
      </c>
      <c r="O343">
        <v>1.24E-2</v>
      </c>
      <c r="Q343">
        <v>3.42</v>
      </c>
      <c r="R343">
        <v>60.500250000000001</v>
      </c>
      <c r="U343">
        <v>3.42</v>
      </c>
      <c r="V343">
        <v>0.1133</v>
      </c>
    </row>
    <row r="344" spans="2:22" x14ac:dyDescent="0.3">
      <c r="B344">
        <v>3.43</v>
      </c>
      <c r="C344">
        <v>32.959131999999997</v>
      </c>
      <c r="D344">
        <v>27.334099999999999</v>
      </c>
      <c r="E344">
        <v>22.990807</v>
      </c>
      <c r="G344">
        <v>3.43</v>
      </c>
      <c r="H344">
        <v>74.190479999999994</v>
      </c>
      <c r="I344">
        <v>55.77373</v>
      </c>
      <c r="J344">
        <v>33.477899999999998</v>
      </c>
      <c r="L344">
        <v>3.43</v>
      </c>
      <c r="M344">
        <v>0.1129</v>
      </c>
      <c r="N344">
        <v>5.0099999999999999E-2</v>
      </c>
      <c r="O344">
        <v>1.23E-2</v>
      </c>
      <c r="Q344">
        <v>3.43</v>
      </c>
      <c r="R344">
        <v>60.37556</v>
      </c>
      <c r="U344">
        <v>3.43</v>
      </c>
      <c r="V344">
        <v>0.11269999999999999</v>
      </c>
    </row>
    <row r="345" spans="2:22" x14ac:dyDescent="0.3">
      <c r="B345">
        <v>3.44</v>
      </c>
      <c r="C345">
        <v>32.980834000000002</v>
      </c>
      <c r="D345">
        <v>27.394486000000001</v>
      </c>
      <c r="E345">
        <v>22.981158000000001</v>
      </c>
      <c r="G345">
        <v>3.44</v>
      </c>
      <c r="H345">
        <v>74.206900000000005</v>
      </c>
      <c r="I345">
        <v>55.649970000000003</v>
      </c>
      <c r="J345">
        <v>33.440620000000003</v>
      </c>
      <c r="L345">
        <v>3.44</v>
      </c>
      <c r="M345">
        <v>0.1123</v>
      </c>
      <c r="N345">
        <v>4.99E-2</v>
      </c>
      <c r="O345">
        <v>1.23E-2</v>
      </c>
      <c r="Q345">
        <v>3.44</v>
      </c>
      <c r="R345">
        <v>60.23968</v>
      </c>
      <c r="U345">
        <v>3.44</v>
      </c>
      <c r="V345">
        <v>0.11219999999999999</v>
      </c>
    </row>
    <row r="346" spans="2:22" x14ac:dyDescent="0.3">
      <c r="B346">
        <v>3.45</v>
      </c>
      <c r="C346">
        <v>32.996116000000001</v>
      </c>
      <c r="D346">
        <v>27.452089000000001</v>
      </c>
      <c r="E346">
        <v>22.978192</v>
      </c>
      <c r="G346">
        <v>3.45</v>
      </c>
      <c r="H346">
        <v>74.215819999999994</v>
      </c>
      <c r="I346">
        <v>55.526739999999997</v>
      </c>
      <c r="J346">
        <v>33.403269999999999</v>
      </c>
      <c r="L346">
        <v>3.45</v>
      </c>
      <c r="M346">
        <v>0.1118</v>
      </c>
      <c r="N346">
        <v>4.9700000000000001E-2</v>
      </c>
      <c r="O346">
        <v>1.2200000000000001E-2</v>
      </c>
      <c r="Q346">
        <v>3.45</v>
      </c>
      <c r="R346">
        <v>60.092910000000003</v>
      </c>
      <c r="U346">
        <v>3.45</v>
      </c>
      <c r="V346">
        <v>0.1116</v>
      </c>
    </row>
    <row r="347" spans="2:22" x14ac:dyDescent="0.3">
      <c r="B347">
        <v>3.46</v>
      </c>
      <c r="C347">
        <v>33.00508</v>
      </c>
      <c r="D347">
        <v>27.508316000000001</v>
      </c>
      <c r="E347">
        <v>22.979512</v>
      </c>
      <c r="G347">
        <v>3.46</v>
      </c>
      <c r="H347">
        <v>74.217389999999995</v>
      </c>
      <c r="I347">
        <v>55.402610000000003</v>
      </c>
      <c r="J347">
        <v>33.394680000000001</v>
      </c>
      <c r="L347">
        <v>3.46</v>
      </c>
      <c r="M347">
        <v>0.1111</v>
      </c>
      <c r="N347">
        <v>4.9500000000000002E-2</v>
      </c>
      <c r="O347">
        <v>1.21E-2</v>
      </c>
      <c r="Q347">
        <v>3.46</v>
      </c>
      <c r="R347">
        <v>59.935510000000001</v>
      </c>
      <c r="U347">
        <v>3.46</v>
      </c>
      <c r="V347">
        <v>0.1109</v>
      </c>
    </row>
    <row r="348" spans="2:22" x14ac:dyDescent="0.3">
      <c r="B348">
        <v>3.47</v>
      </c>
      <c r="C348">
        <v>33.007826000000001</v>
      </c>
      <c r="D348">
        <v>27.572202999999998</v>
      </c>
      <c r="E348">
        <v>22.986236999999999</v>
      </c>
      <c r="G348">
        <v>3.47</v>
      </c>
      <c r="H348">
        <v>74.211770000000001</v>
      </c>
      <c r="I348">
        <v>55.266979999999997</v>
      </c>
      <c r="J348">
        <v>33.415080000000003</v>
      </c>
      <c r="L348">
        <v>3.47</v>
      </c>
      <c r="M348">
        <v>0.1105</v>
      </c>
      <c r="N348">
        <v>4.9299999999999997E-2</v>
      </c>
      <c r="O348">
        <v>1.21E-2</v>
      </c>
      <c r="Q348">
        <v>3.47</v>
      </c>
      <c r="R348">
        <v>59.767760000000003</v>
      </c>
      <c r="U348">
        <v>3.47</v>
      </c>
      <c r="V348">
        <v>0.1103</v>
      </c>
    </row>
    <row r="349" spans="2:22" x14ac:dyDescent="0.3">
      <c r="B349">
        <v>3.48</v>
      </c>
      <c r="C349">
        <v>33.004454000000003</v>
      </c>
      <c r="D349">
        <v>27.634452</v>
      </c>
      <c r="E349">
        <v>22.998194000000002</v>
      </c>
      <c r="G349">
        <v>3.48</v>
      </c>
      <c r="H349">
        <v>74.199100000000001</v>
      </c>
      <c r="I349">
        <v>55.129300000000001</v>
      </c>
      <c r="J349">
        <v>33.434719999999999</v>
      </c>
      <c r="L349">
        <v>3.48</v>
      </c>
      <c r="M349">
        <v>0.1099</v>
      </c>
      <c r="N349">
        <v>4.9200000000000001E-2</v>
      </c>
      <c r="O349">
        <v>1.2E-2</v>
      </c>
      <c r="Q349">
        <v>3.48</v>
      </c>
      <c r="R349">
        <v>59.589919999999999</v>
      </c>
      <c r="U349">
        <v>3.48</v>
      </c>
      <c r="V349">
        <v>0.10970000000000001</v>
      </c>
    </row>
    <row r="350" spans="2:22" x14ac:dyDescent="0.3">
      <c r="B350">
        <v>3.49</v>
      </c>
      <c r="C350">
        <v>32.999667000000002</v>
      </c>
      <c r="D350">
        <v>27.695107</v>
      </c>
      <c r="E350">
        <v>23.010777999999998</v>
      </c>
      <c r="G350">
        <v>3.49</v>
      </c>
      <c r="H350">
        <v>74.179519999999997</v>
      </c>
      <c r="I350">
        <v>54.989579999999997</v>
      </c>
      <c r="J350">
        <v>33.453409999999998</v>
      </c>
      <c r="L350">
        <v>3.49</v>
      </c>
      <c r="M350">
        <v>0.10920000000000001</v>
      </c>
      <c r="N350">
        <v>4.9000000000000002E-2</v>
      </c>
      <c r="O350">
        <v>1.2E-2</v>
      </c>
      <c r="Q350">
        <v>3.49</v>
      </c>
      <c r="R350">
        <v>59.410559999999997</v>
      </c>
      <c r="U350">
        <v>3.49</v>
      </c>
      <c r="V350">
        <v>0.109</v>
      </c>
    </row>
    <row r="351" spans="2:22" x14ac:dyDescent="0.3">
      <c r="B351">
        <v>3.5</v>
      </c>
      <c r="C351">
        <v>32.998772000000002</v>
      </c>
      <c r="D351">
        <v>27.754681000000001</v>
      </c>
      <c r="E351">
        <v>23.022518999999999</v>
      </c>
      <c r="G351">
        <v>3.5</v>
      </c>
      <c r="H351">
        <v>74.153189999999995</v>
      </c>
      <c r="I351">
        <v>54.84796</v>
      </c>
      <c r="J351">
        <v>33.471339999999998</v>
      </c>
      <c r="L351">
        <v>3.5</v>
      </c>
      <c r="M351">
        <v>0.1086</v>
      </c>
      <c r="N351">
        <v>4.8800000000000003E-2</v>
      </c>
      <c r="O351">
        <v>1.1900000000000001E-2</v>
      </c>
      <c r="Q351">
        <v>3.5</v>
      </c>
      <c r="R351">
        <v>59.23921</v>
      </c>
      <c r="U351">
        <v>3.5</v>
      </c>
      <c r="V351">
        <v>0.1084</v>
      </c>
    </row>
    <row r="352" spans="2:22" x14ac:dyDescent="0.3">
      <c r="B352">
        <v>3.51</v>
      </c>
      <c r="C352">
        <v>32.991902000000003</v>
      </c>
      <c r="D352">
        <v>27.815118999999999</v>
      </c>
      <c r="E352">
        <v>23.034410999999999</v>
      </c>
      <c r="G352">
        <v>3.51</v>
      </c>
      <c r="H352">
        <v>74.120230000000006</v>
      </c>
      <c r="I352">
        <v>54.701619999999998</v>
      </c>
      <c r="J352">
        <v>33.489040000000003</v>
      </c>
      <c r="L352">
        <v>3.51</v>
      </c>
      <c r="M352">
        <v>0.108</v>
      </c>
      <c r="N352">
        <v>4.87E-2</v>
      </c>
      <c r="O352">
        <v>1.18E-2</v>
      </c>
      <c r="Q352">
        <v>3.51</v>
      </c>
      <c r="R352">
        <v>59.058140000000002</v>
      </c>
      <c r="U352">
        <v>3.51</v>
      </c>
      <c r="V352">
        <v>0.10780000000000001</v>
      </c>
    </row>
    <row r="353" spans="2:22" x14ac:dyDescent="0.3">
      <c r="B353">
        <v>3.52</v>
      </c>
      <c r="C353">
        <v>32.979156000000003</v>
      </c>
      <c r="D353">
        <v>27.873345</v>
      </c>
      <c r="E353">
        <v>23.048417000000001</v>
      </c>
      <c r="G353">
        <v>3.52</v>
      </c>
      <c r="H353">
        <v>74.080799999999996</v>
      </c>
      <c r="I353">
        <v>54.555120000000002</v>
      </c>
      <c r="J353">
        <v>33.506450000000001</v>
      </c>
      <c r="L353">
        <v>3.52</v>
      </c>
      <c r="M353">
        <v>0.10730000000000001</v>
      </c>
      <c r="N353">
        <v>4.8500000000000001E-2</v>
      </c>
      <c r="O353">
        <v>1.18E-2</v>
      </c>
      <c r="Q353">
        <v>3.52</v>
      </c>
      <c r="R353">
        <v>58.867609999999999</v>
      </c>
      <c r="U353">
        <v>3.52</v>
      </c>
      <c r="V353">
        <v>0.1071</v>
      </c>
    </row>
    <row r="354" spans="2:22" x14ac:dyDescent="0.3">
      <c r="B354">
        <v>3.53</v>
      </c>
      <c r="C354">
        <v>32.960633999999999</v>
      </c>
      <c r="D354">
        <v>27.931894</v>
      </c>
      <c r="E354">
        <v>23.061222999999998</v>
      </c>
      <c r="G354">
        <v>3.53</v>
      </c>
      <c r="H354">
        <v>74.035020000000003</v>
      </c>
      <c r="I354">
        <v>54.405900000000003</v>
      </c>
      <c r="J354">
        <v>33.523589999999999</v>
      </c>
      <c r="L354">
        <v>3.53</v>
      </c>
      <c r="M354">
        <v>0.1067</v>
      </c>
      <c r="N354">
        <v>4.8300000000000003E-2</v>
      </c>
      <c r="O354">
        <v>1.17E-2</v>
      </c>
      <c r="Q354">
        <v>3.53</v>
      </c>
      <c r="R354">
        <v>58.667870000000001</v>
      </c>
      <c r="U354">
        <v>3.53</v>
      </c>
      <c r="V354">
        <v>0.10639999999999999</v>
      </c>
    </row>
    <row r="355" spans="2:22" x14ac:dyDescent="0.3">
      <c r="B355">
        <v>3.54</v>
      </c>
      <c r="C355">
        <v>32.936435000000003</v>
      </c>
      <c r="D355">
        <v>27.988302000000001</v>
      </c>
      <c r="E355">
        <v>23.071812000000001</v>
      </c>
      <c r="G355">
        <v>3.54</v>
      </c>
      <c r="H355">
        <v>73.983050000000006</v>
      </c>
      <c r="I355">
        <v>54.25752</v>
      </c>
      <c r="J355">
        <v>33.538060000000002</v>
      </c>
      <c r="L355">
        <v>3.54</v>
      </c>
      <c r="M355">
        <v>0.106</v>
      </c>
      <c r="N355">
        <v>4.82E-2</v>
      </c>
      <c r="O355">
        <v>1.17E-2</v>
      </c>
      <c r="Q355">
        <v>3.54</v>
      </c>
      <c r="R355">
        <v>58.45919</v>
      </c>
      <c r="U355">
        <v>3.54</v>
      </c>
      <c r="V355">
        <v>0.10580000000000001</v>
      </c>
    </row>
    <row r="356" spans="2:22" x14ac:dyDescent="0.3">
      <c r="B356">
        <v>3.55</v>
      </c>
      <c r="C356">
        <v>32.906658999999998</v>
      </c>
      <c r="D356">
        <v>28.045556999999999</v>
      </c>
      <c r="E356">
        <v>23.083780999999998</v>
      </c>
      <c r="G356">
        <v>3.55</v>
      </c>
      <c r="H356">
        <v>73.925020000000004</v>
      </c>
      <c r="I356">
        <v>54.106650000000002</v>
      </c>
      <c r="J356">
        <v>33.55762</v>
      </c>
      <c r="L356">
        <v>3.55</v>
      </c>
      <c r="M356">
        <v>0.1053</v>
      </c>
      <c r="N356">
        <v>4.7899999999999998E-2</v>
      </c>
      <c r="O356">
        <v>1.1599999999999999E-2</v>
      </c>
      <c r="Q356">
        <v>3.55</v>
      </c>
      <c r="R356">
        <v>58.241819999999997</v>
      </c>
      <c r="U356">
        <v>3.55</v>
      </c>
      <c r="V356">
        <v>0.1051</v>
      </c>
    </row>
    <row r="357" spans="2:22" x14ac:dyDescent="0.3">
      <c r="B357">
        <v>3.56</v>
      </c>
      <c r="C357">
        <v>32.871405000000003</v>
      </c>
      <c r="D357">
        <v>28.10774</v>
      </c>
      <c r="E357">
        <v>23.099948999999999</v>
      </c>
      <c r="G357">
        <v>3.56</v>
      </c>
      <c r="H357">
        <v>73.861050000000006</v>
      </c>
      <c r="I357">
        <v>53.94867</v>
      </c>
      <c r="J357">
        <v>33.573819999999998</v>
      </c>
      <c r="L357">
        <v>3.56</v>
      </c>
      <c r="M357">
        <v>0.1046</v>
      </c>
      <c r="N357">
        <v>4.7699999999999999E-2</v>
      </c>
      <c r="O357">
        <v>1.1599999999999999E-2</v>
      </c>
      <c r="Q357">
        <v>3.56</v>
      </c>
      <c r="R357">
        <v>58.015999999999998</v>
      </c>
      <c r="U357">
        <v>3.56</v>
      </c>
      <c r="V357">
        <v>0.10440000000000001</v>
      </c>
    </row>
    <row r="358" spans="2:22" x14ac:dyDescent="0.3">
      <c r="B358">
        <v>3.57</v>
      </c>
      <c r="C358">
        <v>32.830773000000001</v>
      </c>
      <c r="D358">
        <v>28.167411999999999</v>
      </c>
      <c r="E358">
        <v>23.121057</v>
      </c>
      <c r="G358">
        <v>3.57</v>
      </c>
      <c r="H358">
        <v>73.796469999999999</v>
      </c>
      <c r="I358">
        <v>53.791690000000003</v>
      </c>
      <c r="J358">
        <v>33.589950000000002</v>
      </c>
      <c r="L358">
        <v>3.57</v>
      </c>
      <c r="M358">
        <v>0.10390000000000001</v>
      </c>
      <c r="N358">
        <v>4.7500000000000001E-2</v>
      </c>
      <c r="O358">
        <v>1.15E-2</v>
      </c>
      <c r="Q358">
        <v>3.57</v>
      </c>
      <c r="R358">
        <v>57.781979999999997</v>
      </c>
      <c r="U358">
        <v>3.57</v>
      </c>
      <c r="V358">
        <v>0.1037</v>
      </c>
    </row>
    <row r="359" spans="2:22" x14ac:dyDescent="0.3">
      <c r="B359">
        <v>3.58</v>
      </c>
      <c r="C359">
        <v>32.795997999999997</v>
      </c>
      <c r="D359">
        <v>28.225639999999999</v>
      </c>
      <c r="E359">
        <v>23.142320000000002</v>
      </c>
      <c r="G359">
        <v>3.58</v>
      </c>
      <c r="H359">
        <v>73.739720000000005</v>
      </c>
      <c r="I359">
        <v>53.633180000000003</v>
      </c>
      <c r="J359">
        <v>33.605809999999998</v>
      </c>
      <c r="L359">
        <v>3.58</v>
      </c>
      <c r="M359">
        <v>0.1032</v>
      </c>
      <c r="N359">
        <v>4.7399999999999998E-2</v>
      </c>
      <c r="O359">
        <v>1.15E-2</v>
      </c>
      <c r="Q359">
        <v>3.58</v>
      </c>
      <c r="R359">
        <v>57.559539999999998</v>
      </c>
      <c r="U359">
        <v>3.58</v>
      </c>
      <c r="V359">
        <v>0.10299999999999999</v>
      </c>
    </row>
    <row r="360" spans="2:22" x14ac:dyDescent="0.3">
      <c r="B360">
        <v>3.59</v>
      </c>
      <c r="C360">
        <v>32.758088999999998</v>
      </c>
      <c r="D360">
        <v>28.280937999999999</v>
      </c>
      <c r="E360">
        <v>23.163450000000001</v>
      </c>
      <c r="G360">
        <v>3.59</v>
      </c>
      <c r="H360">
        <v>73.677180000000007</v>
      </c>
      <c r="I360">
        <v>53.476900000000001</v>
      </c>
      <c r="J360">
        <v>33.621630000000003</v>
      </c>
      <c r="L360">
        <v>3.59</v>
      </c>
      <c r="M360">
        <v>0.10249999999999999</v>
      </c>
      <c r="N360">
        <v>4.7199999999999999E-2</v>
      </c>
      <c r="O360">
        <v>1.14E-2</v>
      </c>
      <c r="Q360">
        <v>3.59</v>
      </c>
      <c r="R360">
        <v>57.332859999999997</v>
      </c>
      <c r="U360">
        <v>3.59</v>
      </c>
      <c r="V360">
        <v>0.1023</v>
      </c>
    </row>
    <row r="361" spans="2:22" x14ac:dyDescent="0.3">
      <c r="B361">
        <v>3.6</v>
      </c>
      <c r="C361">
        <v>32.714931</v>
      </c>
      <c r="D361">
        <v>28.334517000000002</v>
      </c>
      <c r="E361">
        <v>23.184329999999999</v>
      </c>
      <c r="G361">
        <v>3.6</v>
      </c>
      <c r="H361">
        <v>73.608980000000003</v>
      </c>
      <c r="I361">
        <v>53.319960000000002</v>
      </c>
      <c r="J361">
        <v>33.6372</v>
      </c>
      <c r="L361">
        <v>3.6</v>
      </c>
      <c r="M361">
        <v>0.1018</v>
      </c>
      <c r="N361">
        <v>4.7100000000000003E-2</v>
      </c>
      <c r="O361">
        <v>1.14E-2</v>
      </c>
      <c r="Q361">
        <v>3.6</v>
      </c>
      <c r="R361">
        <v>57.098280000000003</v>
      </c>
      <c r="U361">
        <v>3.6</v>
      </c>
      <c r="V361">
        <v>0.1016</v>
      </c>
    </row>
    <row r="362" spans="2:22" x14ac:dyDescent="0.3">
      <c r="B362">
        <v>3.61</v>
      </c>
      <c r="C362">
        <v>32.666620999999999</v>
      </c>
      <c r="D362">
        <v>28.386192999999999</v>
      </c>
      <c r="E362">
        <v>23.207974</v>
      </c>
      <c r="G362">
        <v>3.61</v>
      </c>
      <c r="H362">
        <v>73.535250000000005</v>
      </c>
      <c r="I362">
        <v>53.162909999999997</v>
      </c>
      <c r="J362">
        <v>33.652149999999999</v>
      </c>
      <c r="L362">
        <v>3.61</v>
      </c>
      <c r="M362">
        <v>0.1011</v>
      </c>
      <c r="N362">
        <v>4.6899999999999997E-2</v>
      </c>
      <c r="O362">
        <v>1.1299999999999999E-2</v>
      </c>
      <c r="Q362">
        <v>3.61</v>
      </c>
      <c r="R362">
        <v>56.856029999999997</v>
      </c>
      <c r="U362">
        <v>3.61</v>
      </c>
      <c r="V362">
        <v>0.1009</v>
      </c>
    </row>
    <row r="363" spans="2:22" x14ac:dyDescent="0.3">
      <c r="B363">
        <v>3.62</v>
      </c>
      <c r="C363">
        <v>32.613256999999997</v>
      </c>
      <c r="D363">
        <v>28.438330000000001</v>
      </c>
      <c r="E363">
        <v>23.231188</v>
      </c>
      <c r="G363">
        <v>3.62</v>
      </c>
      <c r="H363">
        <v>73.456119999999999</v>
      </c>
      <c r="I363">
        <v>53.004130000000004</v>
      </c>
      <c r="J363">
        <v>33.667149999999999</v>
      </c>
      <c r="L363">
        <v>3.62</v>
      </c>
      <c r="M363">
        <v>0.1004</v>
      </c>
      <c r="N363">
        <v>4.6699999999999998E-2</v>
      </c>
      <c r="O363">
        <v>1.1299999999999999E-2</v>
      </c>
      <c r="Q363">
        <v>3.62</v>
      </c>
      <c r="R363">
        <v>56.606340000000003</v>
      </c>
      <c r="U363">
        <v>3.62</v>
      </c>
      <c r="V363">
        <v>0.1002</v>
      </c>
    </row>
    <row r="364" spans="2:22" x14ac:dyDescent="0.3">
      <c r="B364">
        <v>3.63</v>
      </c>
      <c r="C364">
        <v>32.554934000000003</v>
      </c>
      <c r="D364">
        <v>28.489722</v>
      </c>
      <c r="E364">
        <v>23.255154000000001</v>
      </c>
      <c r="G364">
        <v>3.63</v>
      </c>
      <c r="H364">
        <v>73.371709999999993</v>
      </c>
      <c r="I364">
        <v>52.843380000000003</v>
      </c>
      <c r="J364">
        <v>33.681959999999997</v>
      </c>
      <c r="L364">
        <v>3.63</v>
      </c>
      <c r="M364">
        <v>9.9699999999999997E-2</v>
      </c>
      <c r="N364">
        <v>4.6600000000000003E-2</v>
      </c>
      <c r="O364">
        <v>1.1299999999999999E-2</v>
      </c>
      <c r="Q364">
        <v>3.63</v>
      </c>
      <c r="R364">
        <v>56.349449999999997</v>
      </c>
      <c r="U364">
        <v>3.63</v>
      </c>
      <c r="V364">
        <v>9.9400000000000002E-2</v>
      </c>
    </row>
    <row r="365" spans="2:22" x14ac:dyDescent="0.3">
      <c r="B365">
        <v>3.64</v>
      </c>
      <c r="C365">
        <v>32.491748000000001</v>
      </c>
      <c r="D365">
        <v>28.544008000000002</v>
      </c>
      <c r="E365">
        <v>23.278704999999999</v>
      </c>
      <c r="G365">
        <v>3.64</v>
      </c>
      <c r="H365">
        <v>73.282139999999998</v>
      </c>
      <c r="I365">
        <v>52.679200000000002</v>
      </c>
      <c r="J365">
        <v>33.696649999999998</v>
      </c>
      <c r="L365">
        <v>3.64</v>
      </c>
      <c r="M365">
        <v>9.8900000000000002E-2</v>
      </c>
      <c r="N365">
        <v>4.6300000000000001E-2</v>
      </c>
      <c r="O365">
        <v>1.12E-2</v>
      </c>
      <c r="Q365">
        <v>3.64</v>
      </c>
      <c r="R365">
        <v>56.08558</v>
      </c>
      <c r="U365">
        <v>3.64</v>
      </c>
      <c r="V365">
        <v>9.8699999999999996E-2</v>
      </c>
    </row>
    <row r="366" spans="2:22" x14ac:dyDescent="0.3">
      <c r="B366">
        <v>3.65</v>
      </c>
      <c r="C366">
        <v>32.423796000000003</v>
      </c>
      <c r="D366">
        <v>28.596198000000001</v>
      </c>
      <c r="E366">
        <v>23.301279000000001</v>
      </c>
      <c r="G366">
        <v>3.65</v>
      </c>
      <c r="H366">
        <v>73.187550000000002</v>
      </c>
      <c r="I366">
        <v>52.516979999999997</v>
      </c>
      <c r="J366">
        <v>33.711320000000001</v>
      </c>
      <c r="L366">
        <v>3.65</v>
      </c>
      <c r="M366">
        <v>9.8199999999999996E-2</v>
      </c>
      <c r="N366">
        <v>4.6100000000000002E-2</v>
      </c>
      <c r="O366">
        <v>1.12E-2</v>
      </c>
      <c r="Q366">
        <v>3.65</v>
      </c>
      <c r="R366">
        <v>55.81494</v>
      </c>
      <c r="U366">
        <v>3.65</v>
      </c>
      <c r="V366">
        <v>9.7900000000000001E-2</v>
      </c>
    </row>
    <row r="367" spans="2:22" x14ac:dyDescent="0.3">
      <c r="B367">
        <v>3.66</v>
      </c>
      <c r="C367">
        <v>32.353124000000001</v>
      </c>
      <c r="D367">
        <v>28.647024999999999</v>
      </c>
      <c r="E367">
        <v>23.324081</v>
      </c>
      <c r="G367">
        <v>3.66</v>
      </c>
      <c r="H367">
        <v>73.088040000000007</v>
      </c>
      <c r="I367">
        <v>52.353610000000003</v>
      </c>
      <c r="J367">
        <v>33.725740000000002</v>
      </c>
      <c r="L367">
        <v>3.66</v>
      </c>
      <c r="M367">
        <v>9.7500000000000003E-2</v>
      </c>
      <c r="N367">
        <v>4.5999999999999999E-2</v>
      </c>
      <c r="O367">
        <v>1.11E-2</v>
      </c>
      <c r="Q367">
        <v>3.66</v>
      </c>
      <c r="R367">
        <v>55.541119999999999</v>
      </c>
      <c r="U367">
        <v>3.66</v>
      </c>
      <c r="V367">
        <v>9.7199999999999995E-2</v>
      </c>
    </row>
    <row r="368" spans="2:22" x14ac:dyDescent="0.3">
      <c r="B368">
        <v>3.67</v>
      </c>
      <c r="C368">
        <v>32.288046999999999</v>
      </c>
      <c r="D368">
        <v>28.696572</v>
      </c>
      <c r="E368">
        <v>23.348230000000001</v>
      </c>
      <c r="G368">
        <v>3.67</v>
      </c>
      <c r="H368">
        <v>72.983729999999994</v>
      </c>
      <c r="I368">
        <v>52.188960000000002</v>
      </c>
      <c r="J368">
        <v>33.739910000000002</v>
      </c>
      <c r="L368">
        <v>3.67</v>
      </c>
      <c r="M368">
        <v>9.6699999999999994E-2</v>
      </c>
      <c r="N368">
        <v>4.58E-2</v>
      </c>
      <c r="O368">
        <v>1.11E-2</v>
      </c>
      <c r="Q368">
        <v>3.67</v>
      </c>
      <c r="R368">
        <v>55.278370000000002</v>
      </c>
      <c r="U368">
        <v>3.67</v>
      </c>
      <c r="V368">
        <v>9.6500000000000002E-2</v>
      </c>
    </row>
    <row r="369" spans="2:22" x14ac:dyDescent="0.3">
      <c r="B369">
        <v>3.68</v>
      </c>
      <c r="C369">
        <v>32.218319000000001</v>
      </c>
      <c r="D369">
        <v>28.744745000000002</v>
      </c>
      <c r="E369">
        <v>23.371924</v>
      </c>
      <c r="G369">
        <v>3.68</v>
      </c>
      <c r="H369">
        <v>72.874750000000006</v>
      </c>
      <c r="I369">
        <v>52.023359999999997</v>
      </c>
      <c r="J369">
        <v>33.753970000000002</v>
      </c>
      <c r="L369">
        <v>3.68</v>
      </c>
      <c r="M369">
        <v>9.5899999999999999E-2</v>
      </c>
      <c r="N369">
        <v>4.5699999999999998E-2</v>
      </c>
      <c r="O369">
        <v>1.0999999999999999E-2</v>
      </c>
      <c r="Q369">
        <v>3.68</v>
      </c>
      <c r="R369">
        <v>55.009099999999997</v>
      </c>
      <c r="U369">
        <v>3.68</v>
      </c>
      <c r="V369">
        <v>9.5699999999999993E-2</v>
      </c>
    </row>
    <row r="370" spans="2:22" x14ac:dyDescent="0.3">
      <c r="B370">
        <v>3.69</v>
      </c>
      <c r="C370">
        <v>32.144036</v>
      </c>
      <c r="D370">
        <v>28.791509000000001</v>
      </c>
      <c r="E370">
        <v>23.395973999999999</v>
      </c>
      <c r="G370">
        <v>3.69</v>
      </c>
      <c r="H370">
        <v>72.761210000000005</v>
      </c>
      <c r="I370">
        <v>51.856960000000001</v>
      </c>
      <c r="J370">
        <v>33.767940000000003</v>
      </c>
      <c r="L370">
        <v>3.69</v>
      </c>
      <c r="M370">
        <v>9.5200000000000007E-2</v>
      </c>
      <c r="N370">
        <v>4.5499999999999999E-2</v>
      </c>
      <c r="O370">
        <v>1.0999999999999999E-2</v>
      </c>
      <c r="Q370">
        <v>3.69</v>
      </c>
      <c r="R370">
        <v>54.733539999999998</v>
      </c>
      <c r="U370">
        <v>3.69</v>
      </c>
      <c r="V370">
        <v>9.5000000000000001E-2</v>
      </c>
    </row>
    <row r="371" spans="2:22" x14ac:dyDescent="0.3">
      <c r="B371">
        <v>3.7</v>
      </c>
      <c r="C371">
        <v>32.065289</v>
      </c>
      <c r="D371">
        <v>28.83699</v>
      </c>
      <c r="E371">
        <v>23.417120000000001</v>
      </c>
      <c r="G371">
        <v>3.7</v>
      </c>
      <c r="H371">
        <v>72.643219999999999</v>
      </c>
      <c r="I371">
        <v>51.689529999999998</v>
      </c>
      <c r="J371">
        <v>33.781849999999999</v>
      </c>
      <c r="L371">
        <v>3.7</v>
      </c>
      <c r="M371">
        <v>9.4500000000000001E-2</v>
      </c>
      <c r="N371">
        <v>4.53E-2</v>
      </c>
      <c r="O371">
        <v>1.09E-2</v>
      </c>
      <c r="Q371">
        <v>3.7</v>
      </c>
      <c r="R371">
        <v>54.451889999999999</v>
      </c>
      <c r="U371">
        <v>3.7</v>
      </c>
      <c r="V371">
        <v>9.4299999999999995E-2</v>
      </c>
    </row>
    <row r="372" spans="2:22" x14ac:dyDescent="0.3">
      <c r="B372">
        <v>3.71</v>
      </c>
      <c r="C372">
        <v>31.98217</v>
      </c>
      <c r="D372">
        <v>28.87987</v>
      </c>
      <c r="E372">
        <v>23.436798</v>
      </c>
      <c r="G372">
        <v>3.71</v>
      </c>
      <c r="H372">
        <v>72.520899999999997</v>
      </c>
      <c r="I372">
        <v>51.524520000000003</v>
      </c>
      <c r="J372">
        <v>33.795589999999997</v>
      </c>
      <c r="L372">
        <v>3.71</v>
      </c>
      <c r="M372">
        <v>9.3700000000000006E-2</v>
      </c>
      <c r="N372">
        <v>4.5199999999999997E-2</v>
      </c>
      <c r="O372">
        <v>1.09E-2</v>
      </c>
      <c r="Q372">
        <v>3.71</v>
      </c>
      <c r="R372">
        <v>54.164349999999999</v>
      </c>
      <c r="U372">
        <v>3.71</v>
      </c>
      <c r="V372">
        <v>9.35E-2</v>
      </c>
    </row>
    <row r="373" spans="2:22" x14ac:dyDescent="0.3">
      <c r="B373">
        <v>3.72</v>
      </c>
      <c r="C373">
        <v>31.894770999999999</v>
      </c>
      <c r="D373">
        <v>28.922467000000001</v>
      </c>
      <c r="E373">
        <v>23.459614999999999</v>
      </c>
      <c r="G373">
        <v>3.72</v>
      </c>
      <c r="H373">
        <v>72.394350000000003</v>
      </c>
      <c r="I373">
        <v>51.358490000000003</v>
      </c>
      <c r="J373">
        <v>33.808990000000001</v>
      </c>
      <c r="L373">
        <v>3.72</v>
      </c>
      <c r="M373">
        <v>9.2999999999999999E-2</v>
      </c>
      <c r="N373">
        <v>4.4900000000000002E-2</v>
      </c>
      <c r="O373">
        <v>1.09E-2</v>
      </c>
      <c r="Q373">
        <v>3.72</v>
      </c>
      <c r="R373">
        <v>53.871130000000001</v>
      </c>
      <c r="U373">
        <v>3.72</v>
      </c>
      <c r="V373">
        <v>9.2799999999999994E-2</v>
      </c>
    </row>
    <row r="374" spans="2:22" x14ac:dyDescent="0.3">
      <c r="B374">
        <v>3.73</v>
      </c>
      <c r="C374">
        <v>31.803182</v>
      </c>
      <c r="D374">
        <v>28.968699999999998</v>
      </c>
      <c r="E374">
        <v>23.485220999999999</v>
      </c>
      <c r="G374">
        <v>3.73</v>
      </c>
      <c r="H374">
        <v>72.263689999999997</v>
      </c>
      <c r="I374">
        <v>51.187399999999997</v>
      </c>
      <c r="J374">
        <v>33.822069999999997</v>
      </c>
      <c r="L374">
        <v>3.73</v>
      </c>
      <c r="M374">
        <v>9.2200000000000004E-2</v>
      </c>
      <c r="N374">
        <v>4.48E-2</v>
      </c>
      <c r="O374">
        <v>1.0800000000000001E-2</v>
      </c>
      <c r="Q374">
        <v>3.73</v>
      </c>
      <c r="R374">
        <v>53.572420000000001</v>
      </c>
      <c r="U374">
        <v>3.73</v>
      </c>
      <c r="V374">
        <v>9.1999999999999998E-2</v>
      </c>
    </row>
    <row r="375" spans="2:22" x14ac:dyDescent="0.3">
      <c r="B375">
        <v>3.74</v>
      </c>
      <c r="C375">
        <v>31.708907</v>
      </c>
      <c r="D375">
        <v>29.016276000000001</v>
      </c>
      <c r="E375">
        <v>23.512826</v>
      </c>
      <c r="G375">
        <v>3.74</v>
      </c>
      <c r="H375">
        <v>72.129019999999997</v>
      </c>
      <c r="I375">
        <v>51.0124</v>
      </c>
      <c r="J375">
        <v>33.834980000000002</v>
      </c>
      <c r="L375">
        <v>3.74</v>
      </c>
      <c r="M375">
        <v>9.1399999999999995E-2</v>
      </c>
      <c r="N375">
        <v>4.4600000000000001E-2</v>
      </c>
      <c r="O375">
        <v>1.0800000000000001E-2</v>
      </c>
      <c r="Q375">
        <v>3.74</v>
      </c>
      <c r="R375">
        <v>53.270789999999998</v>
      </c>
      <c r="U375">
        <v>3.74</v>
      </c>
      <c r="V375">
        <v>9.1200000000000003E-2</v>
      </c>
    </row>
    <row r="376" spans="2:22" x14ac:dyDescent="0.3">
      <c r="B376">
        <v>3.75</v>
      </c>
      <c r="C376">
        <v>31.620294000000001</v>
      </c>
      <c r="D376">
        <v>29.061048</v>
      </c>
      <c r="E376">
        <v>23.541596999999999</v>
      </c>
      <c r="G376">
        <v>3.75</v>
      </c>
      <c r="H376">
        <v>71.990449999999996</v>
      </c>
      <c r="I376">
        <v>50.84057</v>
      </c>
      <c r="J376">
        <v>33.847790000000003</v>
      </c>
      <c r="L376">
        <v>3.75</v>
      </c>
      <c r="M376">
        <v>9.0700000000000003E-2</v>
      </c>
      <c r="N376">
        <v>4.4400000000000002E-2</v>
      </c>
      <c r="O376">
        <v>1.0699999999999999E-2</v>
      </c>
      <c r="Q376">
        <v>3.75</v>
      </c>
      <c r="R376">
        <v>52.980269999999997</v>
      </c>
      <c r="U376">
        <v>3.75</v>
      </c>
      <c r="V376">
        <v>9.0499999999999997E-2</v>
      </c>
    </row>
    <row r="377" spans="2:22" x14ac:dyDescent="0.3">
      <c r="B377">
        <v>3.76</v>
      </c>
      <c r="C377">
        <v>31.527595999999999</v>
      </c>
      <c r="D377">
        <v>29.104451999999998</v>
      </c>
      <c r="E377">
        <v>23.570571000000001</v>
      </c>
      <c r="G377">
        <v>3.76</v>
      </c>
      <c r="H377">
        <v>71.848089999999999</v>
      </c>
      <c r="I377">
        <v>50.668259999999997</v>
      </c>
      <c r="J377">
        <v>33.860239999999997</v>
      </c>
      <c r="L377">
        <v>3.76</v>
      </c>
      <c r="M377">
        <v>8.9899999999999994E-2</v>
      </c>
      <c r="N377">
        <v>4.4299999999999999E-2</v>
      </c>
      <c r="O377">
        <v>1.0699999999999999E-2</v>
      </c>
      <c r="Q377">
        <v>3.76</v>
      </c>
      <c r="R377">
        <v>52.684460000000001</v>
      </c>
      <c r="U377">
        <v>3.76</v>
      </c>
      <c r="V377">
        <v>8.9700000000000002E-2</v>
      </c>
    </row>
    <row r="378" spans="2:22" x14ac:dyDescent="0.3">
      <c r="B378">
        <v>3.77</v>
      </c>
      <c r="C378">
        <v>31.430900999999999</v>
      </c>
      <c r="D378">
        <v>29.146543000000001</v>
      </c>
      <c r="E378">
        <v>23.597988999999998</v>
      </c>
      <c r="G378">
        <v>3.77</v>
      </c>
      <c r="H378">
        <v>71.702029999999993</v>
      </c>
      <c r="I378">
        <v>50.495420000000003</v>
      </c>
      <c r="J378">
        <v>33.872500000000002</v>
      </c>
      <c r="L378">
        <v>3.77</v>
      </c>
      <c r="M378">
        <v>8.9200000000000002E-2</v>
      </c>
      <c r="N378">
        <v>4.41E-2</v>
      </c>
      <c r="O378">
        <v>1.0699999999999999E-2</v>
      </c>
      <c r="Q378">
        <v>3.77</v>
      </c>
      <c r="R378">
        <v>52.383560000000003</v>
      </c>
      <c r="U378">
        <v>3.77</v>
      </c>
      <c r="V378">
        <v>8.8999999999999996E-2</v>
      </c>
    </row>
    <row r="379" spans="2:22" x14ac:dyDescent="0.3">
      <c r="B379">
        <v>3.78</v>
      </c>
      <c r="C379">
        <v>31.330296000000001</v>
      </c>
      <c r="D379">
        <v>29.187339000000001</v>
      </c>
      <c r="E379">
        <v>23.629974000000001</v>
      </c>
      <c r="G379">
        <v>3.78</v>
      </c>
      <c r="H379">
        <v>71.552379999999999</v>
      </c>
      <c r="I379">
        <v>50.32206</v>
      </c>
      <c r="J379">
        <v>33.884300000000003</v>
      </c>
      <c r="L379">
        <v>3.78</v>
      </c>
      <c r="M379">
        <v>8.8400000000000006E-2</v>
      </c>
      <c r="N379">
        <v>4.3999999999999997E-2</v>
      </c>
      <c r="O379">
        <v>1.06E-2</v>
      </c>
      <c r="Q379">
        <v>3.78</v>
      </c>
      <c r="R379">
        <v>52.077750000000002</v>
      </c>
      <c r="U379">
        <v>3.78</v>
      </c>
      <c r="V379">
        <v>8.8200000000000001E-2</v>
      </c>
    </row>
    <row r="380" spans="2:22" x14ac:dyDescent="0.3">
      <c r="B380">
        <v>3.79</v>
      </c>
      <c r="C380">
        <v>31.225868999999999</v>
      </c>
      <c r="D380">
        <v>29.226886</v>
      </c>
      <c r="E380">
        <v>23.665094</v>
      </c>
      <c r="G380">
        <v>3.79</v>
      </c>
      <c r="H380">
        <v>71.399230000000003</v>
      </c>
      <c r="I380">
        <v>50.148130000000002</v>
      </c>
      <c r="J380">
        <v>33.895870000000002</v>
      </c>
      <c r="L380">
        <v>3.79</v>
      </c>
      <c r="M380">
        <v>8.77E-2</v>
      </c>
      <c r="N380">
        <v>4.3799999999999999E-2</v>
      </c>
      <c r="O380">
        <v>1.06E-2</v>
      </c>
      <c r="Q380">
        <v>3.79</v>
      </c>
      <c r="R380">
        <v>51.767220000000002</v>
      </c>
      <c r="U380">
        <v>3.79</v>
      </c>
      <c r="V380">
        <v>8.7499999999999994E-2</v>
      </c>
    </row>
    <row r="381" spans="2:22" x14ac:dyDescent="0.3">
      <c r="B381">
        <v>3.8</v>
      </c>
      <c r="C381">
        <v>31.117705999999998</v>
      </c>
      <c r="D381">
        <v>29.264845000000001</v>
      </c>
      <c r="E381">
        <v>23.701235</v>
      </c>
      <c r="G381">
        <v>3.8</v>
      </c>
      <c r="H381">
        <v>71.242689999999996</v>
      </c>
      <c r="I381">
        <v>49.974600000000002</v>
      </c>
      <c r="J381">
        <v>33.907350000000001</v>
      </c>
      <c r="L381">
        <v>3.8</v>
      </c>
      <c r="M381">
        <v>8.6900000000000005E-2</v>
      </c>
      <c r="N381">
        <v>4.36E-2</v>
      </c>
      <c r="O381">
        <v>1.06E-2</v>
      </c>
      <c r="Q381">
        <v>3.8</v>
      </c>
      <c r="R381">
        <v>51.45214</v>
      </c>
      <c r="U381">
        <v>3.8</v>
      </c>
      <c r="V381">
        <v>8.6699999999999999E-2</v>
      </c>
    </row>
    <row r="382" spans="2:22" x14ac:dyDescent="0.3">
      <c r="B382">
        <v>3.81</v>
      </c>
      <c r="C382">
        <v>31.005890000000001</v>
      </c>
      <c r="D382">
        <v>29.302781</v>
      </c>
      <c r="E382">
        <v>23.739436000000001</v>
      </c>
      <c r="G382">
        <v>3.81</v>
      </c>
      <c r="H382">
        <v>71.082859999999997</v>
      </c>
      <c r="I382">
        <v>49.801650000000002</v>
      </c>
      <c r="J382">
        <v>33.921309999999998</v>
      </c>
      <c r="L382">
        <v>3.81</v>
      </c>
      <c r="M382">
        <v>8.6099999999999996E-2</v>
      </c>
      <c r="N382">
        <v>4.3499999999999997E-2</v>
      </c>
      <c r="O382">
        <v>1.0500000000000001E-2</v>
      </c>
      <c r="Q382">
        <v>3.81</v>
      </c>
      <c r="R382">
        <v>51.1327</v>
      </c>
      <c r="U382">
        <v>3.81</v>
      </c>
      <c r="V382">
        <v>8.5999999999999993E-2</v>
      </c>
    </row>
    <row r="383" spans="2:22" x14ac:dyDescent="0.3">
      <c r="B383">
        <v>3.82</v>
      </c>
      <c r="C383">
        <v>30.900286999999999</v>
      </c>
      <c r="D383">
        <v>29.341669</v>
      </c>
      <c r="E383">
        <v>23.780089</v>
      </c>
      <c r="G383">
        <v>3.82</v>
      </c>
      <c r="H383">
        <v>70.919820000000001</v>
      </c>
      <c r="I383">
        <v>49.6265</v>
      </c>
      <c r="J383">
        <v>33.932580000000002</v>
      </c>
      <c r="L383">
        <v>3.82</v>
      </c>
      <c r="M383">
        <v>8.5400000000000004E-2</v>
      </c>
      <c r="N383">
        <v>4.3299999999999998E-2</v>
      </c>
      <c r="O383">
        <v>1.0500000000000001E-2</v>
      </c>
      <c r="Q383">
        <v>3.82</v>
      </c>
      <c r="R383">
        <v>50.825150000000001</v>
      </c>
      <c r="U383">
        <v>3.82</v>
      </c>
      <c r="V383">
        <v>8.5199999999999998E-2</v>
      </c>
    </row>
    <row r="384" spans="2:22" x14ac:dyDescent="0.3">
      <c r="B384">
        <v>3.83</v>
      </c>
      <c r="C384">
        <v>30.791502000000001</v>
      </c>
      <c r="D384">
        <v>29.334879000000001</v>
      </c>
      <c r="E384">
        <v>23.826062</v>
      </c>
      <c r="G384">
        <v>3.83</v>
      </c>
      <c r="H384">
        <v>70.75367</v>
      </c>
      <c r="I384">
        <v>49.571379999999998</v>
      </c>
      <c r="J384">
        <v>33.943530000000003</v>
      </c>
      <c r="L384">
        <v>3.83</v>
      </c>
      <c r="M384">
        <v>8.4599999999999995E-2</v>
      </c>
      <c r="N384">
        <v>4.3299999999999998E-2</v>
      </c>
      <c r="O384">
        <v>1.04E-2</v>
      </c>
      <c r="Q384">
        <v>3.83</v>
      </c>
      <c r="R384">
        <v>50.513979999999997</v>
      </c>
      <c r="U384">
        <v>3.83</v>
      </c>
      <c r="V384">
        <v>8.4500000000000006E-2</v>
      </c>
    </row>
    <row r="385" spans="2:22" x14ac:dyDescent="0.3">
      <c r="B385">
        <v>3.84</v>
      </c>
      <c r="C385">
        <v>30.679158000000001</v>
      </c>
      <c r="D385">
        <v>29.377683000000001</v>
      </c>
      <c r="E385">
        <v>23.879845</v>
      </c>
      <c r="G385">
        <v>3.84</v>
      </c>
      <c r="H385">
        <v>70.584500000000006</v>
      </c>
      <c r="I385">
        <v>49.378219999999999</v>
      </c>
      <c r="J385">
        <v>33.954389999999997</v>
      </c>
      <c r="L385">
        <v>3.84</v>
      </c>
      <c r="M385">
        <v>8.3900000000000002E-2</v>
      </c>
      <c r="N385">
        <v>4.3099999999999999E-2</v>
      </c>
      <c r="O385">
        <v>1.04E-2</v>
      </c>
      <c r="Q385">
        <v>3.84</v>
      </c>
      <c r="R385">
        <v>50.198610000000002</v>
      </c>
      <c r="U385">
        <v>3.84</v>
      </c>
      <c r="V385">
        <v>8.3699999999999997E-2</v>
      </c>
    </row>
    <row r="386" spans="2:22" x14ac:dyDescent="0.3">
      <c r="B386">
        <v>3.85</v>
      </c>
      <c r="C386">
        <v>30.563337000000001</v>
      </c>
      <c r="D386">
        <v>29.418395</v>
      </c>
      <c r="E386">
        <v>23.941281</v>
      </c>
      <c r="G386">
        <v>3.85</v>
      </c>
      <c r="H386">
        <v>70.412400000000005</v>
      </c>
      <c r="I386">
        <v>49.18703</v>
      </c>
      <c r="J386">
        <v>33.96369</v>
      </c>
      <c r="L386">
        <v>3.85</v>
      </c>
      <c r="M386">
        <v>8.3099999999999993E-2</v>
      </c>
      <c r="N386">
        <v>4.2900000000000001E-2</v>
      </c>
      <c r="O386">
        <v>1.04E-2</v>
      </c>
      <c r="Q386">
        <v>3.85</v>
      </c>
      <c r="R386">
        <v>49.87921</v>
      </c>
      <c r="U386">
        <v>3.85</v>
      </c>
      <c r="V386">
        <v>8.3000000000000004E-2</v>
      </c>
    </row>
    <row r="387" spans="2:22" x14ac:dyDescent="0.3">
      <c r="B387">
        <v>3.86</v>
      </c>
      <c r="C387">
        <v>30.444120000000002</v>
      </c>
      <c r="D387">
        <v>29.457673</v>
      </c>
      <c r="E387">
        <v>24.004186000000001</v>
      </c>
      <c r="G387">
        <v>3.86</v>
      </c>
      <c r="H387">
        <v>70.237470000000002</v>
      </c>
      <c r="I387">
        <v>48.996079999999999</v>
      </c>
      <c r="J387">
        <v>33.972810000000003</v>
      </c>
      <c r="L387">
        <v>3.86</v>
      </c>
      <c r="M387">
        <v>8.2400000000000001E-2</v>
      </c>
      <c r="N387">
        <v>4.2700000000000002E-2</v>
      </c>
      <c r="O387">
        <v>1.04E-2</v>
      </c>
      <c r="Q387">
        <v>3.86</v>
      </c>
      <c r="R387">
        <v>49.555929999999996</v>
      </c>
      <c r="U387">
        <v>3.86</v>
      </c>
      <c r="V387">
        <v>8.2199999999999995E-2</v>
      </c>
    </row>
    <row r="388" spans="2:22" x14ac:dyDescent="0.3">
      <c r="B388">
        <v>3.87</v>
      </c>
      <c r="C388">
        <v>30.321587999999998</v>
      </c>
      <c r="D388">
        <v>29.563103999999999</v>
      </c>
      <c r="E388">
        <v>24.065574000000002</v>
      </c>
      <c r="G388">
        <v>3.87</v>
      </c>
      <c r="H388">
        <v>70.059780000000003</v>
      </c>
      <c r="I388">
        <v>48.621229999999997</v>
      </c>
      <c r="J388">
        <v>33.981990000000003</v>
      </c>
      <c r="L388">
        <v>3.87</v>
      </c>
      <c r="M388">
        <v>8.1600000000000006E-2</v>
      </c>
      <c r="N388">
        <v>4.24E-2</v>
      </c>
      <c r="O388">
        <v>1.03E-2</v>
      </c>
      <c r="Q388">
        <v>3.87</v>
      </c>
      <c r="R388">
        <v>49.228940000000001</v>
      </c>
      <c r="U388">
        <v>3.87</v>
      </c>
      <c r="V388">
        <v>8.1500000000000003E-2</v>
      </c>
    </row>
    <row r="389" spans="2:22" x14ac:dyDescent="0.3">
      <c r="B389">
        <v>3.88</v>
      </c>
      <c r="C389">
        <v>30.204473</v>
      </c>
      <c r="D389">
        <v>29.585298000000002</v>
      </c>
      <c r="E389">
        <v>24.128437999999999</v>
      </c>
      <c r="G389">
        <v>3.88</v>
      </c>
      <c r="H389">
        <v>69.879429999999999</v>
      </c>
      <c r="I389">
        <v>48.469560000000001</v>
      </c>
      <c r="J389">
        <v>33.991140000000001</v>
      </c>
      <c r="L389">
        <v>3.88</v>
      </c>
      <c r="M389">
        <v>8.09E-2</v>
      </c>
      <c r="N389">
        <v>4.2200000000000001E-2</v>
      </c>
      <c r="O389">
        <v>1.03E-2</v>
      </c>
      <c r="Q389">
        <v>3.88</v>
      </c>
      <c r="R389">
        <v>48.912410000000001</v>
      </c>
      <c r="U389">
        <v>3.88</v>
      </c>
      <c r="V389">
        <v>8.0699999999999994E-2</v>
      </c>
    </row>
    <row r="390" spans="2:22" x14ac:dyDescent="0.3">
      <c r="B390">
        <v>3.89</v>
      </c>
      <c r="C390">
        <v>30.084980000000002</v>
      </c>
      <c r="D390">
        <v>29.606988000000001</v>
      </c>
      <c r="E390">
        <v>24.185756999999999</v>
      </c>
      <c r="G390">
        <v>3.89</v>
      </c>
      <c r="H390">
        <v>69.6965</v>
      </c>
      <c r="I390">
        <v>48.462400000000002</v>
      </c>
      <c r="J390">
        <v>33.997619999999998</v>
      </c>
      <c r="L390">
        <v>3.89</v>
      </c>
      <c r="M390">
        <v>8.0100000000000005E-2</v>
      </c>
      <c r="N390">
        <v>4.2099999999999999E-2</v>
      </c>
      <c r="O390">
        <v>1.03E-2</v>
      </c>
      <c r="Q390">
        <v>3.89</v>
      </c>
      <c r="R390">
        <v>48.59366</v>
      </c>
      <c r="U390">
        <v>3.89</v>
      </c>
      <c r="V390">
        <v>0.08</v>
      </c>
    </row>
    <row r="391" spans="2:22" x14ac:dyDescent="0.3">
      <c r="B391">
        <v>3.9</v>
      </c>
      <c r="C391">
        <v>29.962257000000001</v>
      </c>
      <c r="D391">
        <v>29.572500000000002</v>
      </c>
      <c r="E391">
        <v>24.247948000000001</v>
      </c>
      <c r="G391">
        <v>3.9</v>
      </c>
      <c r="H391">
        <v>69.511070000000004</v>
      </c>
      <c r="I391">
        <v>48.481189999999998</v>
      </c>
      <c r="J391">
        <v>34.006270000000001</v>
      </c>
      <c r="L391">
        <v>3.9</v>
      </c>
      <c r="M391">
        <v>7.9399999999999998E-2</v>
      </c>
      <c r="N391">
        <v>4.2099999999999999E-2</v>
      </c>
      <c r="O391">
        <v>1.03E-2</v>
      </c>
      <c r="Q391">
        <v>3.9</v>
      </c>
      <c r="R391">
        <v>48.271349999999998</v>
      </c>
      <c r="U391">
        <v>3.9</v>
      </c>
      <c r="V391">
        <v>7.9299999999999995E-2</v>
      </c>
    </row>
    <row r="392" spans="2:22" x14ac:dyDescent="0.3">
      <c r="B392">
        <v>3.91</v>
      </c>
      <c r="C392">
        <v>29.836380999999999</v>
      </c>
      <c r="D392">
        <v>29.687428000000001</v>
      </c>
      <c r="E392">
        <v>24.31195</v>
      </c>
      <c r="G392">
        <v>3.91</v>
      </c>
      <c r="H392">
        <v>69.323220000000006</v>
      </c>
      <c r="I392">
        <v>48.498759999999997</v>
      </c>
      <c r="J392">
        <v>34.014659999999999</v>
      </c>
      <c r="L392">
        <v>3.91</v>
      </c>
      <c r="M392">
        <v>7.8600000000000003E-2</v>
      </c>
      <c r="N392">
        <v>4.1700000000000001E-2</v>
      </c>
      <c r="O392">
        <v>1.0200000000000001E-2</v>
      </c>
      <c r="Q392">
        <v>3.91</v>
      </c>
      <c r="R392">
        <v>47.945619999999998</v>
      </c>
      <c r="U392">
        <v>3.91</v>
      </c>
      <c r="V392">
        <v>7.85E-2</v>
      </c>
    </row>
    <row r="393" spans="2:22" x14ac:dyDescent="0.3">
      <c r="B393">
        <v>3.92</v>
      </c>
      <c r="C393">
        <v>29.707429999999999</v>
      </c>
      <c r="D393">
        <v>29.659566999999999</v>
      </c>
      <c r="E393">
        <v>24.381032000000001</v>
      </c>
      <c r="G393">
        <v>3.92</v>
      </c>
      <c r="H393">
        <v>69.133039999999994</v>
      </c>
      <c r="I393">
        <v>48.515149999999998</v>
      </c>
      <c r="J393">
        <v>34.021419999999999</v>
      </c>
      <c r="L393">
        <v>3.92</v>
      </c>
      <c r="M393">
        <v>7.7899999999999997E-2</v>
      </c>
      <c r="N393">
        <v>4.1700000000000001E-2</v>
      </c>
      <c r="O393">
        <v>1.0200000000000001E-2</v>
      </c>
      <c r="Q393">
        <v>3.92</v>
      </c>
      <c r="R393">
        <v>47.616619999999998</v>
      </c>
      <c r="U393">
        <v>3.92</v>
      </c>
      <c r="V393">
        <v>7.7799999999999994E-2</v>
      </c>
    </row>
    <row r="394" spans="2:22" x14ac:dyDescent="0.3">
      <c r="B394">
        <v>3.93</v>
      </c>
      <c r="C394">
        <v>29.579673</v>
      </c>
      <c r="D394">
        <v>29.677485000000001</v>
      </c>
      <c r="E394">
        <v>24.481179999999998</v>
      </c>
      <c r="G394">
        <v>3.93</v>
      </c>
      <c r="H394">
        <v>68.94059</v>
      </c>
      <c r="I394">
        <v>48.530369999999998</v>
      </c>
      <c r="J394">
        <v>34.02854</v>
      </c>
      <c r="L394">
        <v>3.93</v>
      </c>
      <c r="M394">
        <v>7.7200000000000005E-2</v>
      </c>
      <c r="N394">
        <v>4.1599999999999998E-2</v>
      </c>
      <c r="O394">
        <v>1.0200000000000001E-2</v>
      </c>
      <c r="Q394">
        <v>3.93</v>
      </c>
      <c r="R394">
        <v>47.291200000000003</v>
      </c>
      <c r="U394">
        <v>3.93</v>
      </c>
      <c r="V394">
        <v>7.7100000000000002E-2</v>
      </c>
    </row>
    <row r="395" spans="2:22" x14ac:dyDescent="0.3">
      <c r="B395">
        <v>3.94</v>
      </c>
      <c r="C395">
        <v>29.453751</v>
      </c>
      <c r="D395">
        <v>29.765276</v>
      </c>
      <c r="E395">
        <v>24.570115999999999</v>
      </c>
      <c r="G395">
        <v>3.94</v>
      </c>
      <c r="H395">
        <v>68.74597</v>
      </c>
      <c r="I395">
        <v>48.544440000000002</v>
      </c>
      <c r="J395">
        <v>34.034770000000002</v>
      </c>
      <c r="L395">
        <v>3.94</v>
      </c>
      <c r="M395">
        <v>7.6399999999999996E-2</v>
      </c>
      <c r="N395">
        <v>4.1200000000000001E-2</v>
      </c>
      <c r="O395">
        <v>1.0200000000000001E-2</v>
      </c>
      <c r="Q395">
        <v>3.94</v>
      </c>
      <c r="R395">
        <v>46.970359999999999</v>
      </c>
      <c r="U395">
        <v>3.94</v>
      </c>
      <c r="V395">
        <v>7.6399999999999996E-2</v>
      </c>
    </row>
    <row r="396" spans="2:22" x14ac:dyDescent="0.3">
      <c r="B396">
        <v>3.95</v>
      </c>
      <c r="C396">
        <v>29.324832000000001</v>
      </c>
      <c r="D396">
        <v>29.809714</v>
      </c>
      <c r="E396">
        <v>24.655311999999999</v>
      </c>
      <c r="G396">
        <v>3.95</v>
      </c>
      <c r="H396">
        <v>68.549239999999998</v>
      </c>
      <c r="I396">
        <v>48.557380000000002</v>
      </c>
      <c r="J396">
        <v>34.041370000000001</v>
      </c>
      <c r="L396">
        <v>3.95</v>
      </c>
      <c r="M396">
        <v>7.5700000000000003E-2</v>
      </c>
      <c r="N396">
        <v>4.1000000000000002E-2</v>
      </c>
      <c r="O396">
        <v>1.0200000000000001E-2</v>
      </c>
      <c r="Q396">
        <v>3.95</v>
      </c>
      <c r="R396">
        <v>46.646380000000001</v>
      </c>
      <c r="U396">
        <v>3.95</v>
      </c>
      <c r="V396">
        <v>7.5600000000000001E-2</v>
      </c>
    </row>
    <row r="397" spans="2:22" x14ac:dyDescent="0.3">
      <c r="B397">
        <v>3.96</v>
      </c>
      <c r="C397">
        <v>29.192990000000002</v>
      </c>
      <c r="D397">
        <v>29.762812</v>
      </c>
      <c r="E397">
        <v>24.740193000000001</v>
      </c>
      <c r="G397">
        <v>3.96</v>
      </c>
      <c r="H397">
        <v>68.350480000000005</v>
      </c>
      <c r="I397">
        <v>48.569209999999998</v>
      </c>
      <c r="J397">
        <v>34.047879999999999</v>
      </c>
      <c r="L397">
        <v>3.96</v>
      </c>
      <c r="M397">
        <v>7.4999999999999997E-2</v>
      </c>
      <c r="N397">
        <v>4.1099999999999998E-2</v>
      </c>
      <c r="O397">
        <v>1.01E-2</v>
      </c>
      <c r="Q397">
        <v>3.96</v>
      </c>
      <c r="R397">
        <v>46.319400000000002</v>
      </c>
      <c r="U397">
        <v>3.96</v>
      </c>
      <c r="V397">
        <v>7.4899999999999994E-2</v>
      </c>
    </row>
    <row r="398" spans="2:22" x14ac:dyDescent="0.3">
      <c r="B398">
        <v>3.97</v>
      </c>
      <c r="C398">
        <v>29.058299000000002</v>
      </c>
      <c r="D398">
        <v>29.782074999999999</v>
      </c>
      <c r="E398">
        <v>24.820864</v>
      </c>
      <c r="G398">
        <v>3.97</v>
      </c>
      <c r="H398">
        <v>68.149760000000001</v>
      </c>
      <c r="I398">
        <v>48.579940000000001</v>
      </c>
      <c r="J398">
        <v>34.052909999999997</v>
      </c>
      <c r="L398">
        <v>3.97</v>
      </c>
      <c r="M398">
        <v>7.4300000000000005E-2</v>
      </c>
      <c r="N398">
        <v>4.0899999999999999E-2</v>
      </c>
      <c r="O398">
        <v>1.01E-2</v>
      </c>
      <c r="Q398">
        <v>3.97</v>
      </c>
      <c r="R398">
        <v>45.989550000000001</v>
      </c>
      <c r="U398">
        <v>3.97</v>
      </c>
      <c r="V398">
        <v>7.4200000000000002E-2</v>
      </c>
    </row>
    <row r="399" spans="2:22" x14ac:dyDescent="0.3">
      <c r="B399">
        <v>3.98</v>
      </c>
      <c r="C399">
        <v>28.920831</v>
      </c>
      <c r="D399">
        <v>29.801327000000001</v>
      </c>
      <c r="E399">
        <v>24.904637999999998</v>
      </c>
      <c r="G399">
        <v>3.98</v>
      </c>
      <c r="H399">
        <v>67.947149999999993</v>
      </c>
      <c r="I399">
        <v>48.589599999999997</v>
      </c>
      <c r="J399">
        <v>34.05912</v>
      </c>
      <c r="L399">
        <v>3.98</v>
      </c>
      <c r="M399">
        <v>7.3599999999999999E-2</v>
      </c>
      <c r="N399">
        <v>4.0800000000000003E-2</v>
      </c>
      <c r="O399">
        <v>1.01E-2</v>
      </c>
      <c r="Q399">
        <v>3.98</v>
      </c>
      <c r="R399">
        <v>45.656979999999997</v>
      </c>
      <c r="U399">
        <v>3.98</v>
      </c>
      <c r="V399">
        <v>7.3499999999999996E-2</v>
      </c>
    </row>
    <row r="400" spans="2:22" x14ac:dyDescent="0.3">
      <c r="B400">
        <v>3.99</v>
      </c>
      <c r="C400">
        <v>28.781689</v>
      </c>
      <c r="D400">
        <v>29.820910999999999</v>
      </c>
      <c r="E400">
        <v>24.995287000000001</v>
      </c>
      <c r="G400">
        <v>3.99</v>
      </c>
      <c r="H400">
        <v>67.742729999999995</v>
      </c>
      <c r="I400">
        <v>48.598199999999999</v>
      </c>
      <c r="J400">
        <v>34.066980000000001</v>
      </c>
      <c r="L400">
        <v>3.99</v>
      </c>
      <c r="M400">
        <v>7.2900000000000006E-2</v>
      </c>
      <c r="N400">
        <v>4.0599999999999997E-2</v>
      </c>
      <c r="O400">
        <v>1.01E-2</v>
      </c>
      <c r="Q400">
        <v>3.99</v>
      </c>
      <c r="R400">
        <v>45.323439999999998</v>
      </c>
      <c r="U400">
        <v>3.99</v>
      </c>
      <c r="V400">
        <v>7.2800000000000004E-2</v>
      </c>
    </row>
    <row r="401" spans="2:22" x14ac:dyDescent="0.3">
      <c r="B401">
        <v>4</v>
      </c>
      <c r="C401">
        <v>28.64723</v>
      </c>
      <c r="D401">
        <v>29.912925000000001</v>
      </c>
      <c r="E401">
        <v>25.076516000000002</v>
      </c>
      <c r="G401">
        <v>4</v>
      </c>
      <c r="H401">
        <v>67.536559999999994</v>
      </c>
      <c r="I401">
        <v>48.60577</v>
      </c>
      <c r="J401">
        <v>34.071779999999997</v>
      </c>
      <c r="L401">
        <v>4</v>
      </c>
      <c r="M401">
        <v>7.22E-2</v>
      </c>
      <c r="N401">
        <v>4.02E-2</v>
      </c>
      <c r="O401">
        <v>1.01E-2</v>
      </c>
      <c r="Q401">
        <v>4</v>
      </c>
      <c r="R401">
        <v>44.998930000000001</v>
      </c>
      <c r="U401">
        <v>4</v>
      </c>
      <c r="V401">
        <v>7.2099999999999997E-2</v>
      </c>
    </row>
    <row r="402" spans="2:22" x14ac:dyDescent="0.3">
      <c r="B402">
        <v>4.01</v>
      </c>
      <c r="C402">
        <v>28.510066999999999</v>
      </c>
      <c r="D402">
        <v>29.938746999999999</v>
      </c>
      <c r="E402">
        <v>25.159613</v>
      </c>
      <c r="G402">
        <v>4.01</v>
      </c>
      <c r="H402">
        <v>67.328720000000004</v>
      </c>
      <c r="I402">
        <v>48.612310000000001</v>
      </c>
      <c r="J402">
        <v>34.079050000000002</v>
      </c>
      <c r="L402">
        <v>4.01</v>
      </c>
      <c r="M402">
        <v>7.1499999999999994E-2</v>
      </c>
      <c r="N402">
        <v>4.0099999999999997E-2</v>
      </c>
      <c r="O402">
        <v>1.01E-2</v>
      </c>
      <c r="Q402">
        <v>4.01</v>
      </c>
      <c r="R402">
        <v>44.671790000000001</v>
      </c>
      <c r="U402">
        <v>4.01</v>
      </c>
      <c r="V402">
        <v>7.1400000000000005E-2</v>
      </c>
    </row>
    <row r="403" spans="2:22" x14ac:dyDescent="0.3">
      <c r="B403">
        <v>4.0199999999999996</v>
      </c>
      <c r="C403">
        <v>28.370267999999999</v>
      </c>
      <c r="D403">
        <v>29.963899999999999</v>
      </c>
      <c r="E403">
        <v>25.240205</v>
      </c>
      <c r="G403">
        <v>4.0199999999999996</v>
      </c>
      <c r="H403">
        <v>67.119259999999997</v>
      </c>
      <c r="I403">
        <v>48.617840000000001</v>
      </c>
      <c r="J403">
        <v>34.086480000000002</v>
      </c>
      <c r="L403">
        <v>4.0199999999999996</v>
      </c>
      <c r="M403">
        <v>7.0800000000000002E-2</v>
      </c>
      <c r="N403">
        <v>3.9899999999999998E-2</v>
      </c>
      <c r="O403">
        <v>0.01</v>
      </c>
      <c r="Q403">
        <v>4.0199999999999996</v>
      </c>
      <c r="R403">
        <v>44.34216</v>
      </c>
      <c r="U403">
        <v>4.0199999999999996</v>
      </c>
      <c r="V403">
        <v>7.0599999999999996E-2</v>
      </c>
    </row>
    <row r="404" spans="2:22" x14ac:dyDescent="0.3">
      <c r="B404">
        <v>4.03</v>
      </c>
      <c r="C404">
        <v>28.227902</v>
      </c>
      <c r="D404">
        <v>29.988064000000001</v>
      </c>
      <c r="E404">
        <v>25.324197000000002</v>
      </c>
      <c r="G404">
        <v>4.03</v>
      </c>
      <c r="H404">
        <v>66.908249999999995</v>
      </c>
      <c r="I404">
        <v>48.622390000000003</v>
      </c>
      <c r="J404">
        <v>34.09404</v>
      </c>
      <c r="L404">
        <v>4.03</v>
      </c>
      <c r="M404">
        <v>7.0099999999999996E-2</v>
      </c>
      <c r="N404">
        <v>3.9699999999999999E-2</v>
      </c>
      <c r="O404">
        <v>0.01</v>
      </c>
      <c r="Q404">
        <v>4.03</v>
      </c>
      <c r="R404">
        <v>44.010170000000002</v>
      </c>
      <c r="U404">
        <v>4.03</v>
      </c>
      <c r="V404">
        <v>6.9900000000000004E-2</v>
      </c>
    </row>
    <row r="405" spans="2:22" x14ac:dyDescent="0.3">
      <c r="B405">
        <v>4.04</v>
      </c>
      <c r="C405">
        <v>28.08304</v>
      </c>
      <c r="D405">
        <v>30.017555000000002</v>
      </c>
      <c r="E405">
        <v>25.438877999999999</v>
      </c>
      <c r="G405">
        <v>4.04</v>
      </c>
      <c r="H405">
        <v>66.695760000000007</v>
      </c>
      <c r="I405">
        <v>48.625970000000002</v>
      </c>
      <c r="J405">
        <v>34.098739999999999</v>
      </c>
      <c r="L405">
        <v>4.04</v>
      </c>
      <c r="M405">
        <v>6.9400000000000003E-2</v>
      </c>
      <c r="N405">
        <v>3.95E-2</v>
      </c>
      <c r="O405">
        <v>0.01</v>
      </c>
      <c r="Q405">
        <v>4.04</v>
      </c>
      <c r="R405">
        <v>43.675939999999997</v>
      </c>
      <c r="U405">
        <v>4.04</v>
      </c>
      <c r="V405">
        <v>6.9199999999999998E-2</v>
      </c>
    </row>
    <row r="406" spans="2:22" x14ac:dyDescent="0.3">
      <c r="B406">
        <v>4.05</v>
      </c>
      <c r="C406">
        <v>27.935748</v>
      </c>
      <c r="D406">
        <v>30.045138000000001</v>
      </c>
      <c r="E406">
        <v>25.580441</v>
      </c>
      <c r="G406">
        <v>4.05</v>
      </c>
      <c r="H406">
        <v>66.481840000000005</v>
      </c>
      <c r="I406">
        <v>48.628599999999999</v>
      </c>
      <c r="J406">
        <v>34.102670000000003</v>
      </c>
      <c r="L406">
        <v>4.05</v>
      </c>
      <c r="M406">
        <v>6.8699999999999997E-2</v>
      </c>
      <c r="N406">
        <v>3.9399999999999998E-2</v>
      </c>
      <c r="O406">
        <v>0.01</v>
      </c>
      <c r="Q406">
        <v>4.05</v>
      </c>
      <c r="R406">
        <v>43.339590000000001</v>
      </c>
      <c r="U406">
        <v>4.05</v>
      </c>
      <c r="V406">
        <v>6.8500000000000005E-2</v>
      </c>
    </row>
    <row r="407" spans="2:22" x14ac:dyDescent="0.3">
      <c r="B407">
        <v>4.0599999999999996</v>
      </c>
      <c r="C407">
        <v>27.786093000000001</v>
      </c>
      <c r="D407">
        <v>30.023698</v>
      </c>
      <c r="E407">
        <v>25.697096999999999</v>
      </c>
      <c r="G407">
        <v>4.0599999999999996</v>
      </c>
      <c r="H407">
        <v>66.266570000000002</v>
      </c>
      <c r="I407">
        <v>48.630279999999999</v>
      </c>
      <c r="J407">
        <v>34.105289999999997</v>
      </c>
      <c r="L407">
        <v>4.0599999999999996</v>
      </c>
      <c r="M407">
        <v>6.8000000000000005E-2</v>
      </c>
      <c r="N407">
        <v>3.9300000000000002E-2</v>
      </c>
      <c r="O407">
        <v>0.01</v>
      </c>
      <c r="Q407">
        <v>4.0599999999999996</v>
      </c>
      <c r="R407">
        <v>43.001240000000003</v>
      </c>
      <c r="U407">
        <v>4.0599999999999996</v>
      </c>
      <c r="V407">
        <v>6.7799999999999999E-2</v>
      </c>
    </row>
    <row r="408" spans="2:22" x14ac:dyDescent="0.3">
      <c r="B408">
        <v>4.07</v>
      </c>
      <c r="C408">
        <v>27.634142000000001</v>
      </c>
      <c r="D408">
        <v>30.041716999999998</v>
      </c>
      <c r="E408">
        <v>25.789563000000001</v>
      </c>
      <c r="G408">
        <v>4.07</v>
      </c>
      <c r="H408">
        <v>66.05</v>
      </c>
      <c r="I408">
        <v>48.631050000000002</v>
      </c>
      <c r="J408">
        <v>34.112969999999997</v>
      </c>
      <c r="L408">
        <v>4.07</v>
      </c>
      <c r="M408">
        <v>6.7299999999999999E-2</v>
      </c>
      <c r="N408">
        <v>3.9199999999999999E-2</v>
      </c>
      <c r="O408">
        <v>0.01</v>
      </c>
      <c r="Q408">
        <v>4.07</v>
      </c>
      <c r="R408">
        <v>42.661000000000001</v>
      </c>
      <c r="U408">
        <v>4.07</v>
      </c>
      <c r="V408">
        <v>6.7100000000000007E-2</v>
      </c>
    </row>
    <row r="409" spans="2:22" x14ac:dyDescent="0.3">
      <c r="B409">
        <v>4.08</v>
      </c>
      <c r="C409">
        <v>27.485565000000001</v>
      </c>
      <c r="D409">
        <v>30.058665000000001</v>
      </c>
      <c r="E409">
        <v>25.781437</v>
      </c>
      <c r="G409">
        <v>4.08</v>
      </c>
      <c r="H409">
        <v>65.832179999999994</v>
      </c>
      <c r="I409">
        <v>48.63091</v>
      </c>
      <c r="J409">
        <v>34.126440000000002</v>
      </c>
      <c r="L409">
        <v>4.08</v>
      </c>
      <c r="M409">
        <v>6.6600000000000006E-2</v>
      </c>
      <c r="N409">
        <v>3.9E-2</v>
      </c>
      <c r="O409">
        <v>9.9000000000000008E-3</v>
      </c>
      <c r="Q409">
        <v>4.08</v>
      </c>
      <c r="R409">
        <v>42.327640000000002</v>
      </c>
      <c r="U409">
        <v>4.08</v>
      </c>
      <c r="V409">
        <v>6.6400000000000001E-2</v>
      </c>
    </row>
    <row r="410" spans="2:22" x14ac:dyDescent="0.3">
      <c r="B410">
        <v>4.09</v>
      </c>
      <c r="C410">
        <v>27.336575</v>
      </c>
      <c r="D410">
        <v>30.074522999999999</v>
      </c>
      <c r="E410">
        <v>25.709050000000001</v>
      </c>
      <c r="G410">
        <v>4.09</v>
      </c>
      <c r="H410">
        <v>65.613190000000003</v>
      </c>
      <c r="I410">
        <v>48.629869999999997</v>
      </c>
      <c r="J410">
        <v>34.143999999999998</v>
      </c>
      <c r="L410">
        <v>4.09</v>
      </c>
      <c r="M410">
        <v>6.59E-2</v>
      </c>
      <c r="N410">
        <v>3.8800000000000001E-2</v>
      </c>
      <c r="O410">
        <v>9.9000000000000008E-3</v>
      </c>
      <c r="Q410">
        <v>4.09</v>
      </c>
      <c r="R410">
        <v>41.995260000000002</v>
      </c>
      <c r="U410">
        <v>4.09</v>
      </c>
      <c r="V410">
        <v>6.5799999999999997E-2</v>
      </c>
    </row>
    <row r="411" spans="2:22" x14ac:dyDescent="0.3">
      <c r="B411">
        <v>4.0999999999999996</v>
      </c>
      <c r="C411">
        <v>27.185345999999999</v>
      </c>
      <c r="D411">
        <v>30.129483</v>
      </c>
      <c r="E411">
        <v>25.585259000000001</v>
      </c>
      <c r="G411">
        <v>4.0999999999999996</v>
      </c>
      <c r="H411">
        <v>65.393069999999994</v>
      </c>
      <c r="I411">
        <v>48.627969999999998</v>
      </c>
      <c r="J411">
        <v>34.165140000000001</v>
      </c>
      <c r="L411">
        <v>4.0999999999999996</v>
      </c>
      <c r="M411">
        <v>6.5199999999999994E-2</v>
      </c>
      <c r="N411">
        <v>3.8600000000000002E-2</v>
      </c>
      <c r="O411">
        <v>9.7999999999999997E-3</v>
      </c>
      <c r="Q411">
        <v>4.0999999999999996</v>
      </c>
      <c r="R411">
        <v>41.661079999999998</v>
      </c>
      <c r="U411">
        <v>4.0999999999999996</v>
      </c>
      <c r="V411">
        <v>6.5100000000000005E-2</v>
      </c>
    </row>
    <row r="412" spans="2:22" x14ac:dyDescent="0.3">
      <c r="B412">
        <v>4.1100000000000003</v>
      </c>
      <c r="C412">
        <v>27.031942000000001</v>
      </c>
      <c r="D412">
        <v>30.142816</v>
      </c>
      <c r="E412">
        <v>25.420041000000001</v>
      </c>
      <c r="G412">
        <v>4.1100000000000003</v>
      </c>
      <c r="H412">
        <v>65.171869999999998</v>
      </c>
      <c r="I412">
        <v>48.6252</v>
      </c>
      <c r="J412">
        <v>34.187559999999998</v>
      </c>
      <c r="L412">
        <v>4.1100000000000003</v>
      </c>
      <c r="M412">
        <v>6.4500000000000002E-2</v>
      </c>
      <c r="N412">
        <v>3.8300000000000001E-2</v>
      </c>
      <c r="O412">
        <v>9.7000000000000003E-3</v>
      </c>
      <c r="Q412">
        <v>4.1100000000000003</v>
      </c>
      <c r="R412">
        <v>41.325200000000002</v>
      </c>
      <c r="U412">
        <v>4.1100000000000003</v>
      </c>
      <c r="V412">
        <v>6.4399999999999999E-2</v>
      </c>
    </row>
    <row r="413" spans="2:22" x14ac:dyDescent="0.3">
      <c r="B413">
        <v>4.12</v>
      </c>
      <c r="C413">
        <v>26.876425999999999</v>
      </c>
      <c r="D413">
        <v>30.157512000000001</v>
      </c>
      <c r="E413">
        <v>25.209852000000001</v>
      </c>
      <c r="G413">
        <v>4.12</v>
      </c>
      <c r="H413">
        <v>64.949659999999994</v>
      </c>
      <c r="I413">
        <v>48.621589999999998</v>
      </c>
      <c r="J413">
        <v>34.213430000000002</v>
      </c>
      <c r="L413">
        <v>4.12</v>
      </c>
      <c r="M413">
        <v>6.3899999999999998E-2</v>
      </c>
      <c r="N413">
        <v>3.8100000000000002E-2</v>
      </c>
      <c r="O413">
        <v>9.5999999999999992E-3</v>
      </c>
      <c r="Q413">
        <v>4.12</v>
      </c>
      <c r="R413">
        <v>40.987720000000003</v>
      </c>
      <c r="U413">
        <v>4.12</v>
      </c>
      <c r="V413">
        <v>6.3700000000000007E-2</v>
      </c>
    </row>
    <row r="414" spans="2:22" x14ac:dyDescent="0.3">
      <c r="B414">
        <v>4.13</v>
      </c>
      <c r="C414">
        <v>26.718859999999999</v>
      </c>
      <c r="D414">
        <v>30.175930999999999</v>
      </c>
      <c r="E414">
        <v>25.06231</v>
      </c>
      <c r="G414">
        <v>4.13</v>
      </c>
      <c r="H414">
        <v>64.726489999999998</v>
      </c>
      <c r="I414">
        <v>48.617139999999999</v>
      </c>
      <c r="J414">
        <v>34.234929999999999</v>
      </c>
      <c r="L414">
        <v>4.13</v>
      </c>
      <c r="M414">
        <v>6.3200000000000006E-2</v>
      </c>
      <c r="N414">
        <v>3.7999999999999999E-2</v>
      </c>
      <c r="O414">
        <v>9.4999999999999998E-3</v>
      </c>
      <c r="Q414">
        <v>4.13</v>
      </c>
      <c r="R414">
        <v>40.648769999999999</v>
      </c>
      <c r="U414">
        <v>4.13</v>
      </c>
      <c r="V414">
        <v>6.3E-2</v>
      </c>
    </row>
    <row r="415" spans="2:22" x14ac:dyDescent="0.3">
      <c r="B415">
        <v>4.1399999999999997</v>
      </c>
      <c r="C415">
        <v>26.559305999999999</v>
      </c>
      <c r="D415">
        <v>30.192938000000002</v>
      </c>
      <c r="E415">
        <v>25.020067999999998</v>
      </c>
      <c r="G415">
        <v>4.1399999999999997</v>
      </c>
      <c r="H415">
        <v>64.502409999999998</v>
      </c>
      <c r="I415">
        <v>48.611890000000002</v>
      </c>
      <c r="J415">
        <v>34.248690000000003</v>
      </c>
      <c r="L415">
        <v>4.1399999999999997</v>
      </c>
      <c r="M415">
        <v>6.25E-2</v>
      </c>
      <c r="N415">
        <v>3.78E-2</v>
      </c>
      <c r="O415">
        <v>9.4999999999999998E-3</v>
      </c>
      <c r="Q415">
        <v>4.1399999999999997</v>
      </c>
      <c r="R415">
        <v>40.308430000000001</v>
      </c>
      <c r="U415">
        <v>4.1399999999999997</v>
      </c>
      <c r="V415">
        <v>6.2399999999999997E-2</v>
      </c>
    </row>
    <row r="416" spans="2:22" x14ac:dyDescent="0.3">
      <c r="B416">
        <v>4.1500000000000004</v>
      </c>
      <c r="C416">
        <v>26.397822000000001</v>
      </c>
      <c r="D416">
        <v>30.208553999999999</v>
      </c>
      <c r="E416">
        <v>25.020067999999998</v>
      </c>
      <c r="G416">
        <v>4.1500000000000004</v>
      </c>
      <c r="H416">
        <v>64.277469999999994</v>
      </c>
      <c r="I416">
        <v>48.605829999999997</v>
      </c>
      <c r="J416">
        <v>34.248690000000003</v>
      </c>
      <c r="L416">
        <v>4.1500000000000004</v>
      </c>
      <c r="M416">
        <v>6.1800000000000001E-2</v>
      </c>
      <c r="N416">
        <v>3.7699999999999997E-2</v>
      </c>
      <c r="O416">
        <v>9.4999999999999998E-3</v>
      </c>
      <c r="Q416">
        <v>4.1500000000000004</v>
      </c>
      <c r="R416">
        <v>39.966810000000002</v>
      </c>
      <c r="U416">
        <v>4.1500000000000004</v>
      </c>
      <c r="V416">
        <v>6.1699999999999998E-2</v>
      </c>
    </row>
    <row r="417" spans="2:22" x14ac:dyDescent="0.3">
      <c r="B417">
        <v>4.16</v>
      </c>
      <c r="C417">
        <v>26.234468</v>
      </c>
      <c r="D417">
        <v>30.223154999999998</v>
      </c>
      <c r="E417">
        <v>25.020067999999998</v>
      </c>
      <c r="G417">
        <v>4.16</v>
      </c>
      <c r="H417">
        <v>64.05171</v>
      </c>
      <c r="I417">
        <v>48.598979999999997</v>
      </c>
      <c r="J417">
        <v>34.248690000000003</v>
      </c>
      <c r="L417">
        <v>4.16</v>
      </c>
      <c r="M417">
        <v>6.1199999999999997E-2</v>
      </c>
      <c r="N417">
        <v>3.7499999999999999E-2</v>
      </c>
      <c r="O417">
        <v>9.4999999999999998E-3</v>
      </c>
      <c r="Q417">
        <v>4.16</v>
      </c>
      <c r="R417">
        <v>39.624009999999998</v>
      </c>
      <c r="U417">
        <v>4.16</v>
      </c>
      <c r="V417">
        <v>6.0999999999999999E-2</v>
      </c>
    </row>
    <row r="418" spans="2:22" x14ac:dyDescent="0.3">
      <c r="B418">
        <v>4.17</v>
      </c>
      <c r="C418">
        <v>26.069303999999999</v>
      </c>
      <c r="D418">
        <v>30.195537000000002</v>
      </c>
      <c r="E418">
        <v>25.020067999999998</v>
      </c>
      <c r="G418">
        <v>4.17</v>
      </c>
      <c r="H418">
        <v>63.825200000000002</v>
      </c>
      <c r="I418">
        <v>48.591360000000002</v>
      </c>
      <c r="J418">
        <v>34.248690000000003</v>
      </c>
      <c r="L418">
        <v>4.17</v>
      </c>
      <c r="M418">
        <v>6.0499999999999998E-2</v>
      </c>
      <c r="N418">
        <v>3.7499999999999999E-2</v>
      </c>
      <c r="O418">
        <v>9.4999999999999998E-3</v>
      </c>
      <c r="Q418">
        <v>4.17</v>
      </c>
      <c r="R418">
        <v>39.28013</v>
      </c>
      <c r="U418">
        <v>4.17</v>
      </c>
      <c r="V418">
        <v>6.0299999999999999E-2</v>
      </c>
    </row>
    <row r="419" spans="2:22" x14ac:dyDescent="0.3">
      <c r="B419">
        <v>4.18</v>
      </c>
      <c r="C419">
        <v>26.025286999999999</v>
      </c>
      <c r="D419">
        <v>30.207312999999999</v>
      </c>
      <c r="E419">
        <v>25.020067999999998</v>
      </c>
      <c r="G419">
        <v>4.18</v>
      </c>
      <c r="H419">
        <v>63.597969999999997</v>
      </c>
      <c r="I419">
        <v>48.582979999999999</v>
      </c>
      <c r="J419">
        <v>34.248690000000003</v>
      </c>
      <c r="L419">
        <v>4.18</v>
      </c>
      <c r="M419">
        <v>0.06</v>
      </c>
      <c r="N419">
        <v>3.73E-2</v>
      </c>
      <c r="O419">
        <v>9.4999999999999998E-3</v>
      </c>
      <c r="Q419">
        <v>4.18</v>
      </c>
      <c r="R419">
        <v>39.119990000000001</v>
      </c>
      <c r="U419">
        <v>4.18</v>
      </c>
      <c r="V419">
        <v>5.9900000000000002E-2</v>
      </c>
    </row>
    <row r="420" spans="2:22" x14ac:dyDescent="0.3">
      <c r="B420">
        <v>4.1900000000000004</v>
      </c>
      <c r="C420">
        <v>26.070564999999998</v>
      </c>
      <c r="D420">
        <v>30.256551000000002</v>
      </c>
      <c r="E420">
        <v>21.571249000000002</v>
      </c>
      <c r="G420">
        <v>4.1900000000000004</v>
      </c>
      <c r="H420">
        <v>63.370080000000002</v>
      </c>
      <c r="I420">
        <v>48.57385</v>
      </c>
      <c r="J420">
        <v>34.546889999999998</v>
      </c>
      <c r="L420">
        <v>4.1900000000000004</v>
      </c>
      <c r="M420">
        <v>5.9799999999999999E-2</v>
      </c>
      <c r="N420">
        <v>3.6999999999999998E-2</v>
      </c>
      <c r="O420">
        <v>8.3999999999999995E-3</v>
      </c>
      <c r="Q420">
        <v>4.1900000000000004</v>
      </c>
      <c r="R420">
        <v>39.094520000000003</v>
      </c>
      <c r="U420">
        <v>4.1900000000000004</v>
      </c>
      <c r="V420">
        <v>5.9799999999999999E-2</v>
      </c>
    </row>
    <row r="421" spans="2:22" x14ac:dyDescent="0.3">
      <c r="B421">
        <v>4.2</v>
      </c>
      <c r="C421">
        <v>26.114547000000002</v>
      </c>
      <c r="D421">
        <v>30.263881999999999</v>
      </c>
      <c r="E421">
        <v>18.122430000000001</v>
      </c>
      <c r="G421">
        <v>4.2</v>
      </c>
      <c r="H421">
        <v>63.141570000000002</v>
      </c>
      <c r="I421">
        <v>48.563989999999997</v>
      </c>
      <c r="J421">
        <v>34.845089999999999</v>
      </c>
      <c r="L421">
        <v>4.2</v>
      </c>
      <c r="M421">
        <v>5.96E-2</v>
      </c>
      <c r="N421">
        <v>3.6900000000000002E-2</v>
      </c>
      <c r="O421">
        <v>7.3000000000000001E-3</v>
      </c>
      <c r="Q421">
        <v>4.2</v>
      </c>
      <c r="R421">
        <v>39.067239999999998</v>
      </c>
      <c r="U421">
        <v>4.2</v>
      </c>
      <c r="V421">
        <v>5.96E-2</v>
      </c>
    </row>
    <row r="422" spans="2:22" x14ac:dyDescent="0.3">
      <c r="B422">
        <v>4.21</v>
      </c>
      <c r="C422">
        <v>26.157246000000001</v>
      </c>
      <c r="D422">
        <v>30.271719999999998</v>
      </c>
      <c r="E422">
        <v>18.134150000000002</v>
      </c>
      <c r="G422">
        <v>4.21</v>
      </c>
      <c r="H422">
        <v>62.912480000000002</v>
      </c>
      <c r="I422">
        <v>48.55341</v>
      </c>
      <c r="J422">
        <v>34.851590000000002</v>
      </c>
      <c r="L422">
        <v>4.21</v>
      </c>
      <c r="M422">
        <v>5.9400000000000001E-2</v>
      </c>
      <c r="N422">
        <v>3.6700000000000003E-2</v>
      </c>
      <c r="O422">
        <v>7.3000000000000001E-3</v>
      </c>
      <c r="Q422">
        <v>4.21</v>
      </c>
      <c r="R422">
        <v>39.038170000000001</v>
      </c>
      <c r="U422">
        <v>4.21</v>
      </c>
      <c r="V422">
        <v>5.9400000000000001E-2</v>
      </c>
    </row>
    <row r="423" spans="2:22" x14ac:dyDescent="0.3">
      <c r="B423">
        <v>4.22</v>
      </c>
      <c r="C423">
        <v>26.203036000000001</v>
      </c>
      <c r="D423">
        <v>30.280096</v>
      </c>
      <c r="E423">
        <v>18.145893999999998</v>
      </c>
      <c r="G423">
        <v>4.22</v>
      </c>
      <c r="H423">
        <v>62.682859999999998</v>
      </c>
      <c r="I423">
        <v>48.54213</v>
      </c>
      <c r="J423">
        <v>34.858069999999998</v>
      </c>
      <c r="L423">
        <v>4.22</v>
      </c>
      <c r="M423">
        <v>5.9200000000000003E-2</v>
      </c>
      <c r="N423">
        <v>3.6400000000000002E-2</v>
      </c>
      <c r="O423">
        <v>7.1999999999999998E-3</v>
      </c>
      <c r="Q423">
        <v>4.22</v>
      </c>
      <c r="R423">
        <v>39.013840000000002</v>
      </c>
      <c r="U423">
        <v>4.22</v>
      </c>
      <c r="V423">
        <v>5.9200000000000003E-2</v>
      </c>
    </row>
    <row r="424" spans="2:22" x14ac:dyDescent="0.3">
      <c r="B424">
        <v>4.2300000000000004</v>
      </c>
      <c r="C424">
        <v>26.248265</v>
      </c>
      <c r="D424">
        <v>30.287583000000001</v>
      </c>
      <c r="E424">
        <v>18.158056999999999</v>
      </c>
      <c r="G424">
        <v>4.2300000000000004</v>
      </c>
      <c r="H424">
        <v>62.452750000000002</v>
      </c>
      <c r="I424">
        <v>48.530140000000003</v>
      </c>
      <c r="J424">
        <v>34.864719999999998</v>
      </c>
      <c r="L424">
        <v>4.2300000000000004</v>
      </c>
      <c r="M424">
        <v>5.91E-2</v>
      </c>
      <c r="N424">
        <v>3.6299999999999999E-2</v>
      </c>
      <c r="O424">
        <v>7.1999999999999998E-3</v>
      </c>
      <c r="Q424">
        <v>4.2300000000000004</v>
      </c>
      <c r="R424">
        <v>38.988790000000002</v>
      </c>
      <c r="U424">
        <v>4.2300000000000004</v>
      </c>
      <c r="V424">
        <v>5.8999999999999997E-2</v>
      </c>
    </row>
    <row r="425" spans="2:22" x14ac:dyDescent="0.3">
      <c r="B425">
        <v>4.24</v>
      </c>
      <c r="C425">
        <v>26.292218999999999</v>
      </c>
      <c r="D425">
        <v>30.294376</v>
      </c>
      <c r="E425">
        <v>18.169657000000001</v>
      </c>
      <c r="G425">
        <v>4.24</v>
      </c>
      <c r="H425">
        <v>62.222200000000001</v>
      </c>
      <c r="I425">
        <v>48.517479999999999</v>
      </c>
      <c r="J425">
        <v>34.871110000000002</v>
      </c>
      <c r="L425">
        <v>4.24</v>
      </c>
      <c r="M425">
        <v>5.8900000000000001E-2</v>
      </c>
      <c r="N425">
        <v>3.61E-2</v>
      </c>
      <c r="O425">
        <v>7.1999999999999998E-3</v>
      </c>
      <c r="Q425">
        <v>4.24</v>
      </c>
      <c r="R425">
        <v>38.961970000000001</v>
      </c>
      <c r="U425">
        <v>4.24</v>
      </c>
      <c r="V425">
        <v>5.8900000000000001E-2</v>
      </c>
    </row>
    <row r="426" spans="2:22" x14ac:dyDescent="0.3">
      <c r="B426">
        <v>4.25</v>
      </c>
      <c r="C426">
        <v>26.334914000000001</v>
      </c>
      <c r="D426">
        <v>30.300687</v>
      </c>
      <c r="E426">
        <v>18.181280000000001</v>
      </c>
      <c r="G426">
        <v>4.25</v>
      </c>
      <c r="H426">
        <v>61.991239999999998</v>
      </c>
      <c r="I426">
        <v>48.504150000000003</v>
      </c>
      <c r="J426">
        <v>34.877490000000002</v>
      </c>
      <c r="L426">
        <v>4.25</v>
      </c>
      <c r="M426">
        <v>5.8700000000000002E-2</v>
      </c>
      <c r="N426">
        <v>3.5999999999999997E-2</v>
      </c>
      <c r="O426">
        <v>7.1999999999999998E-3</v>
      </c>
      <c r="Q426">
        <v>4.25</v>
      </c>
      <c r="R426">
        <v>38.933410000000002</v>
      </c>
      <c r="U426">
        <v>4.25</v>
      </c>
      <c r="V426">
        <v>5.8700000000000002E-2</v>
      </c>
    </row>
    <row r="427" spans="2:22" x14ac:dyDescent="0.3">
      <c r="B427">
        <v>4.26</v>
      </c>
      <c r="C427">
        <v>26.376363000000001</v>
      </c>
      <c r="D427">
        <v>30.306166999999999</v>
      </c>
      <c r="E427">
        <v>18.193014000000002</v>
      </c>
      <c r="G427">
        <v>4.26</v>
      </c>
      <c r="H427">
        <v>61.759909999999998</v>
      </c>
      <c r="I427">
        <v>48.490160000000003</v>
      </c>
      <c r="J427">
        <v>34.883710000000001</v>
      </c>
      <c r="L427">
        <v>4.26</v>
      </c>
      <c r="M427">
        <v>5.8500000000000003E-2</v>
      </c>
      <c r="N427">
        <v>3.5799999999999998E-2</v>
      </c>
      <c r="O427">
        <v>7.1000000000000004E-3</v>
      </c>
      <c r="Q427">
        <v>4.26</v>
      </c>
      <c r="R427">
        <v>38.903149999999997</v>
      </c>
      <c r="U427">
        <v>4.26</v>
      </c>
      <c r="V427">
        <v>5.8500000000000003E-2</v>
      </c>
    </row>
    <row r="428" spans="2:22" x14ac:dyDescent="0.3">
      <c r="B428">
        <v>4.2699999999999996</v>
      </c>
      <c r="C428">
        <v>26.41658</v>
      </c>
      <c r="D428">
        <v>30.310825000000001</v>
      </c>
      <c r="E428">
        <v>18.205009</v>
      </c>
      <c r="G428">
        <v>4.2699999999999996</v>
      </c>
      <c r="H428">
        <v>61.528260000000003</v>
      </c>
      <c r="I428">
        <v>48.475529999999999</v>
      </c>
      <c r="J428">
        <v>34.89002</v>
      </c>
      <c r="L428">
        <v>4.2699999999999996</v>
      </c>
      <c r="M428">
        <v>5.8400000000000001E-2</v>
      </c>
      <c r="N428">
        <v>3.5700000000000003E-2</v>
      </c>
      <c r="O428">
        <v>7.1000000000000004E-3</v>
      </c>
      <c r="Q428">
        <v>4.2699999999999996</v>
      </c>
      <c r="R428">
        <v>38.871220000000001</v>
      </c>
      <c r="U428">
        <v>4.2699999999999996</v>
      </c>
      <c r="V428">
        <v>5.8299999999999998E-2</v>
      </c>
    </row>
    <row r="429" spans="2:22" x14ac:dyDescent="0.3">
      <c r="B429">
        <v>4.28</v>
      </c>
      <c r="C429">
        <v>26.45795</v>
      </c>
      <c r="D429">
        <v>30.314654000000001</v>
      </c>
      <c r="E429">
        <v>18.216479</v>
      </c>
      <c r="G429">
        <v>4.28</v>
      </c>
      <c r="H429">
        <v>61.296320000000001</v>
      </c>
      <c r="I429">
        <v>48.460259999999998</v>
      </c>
      <c r="J429">
        <v>34.896090000000001</v>
      </c>
      <c r="L429">
        <v>4.28</v>
      </c>
      <c r="M429">
        <v>5.8200000000000002E-2</v>
      </c>
      <c r="N429">
        <v>3.5499999999999997E-2</v>
      </c>
      <c r="O429">
        <v>7.1000000000000004E-3</v>
      </c>
      <c r="Q429">
        <v>4.28</v>
      </c>
      <c r="R429">
        <v>38.841140000000003</v>
      </c>
      <c r="U429">
        <v>4.28</v>
      </c>
      <c r="V429">
        <v>5.8099999999999999E-2</v>
      </c>
    </row>
    <row r="430" spans="2:22" x14ac:dyDescent="0.3">
      <c r="B430">
        <v>4.29</v>
      </c>
      <c r="C430">
        <v>26.500654000000001</v>
      </c>
      <c r="D430">
        <v>30.317684</v>
      </c>
      <c r="E430">
        <v>18.228048000000001</v>
      </c>
      <c r="G430">
        <v>4.29</v>
      </c>
      <c r="H430">
        <v>61.064129999999999</v>
      </c>
      <c r="I430">
        <v>48.444369999999999</v>
      </c>
      <c r="J430">
        <v>34.902189999999997</v>
      </c>
      <c r="L430">
        <v>4.29</v>
      </c>
      <c r="M430">
        <v>5.8000000000000003E-2</v>
      </c>
      <c r="N430">
        <v>3.5400000000000001E-2</v>
      </c>
      <c r="O430">
        <v>7.1000000000000004E-3</v>
      </c>
      <c r="Q430">
        <v>4.29</v>
      </c>
      <c r="R430">
        <v>38.813139999999997</v>
      </c>
      <c r="U430">
        <v>4.29</v>
      </c>
      <c r="V430">
        <v>5.79E-2</v>
      </c>
    </row>
    <row r="431" spans="2:22" x14ac:dyDescent="0.3">
      <c r="B431">
        <v>4.3</v>
      </c>
      <c r="C431">
        <v>26.542133</v>
      </c>
      <c r="D431">
        <v>30.319306999999998</v>
      </c>
      <c r="E431">
        <v>18.239671999999999</v>
      </c>
      <c r="G431">
        <v>4.3</v>
      </c>
      <c r="H431">
        <v>60.83173</v>
      </c>
      <c r="I431">
        <v>48.427869999999999</v>
      </c>
      <c r="J431">
        <v>34.908299999999997</v>
      </c>
      <c r="L431">
        <v>4.3</v>
      </c>
      <c r="M431">
        <v>5.7799999999999997E-2</v>
      </c>
      <c r="N431">
        <v>3.5200000000000002E-2</v>
      </c>
      <c r="O431">
        <v>7.0000000000000001E-3</v>
      </c>
      <c r="Q431">
        <v>4.3</v>
      </c>
      <c r="R431">
        <v>38.78349</v>
      </c>
      <c r="U431">
        <v>4.3</v>
      </c>
      <c r="V431">
        <v>5.7799999999999997E-2</v>
      </c>
    </row>
    <row r="432" spans="2:22" x14ac:dyDescent="0.3">
      <c r="B432">
        <v>4.3099999999999996</v>
      </c>
      <c r="C432">
        <v>26.582401999999998</v>
      </c>
      <c r="D432">
        <v>30.319980999999999</v>
      </c>
      <c r="E432">
        <v>18.251505999999999</v>
      </c>
      <c r="G432">
        <v>4.3099999999999996</v>
      </c>
      <c r="H432">
        <v>60.599150000000002</v>
      </c>
      <c r="I432">
        <v>48.410780000000003</v>
      </c>
      <c r="J432">
        <v>34.914490000000001</v>
      </c>
      <c r="L432">
        <v>4.3099999999999996</v>
      </c>
      <c r="M432">
        <v>5.7700000000000001E-2</v>
      </c>
      <c r="N432">
        <v>3.5099999999999999E-2</v>
      </c>
      <c r="O432">
        <v>7.0000000000000001E-3</v>
      </c>
      <c r="Q432">
        <v>4.3099999999999996</v>
      </c>
      <c r="R432">
        <v>38.752209999999998</v>
      </c>
      <c r="U432">
        <v>4.3099999999999996</v>
      </c>
      <c r="V432">
        <v>5.7599999999999998E-2</v>
      </c>
    </row>
    <row r="433" spans="2:22" x14ac:dyDescent="0.3">
      <c r="B433">
        <v>4.32</v>
      </c>
      <c r="C433">
        <v>26.621475</v>
      </c>
      <c r="D433">
        <v>30.322513000000001</v>
      </c>
      <c r="E433">
        <v>18.262682999999999</v>
      </c>
      <c r="G433">
        <v>4.32</v>
      </c>
      <c r="H433">
        <v>60.366430000000001</v>
      </c>
      <c r="I433">
        <v>48.393090000000001</v>
      </c>
      <c r="J433">
        <v>34.920369999999998</v>
      </c>
      <c r="L433">
        <v>4.32</v>
      </c>
      <c r="M433">
        <v>5.7500000000000002E-2</v>
      </c>
      <c r="N433">
        <v>3.4799999999999998E-2</v>
      </c>
      <c r="O433">
        <v>7.0000000000000001E-3</v>
      </c>
      <c r="Q433">
        <v>4.32</v>
      </c>
      <c r="R433">
        <v>38.719329999999999</v>
      </c>
      <c r="U433">
        <v>4.32</v>
      </c>
      <c r="V433">
        <v>5.74E-2</v>
      </c>
    </row>
    <row r="434" spans="2:22" x14ac:dyDescent="0.3">
      <c r="B434">
        <v>4.33</v>
      </c>
      <c r="C434">
        <v>26.659365000000001</v>
      </c>
      <c r="D434">
        <v>30.324349999999999</v>
      </c>
      <c r="E434">
        <v>18.274118999999999</v>
      </c>
      <c r="G434">
        <v>4.33</v>
      </c>
      <c r="H434">
        <v>60.133600000000001</v>
      </c>
      <c r="I434">
        <v>48.374830000000003</v>
      </c>
      <c r="J434">
        <v>34.926349999999999</v>
      </c>
      <c r="L434">
        <v>4.33</v>
      </c>
      <c r="M434">
        <v>5.7299999999999997E-2</v>
      </c>
      <c r="N434">
        <v>3.4599999999999999E-2</v>
      </c>
      <c r="O434">
        <v>7.0000000000000001E-3</v>
      </c>
      <c r="Q434">
        <v>4.33</v>
      </c>
      <c r="R434">
        <v>38.684890000000003</v>
      </c>
      <c r="U434">
        <v>4.33</v>
      </c>
      <c r="V434">
        <v>5.7200000000000001E-2</v>
      </c>
    </row>
    <row r="435" spans="2:22" x14ac:dyDescent="0.3">
      <c r="B435">
        <v>4.34</v>
      </c>
      <c r="C435">
        <v>26.696085</v>
      </c>
      <c r="D435">
        <v>30.3261</v>
      </c>
      <c r="E435">
        <v>18.285812</v>
      </c>
      <c r="G435">
        <v>4.34</v>
      </c>
      <c r="H435">
        <v>59.900689999999997</v>
      </c>
      <c r="I435">
        <v>48.356000000000002</v>
      </c>
      <c r="J435">
        <v>34.932429999999997</v>
      </c>
      <c r="L435">
        <v>4.34</v>
      </c>
      <c r="M435">
        <v>5.7099999999999998E-2</v>
      </c>
      <c r="N435">
        <v>3.44E-2</v>
      </c>
      <c r="O435">
        <v>7.0000000000000001E-3</v>
      </c>
      <c r="Q435">
        <v>4.34</v>
      </c>
      <c r="R435">
        <v>38.648919999999997</v>
      </c>
      <c r="U435">
        <v>4.34</v>
      </c>
      <c r="V435">
        <v>5.7000000000000002E-2</v>
      </c>
    </row>
    <row r="436" spans="2:22" x14ac:dyDescent="0.3">
      <c r="B436">
        <v>4.3499999999999996</v>
      </c>
      <c r="C436">
        <v>26.731649000000001</v>
      </c>
      <c r="D436">
        <v>30.329653</v>
      </c>
      <c r="E436">
        <v>18.297063999999999</v>
      </c>
      <c r="G436">
        <v>4.3499999999999996</v>
      </c>
      <c r="H436">
        <v>59.667749999999998</v>
      </c>
      <c r="I436">
        <v>48.336620000000003</v>
      </c>
      <c r="J436">
        <v>34.938299999999998</v>
      </c>
      <c r="L436">
        <v>4.3499999999999996</v>
      </c>
      <c r="M436">
        <v>5.6899999999999999E-2</v>
      </c>
      <c r="N436">
        <v>3.4299999999999997E-2</v>
      </c>
      <c r="O436">
        <v>6.8999999999999999E-3</v>
      </c>
      <c r="Q436">
        <v>4.3499999999999996</v>
      </c>
      <c r="R436">
        <v>38.611440000000002</v>
      </c>
      <c r="U436">
        <v>4.3499999999999996</v>
      </c>
      <c r="V436">
        <v>5.6899999999999999E-2</v>
      </c>
    </row>
    <row r="437" spans="2:22" x14ac:dyDescent="0.3">
      <c r="B437">
        <v>4.3600000000000003</v>
      </c>
      <c r="C437">
        <v>26.766069999999999</v>
      </c>
      <c r="D437">
        <v>30.331402000000001</v>
      </c>
      <c r="E437">
        <v>18.308361999999999</v>
      </c>
      <c r="G437">
        <v>4.3600000000000003</v>
      </c>
      <c r="H437">
        <v>59.43479</v>
      </c>
      <c r="I437">
        <v>48.316690000000001</v>
      </c>
      <c r="J437">
        <v>34.944180000000003</v>
      </c>
      <c r="L437">
        <v>4.3600000000000003</v>
      </c>
      <c r="M437">
        <v>5.6800000000000003E-2</v>
      </c>
      <c r="N437">
        <v>3.4099999999999998E-2</v>
      </c>
      <c r="O437">
        <v>6.8999999999999999E-3</v>
      </c>
      <c r="Q437">
        <v>4.3600000000000003</v>
      </c>
      <c r="R437">
        <v>38.572490000000002</v>
      </c>
      <c r="U437">
        <v>4.3600000000000003</v>
      </c>
      <c r="V437">
        <v>5.67E-2</v>
      </c>
    </row>
    <row r="438" spans="2:22" x14ac:dyDescent="0.3">
      <c r="B438">
        <v>4.37</v>
      </c>
      <c r="C438">
        <v>26.799361999999999</v>
      </c>
      <c r="D438">
        <v>30.332349000000001</v>
      </c>
      <c r="E438">
        <v>18.319775</v>
      </c>
      <c r="G438">
        <v>4.37</v>
      </c>
      <c r="H438">
        <v>59.20185</v>
      </c>
      <c r="I438">
        <v>48.296219999999998</v>
      </c>
      <c r="J438">
        <v>34.950099999999999</v>
      </c>
      <c r="L438">
        <v>4.37</v>
      </c>
      <c r="M438">
        <v>5.6599999999999998E-2</v>
      </c>
      <c r="N438">
        <v>3.4000000000000002E-2</v>
      </c>
      <c r="O438">
        <v>6.8999999999999999E-3</v>
      </c>
      <c r="Q438">
        <v>4.37</v>
      </c>
      <c r="R438">
        <v>38.532089999999997</v>
      </c>
      <c r="U438">
        <v>4.37</v>
      </c>
      <c r="V438">
        <v>5.6500000000000002E-2</v>
      </c>
    </row>
    <row r="439" spans="2:22" x14ac:dyDescent="0.3">
      <c r="B439">
        <v>4.38</v>
      </c>
      <c r="C439">
        <v>26.831537000000001</v>
      </c>
      <c r="D439">
        <v>30.332536999999999</v>
      </c>
      <c r="E439">
        <v>18.329941999999999</v>
      </c>
      <c r="G439">
        <v>4.38</v>
      </c>
      <c r="H439">
        <v>58.968960000000003</v>
      </c>
      <c r="I439">
        <v>48.275239999999997</v>
      </c>
      <c r="J439">
        <v>34.955460000000002</v>
      </c>
      <c r="L439">
        <v>4.38</v>
      </c>
      <c r="M439">
        <v>5.6399999999999999E-2</v>
      </c>
      <c r="N439">
        <v>3.39E-2</v>
      </c>
      <c r="O439">
        <v>6.8999999999999999E-3</v>
      </c>
      <c r="Q439">
        <v>4.38</v>
      </c>
      <c r="R439">
        <v>38.490270000000002</v>
      </c>
      <c r="U439">
        <v>4.38</v>
      </c>
      <c r="V439">
        <v>5.6300000000000003E-2</v>
      </c>
    </row>
    <row r="440" spans="2:22" x14ac:dyDescent="0.3">
      <c r="B440">
        <v>4.3899999999999997</v>
      </c>
      <c r="C440">
        <v>26.864871000000001</v>
      </c>
      <c r="D440">
        <v>30.331963999999999</v>
      </c>
      <c r="E440">
        <v>18.341472</v>
      </c>
      <c r="G440">
        <v>4.3899999999999997</v>
      </c>
      <c r="H440">
        <v>58.736150000000002</v>
      </c>
      <c r="I440">
        <v>48.253740000000001</v>
      </c>
      <c r="J440">
        <v>34.961399999999998</v>
      </c>
      <c r="L440">
        <v>4.3899999999999997</v>
      </c>
      <c r="M440">
        <v>5.62E-2</v>
      </c>
      <c r="N440">
        <v>3.3700000000000001E-2</v>
      </c>
      <c r="O440">
        <v>6.7999999999999996E-3</v>
      </c>
      <c r="Q440">
        <v>4.3899999999999997</v>
      </c>
      <c r="R440">
        <v>38.450299999999999</v>
      </c>
      <c r="U440">
        <v>4.3899999999999997</v>
      </c>
      <c r="V440">
        <v>5.6099999999999997E-2</v>
      </c>
    </row>
    <row r="441" spans="2:22" x14ac:dyDescent="0.3">
      <c r="B441">
        <v>4.4000000000000004</v>
      </c>
      <c r="C441">
        <v>26.899453000000001</v>
      </c>
      <c r="D441">
        <v>30.330639999999999</v>
      </c>
      <c r="E441">
        <v>18.352819</v>
      </c>
      <c r="G441">
        <v>4.4000000000000004</v>
      </c>
      <c r="H441">
        <v>58.503450000000001</v>
      </c>
      <c r="I441">
        <v>48.231729999999999</v>
      </c>
      <c r="J441">
        <v>34.96725</v>
      </c>
      <c r="L441">
        <v>4.4000000000000004</v>
      </c>
      <c r="M441">
        <v>5.6000000000000001E-2</v>
      </c>
      <c r="N441">
        <v>3.3599999999999998E-2</v>
      </c>
      <c r="O441">
        <v>6.7999999999999996E-3</v>
      </c>
      <c r="Q441">
        <v>4.4000000000000004</v>
      </c>
      <c r="R441">
        <v>38.412300000000002</v>
      </c>
      <c r="U441">
        <v>4.4000000000000004</v>
      </c>
      <c r="V441">
        <v>5.5899999999999998E-2</v>
      </c>
    </row>
    <row r="442" spans="2:22" x14ac:dyDescent="0.3">
      <c r="B442">
        <v>4.41</v>
      </c>
      <c r="C442">
        <v>26.932924</v>
      </c>
      <c r="D442">
        <v>30.327842</v>
      </c>
      <c r="E442">
        <v>18.363631000000002</v>
      </c>
      <c r="G442">
        <v>4.41</v>
      </c>
      <c r="H442">
        <v>58.270890000000001</v>
      </c>
      <c r="I442">
        <v>48.209229999999998</v>
      </c>
      <c r="J442">
        <v>34.972850000000001</v>
      </c>
      <c r="L442">
        <v>4.41</v>
      </c>
      <c r="M442">
        <v>5.5800000000000002E-2</v>
      </c>
      <c r="N442">
        <v>3.3399999999999999E-2</v>
      </c>
      <c r="O442">
        <v>6.7999999999999996E-3</v>
      </c>
      <c r="Q442">
        <v>4.41</v>
      </c>
      <c r="R442">
        <v>38.372880000000002</v>
      </c>
      <c r="U442">
        <v>4.41</v>
      </c>
      <c r="V442">
        <v>5.57E-2</v>
      </c>
    </row>
    <row r="443" spans="2:22" x14ac:dyDescent="0.3">
      <c r="B443">
        <v>4.42</v>
      </c>
      <c r="C443">
        <v>26.965297</v>
      </c>
      <c r="D443">
        <v>30.325669999999999</v>
      </c>
      <c r="E443">
        <v>18.375477</v>
      </c>
      <c r="G443">
        <v>4.42</v>
      </c>
      <c r="H443">
        <v>58.038490000000003</v>
      </c>
      <c r="I443">
        <v>48.186239999999998</v>
      </c>
      <c r="J443">
        <v>34.978940000000001</v>
      </c>
      <c r="L443">
        <v>4.42</v>
      </c>
      <c r="M443">
        <v>5.5599999999999997E-2</v>
      </c>
      <c r="N443">
        <v>3.32E-2</v>
      </c>
      <c r="O443">
        <v>6.7999999999999996E-3</v>
      </c>
      <c r="Q443">
        <v>4.42</v>
      </c>
      <c r="R443">
        <v>38.332079999999998</v>
      </c>
      <c r="U443">
        <v>4.42</v>
      </c>
      <c r="V443">
        <v>5.5500000000000001E-2</v>
      </c>
    </row>
    <row r="444" spans="2:22" x14ac:dyDescent="0.3">
      <c r="B444">
        <v>4.43</v>
      </c>
      <c r="C444">
        <v>26.996583999999999</v>
      </c>
      <c r="D444">
        <v>30.323592000000001</v>
      </c>
      <c r="E444">
        <v>18.385698999999999</v>
      </c>
      <c r="G444">
        <v>4.43</v>
      </c>
      <c r="H444">
        <v>57.806280000000001</v>
      </c>
      <c r="I444">
        <v>48.162779999999998</v>
      </c>
      <c r="J444">
        <v>34.984340000000003</v>
      </c>
      <c r="L444">
        <v>4.43</v>
      </c>
      <c r="M444">
        <v>5.5500000000000001E-2</v>
      </c>
      <c r="N444">
        <v>3.2899999999999999E-2</v>
      </c>
      <c r="O444">
        <v>6.7000000000000002E-3</v>
      </c>
      <c r="Q444">
        <v>4.43</v>
      </c>
      <c r="R444">
        <v>38.289929999999998</v>
      </c>
      <c r="U444">
        <v>4.43</v>
      </c>
      <c r="V444">
        <v>5.5399999999999998E-2</v>
      </c>
    </row>
    <row r="445" spans="2:22" x14ac:dyDescent="0.3">
      <c r="B445">
        <v>4.4400000000000004</v>
      </c>
      <c r="C445">
        <v>27.026797999999999</v>
      </c>
      <c r="D445">
        <v>30.320851999999999</v>
      </c>
      <c r="E445">
        <v>18.396661999999999</v>
      </c>
      <c r="G445">
        <v>4.4400000000000004</v>
      </c>
      <c r="H445">
        <v>57.574289999999998</v>
      </c>
      <c r="I445">
        <v>48.138849999999998</v>
      </c>
      <c r="J445">
        <v>34.99004</v>
      </c>
      <c r="L445">
        <v>4.4400000000000004</v>
      </c>
      <c r="M445">
        <v>5.5300000000000002E-2</v>
      </c>
      <c r="N445">
        <v>3.2800000000000003E-2</v>
      </c>
      <c r="O445">
        <v>6.7000000000000002E-3</v>
      </c>
      <c r="Q445">
        <v>4.4400000000000004</v>
      </c>
      <c r="R445">
        <v>38.246450000000003</v>
      </c>
      <c r="U445">
        <v>4.4400000000000004</v>
      </c>
      <c r="V445">
        <v>5.5199999999999999E-2</v>
      </c>
    </row>
    <row r="446" spans="2:22" x14ac:dyDescent="0.3">
      <c r="B446">
        <v>4.45</v>
      </c>
      <c r="C446">
        <v>27.055951</v>
      </c>
      <c r="D446">
        <v>30.317582000000002</v>
      </c>
      <c r="E446">
        <v>18.407927999999998</v>
      </c>
      <c r="G446">
        <v>4.45</v>
      </c>
      <c r="H446">
        <v>57.34254</v>
      </c>
      <c r="I446">
        <v>48.114469999999997</v>
      </c>
      <c r="J446">
        <v>34.995849999999997</v>
      </c>
      <c r="L446">
        <v>4.45</v>
      </c>
      <c r="M446">
        <v>5.5100000000000003E-2</v>
      </c>
      <c r="N446">
        <v>3.27E-2</v>
      </c>
      <c r="O446">
        <v>6.7000000000000002E-3</v>
      </c>
      <c r="Q446">
        <v>4.45</v>
      </c>
      <c r="R446">
        <v>38.201659999999997</v>
      </c>
      <c r="U446">
        <v>4.45</v>
      </c>
      <c r="V446">
        <v>5.5E-2</v>
      </c>
    </row>
    <row r="447" spans="2:22" x14ac:dyDescent="0.3">
      <c r="B447">
        <v>4.46</v>
      </c>
      <c r="C447">
        <v>27.084056</v>
      </c>
      <c r="D447">
        <v>30.265604</v>
      </c>
      <c r="E447">
        <v>18.417898000000001</v>
      </c>
      <c r="G447">
        <v>4.46</v>
      </c>
      <c r="H447">
        <v>57.111060000000002</v>
      </c>
      <c r="I447">
        <v>48.08963</v>
      </c>
      <c r="J447">
        <v>35.001100000000001</v>
      </c>
      <c r="L447">
        <v>4.46</v>
      </c>
      <c r="M447">
        <v>5.4899999999999997E-2</v>
      </c>
      <c r="N447">
        <v>3.27E-2</v>
      </c>
      <c r="O447">
        <v>6.7000000000000002E-3</v>
      </c>
      <c r="Q447">
        <v>4.46</v>
      </c>
      <c r="R447">
        <v>38.1556</v>
      </c>
      <c r="U447">
        <v>4.46</v>
      </c>
      <c r="V447">
        <v>5.4800000000000001E-2</v>
      </c>
    </row>
    <row r="448" spans="2:22" x14ac:dyDescent="0.3">
      <c r="B448">
        <v>4.47</v>
      </c>
      <c r="C448">
        <v>27.111125000000001</v>
      </c>
      <c r="D448">
        <v>30.262602999999999</v>
      </c>
      <c r="E448">
        <v>18.429046</v>
      </c>
      <c r="G448">
        <v>4.47</v>
      </c>
      <c r="H448">
        <v>56.879869999999997</v>
      </c>
      <c r="I448">
        <v>48.064360000000001</v>
      </c>
      <c r="J448">
        <v>35.00656</v>
      </c>
      <c r="L448">
        <v>4.47</v>
      </c>
      <c r="M448">
        <v>5.4699999999999999E-2</v>
      </c>
      <c r="N448">
        <v>3.2500000000000001E-2</v>
      </c>
      <c r="O448">
        <v>6.7000000000000002E-3</v>
      </c>
      <c r="Q448">
        <v>4.47</v>
      </c>
      <c r="R448">
        <v>38.108289999999997</v>
      </c>
      <c r="U448">
        <v>4.47</v>
      </c>
      <c r="V448">
        <v>5.4600000000000003E-2</v>
      </c>
    </row>
    <row r="449" spans="2:22" x14ac:dyDescent="0.3">
      <c r="B449">
        <v>4.4800000000000004</v>
      </c>
      <c r="C449">
        <v>27.137170000000001</v>
      </c>
      <c r="D449">
        <v>30.258842000000001</v>
      </c>
      <c r="E449">
        <v>18.440857000000001</v>
      </c>
      <c r="G449">
        <v>4.4800000000000004</v>
      </c>
      <c r="H449">
        <v>56.649000000000001</v>
      </c>
      <c r="I449">
        <v>48.03866</v>
      </c>
      <c r="J449">
        <v>35.0122</v>
      </c>
      <c r="L449">
        <v>4.4800000000000004</v>
      </c>
      <c r="M449">
        <v>5.45E-2</v>
      </c>
      <c r="N449">
        <v>3.2399999999999998E-2</v>
      </c>
      <c r="O449">
        <v>6.6E-3</v>
      </c>
      <c r="Q449">
        <v>4.4800000000000004</v>
      </c>
      <c r="R449">
        <v>38.059759999999997</v>
      </c>
      <c r="U449">
        <v>4.4800000000000004</v>
      </c>
      <c r="V449">
        <v>5.4399999999999997E-2</v>
      </c>
    </row>
    <row r="450" spans="2:22" x14ac:dyDescent="0.3">
      <c r="B450">
        <v>4.49</v>
      </c>
      <c r="C450">
        <v>27.162203000000002</v>
      </c>
      <c r="D450">
        <v>30.254348</v>
      </c>
      <c r="E450">
        <v>18.450980999999999</v>
      </c>
      <c r="G450">
        <v>4.49</v>
      </c>
      <c r="H450">
        <v>56.418460000000003</v>
      </c>
      <c r="I450">
        <v>48.012529999999998</v>
      </c>
      <c r="J450">
        <v>35.01717</v>
      </c>
      <c r="L450">
        <v>4.49</v>
      </c>
      <c r="M450">
        <v>5.4300000000000001E-2</v>
      </c>
      <c r="N450">
        <v>3.2199999999999999E-2</v>
      </c>
      <c r="O450">
        <v>6.6E-3</v>
      </c>
      <c r="Q450">
        <v>4.49</v>
      </c>
      <c r="R450">
        <v>38.01003</v>
      </c>
      <c r="U450">
        <v>4.49</v>
      </c>
      <c r="V450">
        <v>5.4199999999999998E-2</v>
      </c>
    </row>
    <row r="451" spans="2:22" x14ac:dyDescent="0.3">
      <c r="B451">
        <v>4.5</v>
      </c>
      <c r="C451">
        <v>27.186236999999998</v>
      </c>
      <c r="D451">
        <v>30.249134000000002</v>
      </c>
      <c r="E451">
        <v>18.463356000000001</v>
      </c>
      <c r="G451">
        <v>4.5</v>
      </c>
      <c r="H451">
        <v>56.188279999999999</v>
      </c>
      <c r="I451">
        <v>47.985990000000001</v>
      </c>
      <c r="J451">
        <v>35.023009999999999</v>
      </c>
      <c r="L451">
        <v>4.5</v>
      </c>
      <c r="M451">
        <v>5.4199999999999998E-2</v>
      </c>
      <c r="N451">
        <v>3.2099999999999997E-2</v>
      </c>
      <c r="O451">
        <v>6.6E-3</v>
      </c>
      <c r="Q451">
        <v>4.5</v>
      </c>
      <c r="R451">
        <v>37.959119999999999</v>
      </c>
      <c r="U451">
        <v>4.5</v>
      </c>
      <c r="V451">
        <v>5.3999999999999999E-2</v>
      </c>
    </row>
    <row r="452" spans="2:22" x14ac:dyDescent="0.3">
      <c r="B452">
        <v>4.51</v>
      </c>
      <c r="C452">
        <v>27.209282999999999</v>
      </c>
      <c r="D452">
        <v>30.244195000000001</v>
      </c>
      <c r="E452">
        <v>18.474971</v>
      </c>
      <c r="G452">
        <v>4.51</v>
      </c>
      <c r="H452">
        <v>56.050249999999998</v>
      </c>
      <c r="I452">
        <v>47.959049999999998</v>
      </c>
      <c r="J452">
        <v>35.028530000000003</v>
      </c>
      <c r="L452">
        <v>4.51</v>
      </c>
      <c r="M452">
        <v>5.3999999999999999E-2</v>
      </c>
      <c r="N452">
        <v>3.1899999999999998E-2</v>
      </c>
      <c r="O452">
        <v>6.6E-3</v>
      </c>
      <c r="Q452">
        <v>4.51</v>
      </c>
      <c r="R452">
        <v>37.907060000000001</v>
      </c>
      <c r="U452">
        <v>4.51</v>
      </c>
      <c r="V452">
        <v>5.3800000000000001E-2</v>
      </c>
    </row>
    <row r="453" spans="2:22" x14ac:dyDescent="0.3">
      <c r="B453">
        <v>4.5199999999999996</v>
      </c>
      <c r="C453">
        <v>27.231352000000001</v>
      </c>
      <c r="D453">
        <v>30.238856999999999</v>
      </c>
      <c r="E453">
        <v>18.486160999999999</v>
      </c>
      <c r="G453">
        <v>4.5199999999999996</v>
      </c>
      <c r="H453">
        <v>56.00215</v>
      </c>
      <c r="I453">
        <v>47.931710000000002</v>
      </c>
      <c r="J453">
        <v>35.033880000000003</v>
      </c>
      <c r="L453">
        <v>4.5199999999999996</v>
      </c>
      <c r="M453">
        <v>5.3800000000000001E-2</v>
      </c>
      <c r="N453">
        <v>3.1600000000000003E-2</v>
      </c>
      <c r="O453">
        <v>6.4999999999999997E-3</v>
      </c>
      <c r="Q453">
        <v>4.5199999999999996</v>
      </c>
      <c r="R453">
        <v>37.853870000000001</v>
      </c>
      <c r="U453">
        <v>4.5199999999999996</v>
      </c>
      <c r="V453">
        <v>5.3600000000000002E-2</v>
      </c>
    </row>
    <row r="454" spans="2:22" x14ac:dyDescent="0.3">
      <c r="B454">
        <v>4.53</v>
      </c>
      <c r="C454">
        <v>27.252458000000001</v>
      </c>
      <c r="D454">
        <v>30.232647</v>
      </c>
      <c r="E454">
        <v>18.494582000000001</v>
      </c>
      <c r="G454">
        <v>4.53</v>
      </c>
      <c r="H454">
        <v>55.951509999999999</v>
      </c>
      <c r="I454">
        <v>47.903979999999997</v>
      </c>
      <c r="J454">
        <v>35.038119999999999</v>
      </c>
      <c r="L454">
        <v>4.53</v>
      </c>
      <c r="M454">
        <v>5.3600000000000002E-2</v>
      </c>
      <c r="N454">
        <v>3.15E-2</v>
      </c>
      <c r="O454">
        <v>6.4999999999999997E-3</v>
      </c>
      <c r="Q454">
        <v>4.53</v>
      </c>
      <c r="R454">
        <v>37.799579999999999</v>
      </c>
      <c r="U454">
        <v>4.53</v>
      </c>
      <c r="V454">
        <v>5.3400000000000003E-2</v>
      </c>
    </row>
    <row r="455" spans="2:22" x14ac:dyDescent="0.3">
      <c r="B455">
        <v>4.54</v>
      </c>
      <c r="C455">
        <v>27.27261</v>
      </c>
      <c r="D455">
        <v>30.226870999999999</v>
      </c>
      <c r="E455">
        <v>18.506609999999998</v>
      </c>
      <c r="G455">
        <v>4.54</v>
      </c>
      <c r="H455">
        <v>55.89837</v>
      </c>
      <c r="I455">
        <v>47.875869999999999</v>
      </c>
      <c r="J455">
        <v>35.043770000000002</v>
      </c>
      <c r="L455">
        <v>4.54</v>
      </c>
      <c r="M455">
        <v>5.3400000000000003E-2</v>
      </c>
      <c r="N455">
        <v>3.1399999999999997E-2</v>
      </c>
      <c r="O455">
        <v>6.4999999999999997E-3</v>
      </c>
      <c r="Q455">
        <v>4.54</v>
      </c>
      <c r="R455">
        <v>37.744210000000002</v>
      </c>
      <c r="U455">
        <v>4.54</v>
      </c>
      <c r="V455">
        <v>5.3199999999999997E-2</v>
      </c>
    </row>
    <row r="456" spans="2:22" x14ac:dyDescent="0.3">
      <c r="B456">
        <v>4.55</v>
      </c>
      <c r="C456">
        <v>27.291820999999999</v>
      </c>
      <c r="D456">
        <v>30.221425</v>
      </c>
      <c r="E456">
        <v>18.518179</v>
      </c>
      <c r="G456">
        <v>4.55</v>
      </c>
      <c r="H456">
        <v>55.842779999999998</v>
      </c>
      <c r="I456">
        <v>47.847380000000001</v>
      </c>
      <c r="J456">
        <v>35.049230000000001</v>
      </c>
      <c r="L456">
        <v>4.55</v>
      </c>
      <c r="M456">
        <v>5.3199999999999997E-2</v>
      </c>
      <c r="N456">
        <v>3.1199999999999999E-2</v>
      </c>
      <c r="O456">
        <v>6.4999999999999997E-3</v>
      </c>
      <c r="Q456">
        <v>4.55</v>
      </c>
      <c r="R456">
        <v>37.68779</v>
      </c>
      <c r="U456">
        <v>4.55</v>
      </c>
      <c r="V456">
        <v>5.3100000000000001E-2</v>
      </c>
    </row>
    <row r="457" spans="2:22" x14ac:dyDescent="0.3">
      <c r="B457">
        <v>4.5599999999999996</v>
      </c>
      <c r="C457">
        <v>27.313972</v>
      </c>
      <c r="D457">
        <v>30.215311</v>
      </c>
      <c r="E457">
        <v>18.529108000000001</v>
      </c>
      <c r="G457">
        <v>4.5599999999999996</v>
      </c>
      <c r="H457">
        <v>55.784799999999997</v>
      </c>
      <c r="I457">
        <v>47.818530000000003</v>
      </c>
      <c r="J457">
        <v>35.05442</v>
      </c>
      <c r="L457">
        <v>4.5599999999999996</v>
      </c>
      <c r="M457">
        <v>5.2999999999999999E-2</v>
      </c>
      <c r="N457">
        <v>3.1099999999999999E-2</v>
      </c>
      <c r="O457">
        <v>6.4999999999999997E-3</v>
      </c>
      <c r="Q457">
        <v>4.5599999999999996</v>
      </c>
      <c r="R457">
        <v>37.635660000000001</v>
      </c>
      <c r="U457">
        <v>4.5599999999999996</v>
      </c>
      <c r="V457">
        <v>5.2900000000000003E-2</v>
      </c>
    </row>
    <row r="458" spans="2:22" x14ac:dyDescent="0.3">
      <c r="B458">
        <v>4.57</v>
      </c>
      <c r="C458">
        <v>27.335456000000001</v>
      </c>
      <c r="D458">
        <v>30.208492</v>
      </c>
      <c r="E458">
        <v>18.539968999999999</v>
      </c>
      <c r="G458">
        <v>4.57</v>
      </c>
      <c r="H458">
        <v>55.724469999999997</v>
      </c>
      <c r="I458">
        <v>47.789319999999996</v>
      </c>
      <c r="J458">
        <v>35.059579999999997</v>
      </c>
      <c r="L458">
        <v>4.57</v>
      </c>
      <c r="M458">
        <v>5.28E-2</v>
      </c>
      <c r="N458">
        <v>3.09E-2</v>
      </c>
      <c r="O458">
        <v>6.4000000000000003E-3</v>
      </c>
      <c r="Q458">
        <v>4.57</v>
      </c>
      <c r="R458">
        <v>37.582839999999997</v>
      </c>
      <c r="U458">
        <v>4.57</v>
      </c>
      <c r="V458">
        <v>5.2699999999999997E-2</v>
      </c>
    </row>
    <row r="459" spans="2:22" x14ac:dyDescent="0.3">
      <c r="B459">
        <v>4.58</v>
      </c>
      <c r="C459">
        <v>27.356002</v>
      </c>
      <c r="D459">
        <v>30.201004999999999</v>
      </c>
      <c r="E459">
        <v>18.55077</v>
      </c>
      <c r="G459">
        <v>4.58</v>
      </c>
      <c r="H459">
        <v>55.661859999999997</v>
      </c>
      <c r="I459">
        <v>47.759770000000003</v>
      </c>
      <c r="J459">
        <v>35.064700000000002</v>
      </c>
      <c r="L459">
        <v>4.58</v>
      </c>
      <c r="M459">
        <v>5.2600000000000001E-2</v>
      </c>
      <c r="N459">
        <v>3.0800000000000001E-2</v>
      </c>
      <c r="O459">
        <v>6.4000000000000003E-3</v>
      </c>
      <c r="Q459">
        <v>4.58</v>
      </c>
      <c r="R459">
        <v>37.528970000000001</v>
      </c>
      <c r="U459">
        <v>4.58</v>
      </c>
      <c r="V459">
        <v>5.2499999999999998E-2</v>
      </c>
    </row>
    <row r="460" spans="2:22" x14ac:dyDescent="0.3">
      <c r="B460">
        <v>4.59</v>
      </c>
      <c r="C460">
        <v>27.375620000000001</v>
      </c>
      <c r="D460">
        <v>30.193048000000001</v>
      </c>
      <c r="E460">
        <v>18.559253999999999</v>
      </c>
      <c r="G460">
        <v>4.59</v>
      </c>
      <c r="H460">
        <v>55.597000000000001</v>
      </c>
      <c r="I460">
        <v>47.729869999999998</v>
      </c>
      <c r="J460">
        <v>35.068899999999999</v>
      </c>
      <c r="L460">
        <v>4.59</v>
      </c>
      <c r="M460">
        <v>5.2400000000000002E-2</v>
      </c>
      <c r="N460">
        <v>3.0700000000000002E-2</v>
      </c>
      <c r="O460">
        <v>6.4000000000000003E-3</v>
      </c>
      <c r="Q460">
        <v>4.59</v>
      </c>
      <c r="R460">
        <v>37.474060000000001</v>
      </c>
      <c r="U460">
        <v>4.59</v>
      </c>
      <c r="V460">
        <v>5.2299999999999999E-2</v>
      </c>
    </row>
    <row r="461" spans="2:22" x14ac:dyDescent="0.3">
      <c r="B461">
        <v>4.5999999999999996</v>
      </c>
      <c r="C461">
        <v>27.394321999999999</v>
      </c>
      <c r="D461">
        <v>30.184505000000001</v>
      </c>
      <c r="E461">
        <v>18.570754000000001</v>
      </c>
      <c r="G461">
        <v>4.5999999999999996</v>
      </c>
      <c r="H461">
        <v>55.529949999999999</v>
      </c>
      <c r="I461">
        <v>47.699629999999999</v>
      </c>
      <c r="J461">
        <v>35.074269999999999</v>
      </c>
      <c r="L461">
        <v>4.5999999999999996</v>
      </c>
      <c r="M461">
        <v>5.2200000000000003E-2</v>
      </c>
      <c r="N461">
        <v>3.0499999999999999E-2</v>
      </c>
      <c r="O461">
        <v>6.4000000000000003E-3</v>
      </c>
      <c r="Q461">
        <v>4.5999999999999996</v>
      </c>
      <c r="R461">
        <v>37.418140000000001</v>
      </c>
      <c r="U461">
        <v>4.5999999999999996</v>
      </c>
      <c r="V461">
        <v>5.21E-2</v>
      </c>
    </row>
    <row r="462" spans="2:22" x14ac:dyDescent="0.3">
      <c r="B462">
        <v>4.6100000000000003</v>
      </c>
      <c r="C462">
        <v>27.412118</v>
      </c>
      <c r="D462">
        <v>30.176158999999998</v>
      </c>
      <c r="E462">
        <v>18.58136</v>
      </c>
      <c r="G462">
        <v>4.6100000000000003</v>
      </c>
      <c r="H462">
        <v>55.460749999999997</v>
      </c>
      <c r="I462">
        <v>47.669060000000002</v>
      </c>
      <c r="J462">
        <v>35.079279999999997</v>
      </c>
      <c r="L462">
        <v>4.6100000000000003</v>
      </c>
      <c r="M462">
        <v>5.1999999999999998E-2</v>
      </c>
      <c r="N462">
        <v>3.0300000000000001E-2</v>
      </c>
      <c r="O462">
        <v>6.4000000000000003E-3</v>
      </c>
      <c r="Q462">
        <v>4.6100000000000003</v>
      </c>
      <c r="R462">
        <v>37.361229999999999</v>
      </c>
      <c r="U462">
        <v>4.6100000000000003</v>
      </c>
      <c r="V462">
        <v>5.1900000000000002E-2</v>
      </c>
    </row>
    <row r="463" spans="2:22" x14ac:dyDescent="0.3">
      <c r="B463">
        <v>4.62</v>
      </c>
      <c r="C463">
        <v>27.429020000000001</v>
      </c>
      <c r="D463">
        <v>30.168053</v>
      </c>
      <c r="E463">
        <v>18.591904</v>
      </c>
      <c r="G463">
        <v>4.62</v>
      </c>
      <c r="H463">
        <v>55.389449999999997</v>
      </c>
      <c r="I463">
        <v>47.638179999999998</v>
      </c>
      <c r="J463">
        <v>35.084249999999997</v>
      </c>
      <c r="L463">
        <v>4.62</v>
      </c>
      <c r="M463">
        <v>5.1900000000000002E-2</v>
      </c>
      <c r="N463">
        <v>3.0200000000000001E-2</v>
      </c>
      <c r="O463">
        <v>6.3E-3</v>
      </c>
      <c r="Q463">
        <v>4.62</v>
      </c>
      <c r="R463">
        <v>37.303350000000002</v>
      </c>
      <c r="U463">
        <v>4.62</v>
      </c>
      <c r="V463">
        <v>5.1700000000000003E-2</v>
      </c>
    </row>
    <row r="464" spans="2:22" x14ac:dyDescent="0.3">
      <c r="B464">
        <v>4.63</v>
      </c>
      <c r="C464">
        <v>27.445038</v>
      </c>
      <c r="D464">
        <v>30.159248999999999</v>
      </c>
      <c r="E464">
        <v>18.602388999999999</v>
      </c>
      <c r="G464">
        <v>4.63</v>
      </c>
      <c r="H464">
        <v>55.316099999999999</v>
      </c>
      <c r="I464">
        <v>47.60698</v>
      </c>
      <c r="J464">
        <v>35.089190000000002</v>
      </c>
      <c r="L464">
        <v>4.63</v>
      </c>
      <c r="M464">
        <v>5.1700000000000003E-2</v>
      </c>
      <c r="N464">
        <v>0.03</v>
      </c>
      <c r="O464">
        <v>6.3E-3</v>
      </c>
      <c r="Q464">
        <v>4.63</v>
      </c>
      <c r="R464">
        <v>37.244520000000001</v>
      </c>
      <c r="U464">
        <v>4.63</v>
      </c>
      <c r="V464">
        <v>5.1499999999999997E-2</v>
      </c>
    </row>
    <row r="465" spans="2:22" x14ac:dyDescent="0.3">
      <c r="B465">
        <v>4.6399999999999997</v>
      </c>
      <c r="C465">
        <v>27.460183000000001</v>
      </c>
      <c r="D465">
        <v>30.149362</v>
      </c>
      <c r="E465">
        <v>18.612822000000001</v>
      </c>
      <c r="G465">
        <v>4.6399999999999997</v>
      </c>
      <c r="H465">
        <v>55.240749999999998</v>
      </c>
      <c r="I465">
        <v>47.575470000000003</v>
      </c>
      <c r="J465">
        <v>35.094099999999997</v>
      </c>
      <c r="L465">
        <v>4.6399999999999997</v>
      </c>
      <c r="M465">
        <v>5.1499999999999997E-2</v>
      </c>
      <c r="N465">
        <v>2.9899999999999999E-2</v>
      </c>
      <c r="O465">
        <v>6.3E-3</v>
      </c>
      <c r="Q465">
        <v>4.6399999999999997</v>
      </c>
      <c r="R465">
        <v>37.184759999999997</v>
      </c>
      <c r="U465">
        <v>4.6399999999999997</v>
      </c>
      <c r="V465">
        <v>5.1299999999999998E-2</v>
      </c>
    </row>
    <row r="466" spans="2:22" x14ac:dyDescent="0.3">
      <c r="B466">
        <v>4.6500000000000004</v>
      </c>
      <c r="C466">
        <v>27.474466</v>
      </c>
      <c r="D466">
        <v>30.138901000000001</v>
      </c>
      <c r="E466">
        <v>18.623283000000001</v>
      </c>
      <c r="G466">
        <v>4.6500000000000004</v>
      </c>
      <c r="H466">
        <v>55.163440000000001</v>
      </c>
      <c r="I466">
        <v>47.543660000000003</v>
      </c>
      <c r="J466">
        <v>35.098990000000001</v>
      </c>
      <c r="L466">
        <v>4.6500000000000004</v>
      </c>
      <c r="M466">
        <v>5.1299999999999998E-2</v>
      </c>
      <c r="N466">
        <v>2.9700000000000001E-2</v>
      </c>
      <c r="O466">
        <v>6.3E-3</v>
      </c>
      <c r="Q466">
        <v>4.6500000000000004</v>
      </c>
      <c r="R466">
        <v>37.124090000000002</v>
      </c>
      <c r="U466">
        <v>4.6500000000000004</v>
      </c>
      <c r="V466">
        <v>5.11E-2</v>
      </c>
    </row>
    <row r="467" spans="2:22" x14ac:dyDescent="0.3">
      <c r="B467">
        <v>4.66</v>
      </c>
      <c r="C467">
        <v>27.487897</v>
      </c>
      <c r="D467">
        <v>30.127523</v>
      </c>
      <c r="E467">
        <v>18.631672999999999</v>
      </c>
      <c r="G467">
        <v>4.66</v>
      </c>
      <c r="H467">
        <v>55.084209999999999</v>
      </c>
      <c r="I467">
        <v>47.51155</v>
      </c>
      <c r="J467">
        <v>35.10295</v>
      </c>
      <c r="L467">
        <v>4.66</v>
      </c>
      <c r="M467">
        <v>5.11E-2</v>
      </c>
      <c r="N467">
        <v>2.9600000000000001E-2</v>
      </c>
      <c r="O467">
        <v>6.3E-3</v>
      </c>
      <c r="Q467">
        <v>4.66</v>
      </c>
      <c r="R467">
        <v>37.062530000000002</v>
      </c>
      <c r="U467">
        <v>4.66</v>
      </c>
      <c r="V467">
        <v>5.0900000000000001E-2</v>
      </c>
    </row>
    <row r="468" spans="2:22" x14ac:dyDescent="0.3">
      <c r="B468">
        <v>4.67</v>
      </c>
      <c r="C468">
        <v>27.500485999999999</v>
      </c>
      <c r="D468">
        <v>30.115196000000001</v>
      </c>
      <c r="E468">
        <v>18.643253999999999</v>
      </c>
      <c r="G468">
        <v>4.67</v>
      </c>
      <c r="H468">
        <v>55.00311</v>
      </c>
      <c r="I468">
        <v>47.47916</v>
      </c>
      <c r="J468">
        <v>35.10812</v>
      </c>
      <c r="L468">
        <v>4.67</v>
      </c>
      <c r="M468">
        <v>5.0900000000000001E-2</v>
      </c>
      <c r="N468">
        <v>2.9499999999999998E-2</v>
      </c>
      <c r="O468">
        <v>6.1999999999999998E-3</v>
      </c>
      <c r="Q468">
        <v>4.67</v>
      </c>
      <c r="R468">
        <v>37.000109999999999</v>
      </c>
      <c r="U468">
        <v>4.67</v>
      </c>
      <c r="V468">
        <v>5.0700000000000002E-2</v>
      </c>
    </row>
    <row r="469" spans="2:22" x14ac:dyDescent="0.3">
      <c r="B469">
        <v>4.68</v>
      </c>
      <c r="C469">
        <v>27.512245</v>
      </c>
      <c r="D469">
        <v>30.096782000000001</v>
      </c>
      <c r="E469">
        <v>18.652975000000001</v>
      </c>
      <c r="G469">
        <v>4.68</v>
      </c>
      <c r="H469">
        <v>54.920189999999998</v>
      </c>
      <c r="I469">
        <v>47.446489999999997</v>
      </c>
      <c r="J469">
        <v>35.112569999999998</v>
      </c>
      <c r="L469">
        <v>4.68</v>
      </c>
      <c r="M469">
        <v>5.0700000000000002E-2</v>
      </c>
      <c r="N469">
        <v>2.9399999999999999E-2</v>
      </c>
      <c r="O469">
        <v>6.1999999999999998E-3</v>
      </c>
      <c r="Q469">
        <v>4.68</v>
      </c>
      <c r="R469">
        <v>36.93683</v>
      </c>
      <c r="U469">
        <v>4.68</v>
      </c>
      <c r="V469">
        <v>5.0599999999999999E-2</v>
      </c>
    </row>
    <row r="470" spans="2:22" x14ac:dyDescent="0.3">
      <c r="B470">
        <v>4.6900000000000004</v>
      </c>
      <c r="C470">
        <v>27.523181999999998</v>
      </c>
      <c r="D470">
        <v>30.078567</v>
      </c>
      <c r="E470">
        <v>18.666395000000001</v>
      </c>
      <c r="G470">
        <v>4.6900000000000004</v>
      </c>
      <c r="H470">
        <v>54.835479999999997</v>
      </c>
      <c r="I470">
        <v>47.413539999999998</v>
      </c>
      <c r="J470">
        <v>35.118409999999997</v>
      </c>
      <c r="L470">
        <v>4.6900000000000004</v>
      </c>
      <c r="M470">
        <v>5.0500000000000003E-2</v>
      </c>
      <c r="N470">
        <v>2.93E-2</v>
      </c>
      <c r="O470">
        <v>6.1999999999999998E-3</v>
      </c>
      <c r="Q470">
        <v>4.6900000000000004</v>
      </c>
      <c r="R470">
        <v>36.872729999999997</v>
      </c>
      <c r="U470">
        <v>4.6900000000000004</v>
      </c>
      <c r="V470">
        <v>5.04E-2</v>
      </c>
    </row>
    <row r="471" spans="2:22" x14ac:dyDescent="0.3">
      <c r="B471">
        <v>4.7</v>
      </c>
      <c r="C471">
        <v>27.533308999999999</v>
      </c>
      <c r="D471">
        <v>30.110620000000001</v>
      </c>
      <c r="E471">
        <v>18.677959000000001</v>
      </c>
      <c r="G471">
        <v>4.7</v>
      </c>
      <c r="H471">
        <v>54.749029999999998</v>
      </c>
      <c r="I471">
        <v>47.380319999999998</v>
      </c>
      <c r="J471">
        <v>35.123539999999998</v>
      </c>
      <c r="L471">
        <v>4.7</v>
      </c>
      <c r="M471">
        <v>5.0299999999999997E-2</v>
      </c>
      <c r="N471">
        <v>2.9000000000000001E-2</v>
      </c>
      <c r="O471">
        <v>6.1999999999999998E-3</v>
      </c>
      <c r="Q471">
        <v>4.7</v>
      </c>
      <c r="R471">
        <v>36.80782</v>
      </c>
      <c r="U471">
        <v>4.7</v>
      </c>
      <c r="V471">
        <v>5.0200000000000002E-2</v>
      </c>
    </row>
    <row r="472" spans="2:22" x14ac:dyDescent="0.3">
      <c r="B472">
        <v>4.71</v>
      </c>
      <c r="C472">
        <v>27.542636000000002</v>
      </c>
      <c r="D472">
        <v>30.125204</v>
      </c>
      <c r="E472">
        <v>18.688005</v>
      </c>
      <c r="G472">
        <v>4.71</v>
      </c>
      <c r="H472">
        <v>54.660890000000002</v>
      </c>
      <c r="I472">
        <v>47.34684</v>
      </c>
      <c r="J472">
        <v>35.128079999999997</v>
      </c>
      <c r="L472">
        <v>4.71</v>
      </c>
      <c r="M472">
        <v>5.0099999999999999E-2</v>
      </c>
      <c r="N472">
        <v>2.8899999999999999E-2</v>
      </c>
      <c r="O472">
        <v>6.1000000000000004E-3</v>
      </c>
      <c r="Q472">
        <v>4.71</v>
      </c>
      <c r="R472">
        <v>36.742109999999997</v>
      </c>
      <c r="U472">
        <v>4.71</v>
      </c>
      <c r="V472">
        <v>0.05</v>
      </c>
    </row>
    <row r="473" spans="2:22" x14ac:dyDescent="0.3">
      <c r="B473">
        <v>4.72</v>
      </c>
      <c r="C473">
        <v>27.551171</v>
      </c>
      <c r="D473">
        <v>30.311820999999998</v>
      </c>
      <c r="E473">
        <v>18.697908999999999</v>
      </c>
      <c r="G473">
        <v>4.72</v>
      </c>
      <c r="H473">
        <v>54.571080000000002</v>
      </c>
      <c r="I473">
        <v>47.313110000000002</v>
      </c>
      <c r="J473">
        <v>35.132559999999998</v>
      </c>
      <c r="L473">
        <v>4.72</v>
      </c>
      <c r="M473">
        <v>4.99E-2</v>
      </c>
      <c r="N473">
        <v>2.9000000000000001E-2</v>
      </c>
      <c r="O473">
        <v>6.1000000000000004E-3</v>
      </c>
      <c r="Q473">
        <v>4.72</v>
      </c>
      <c r="R473">
        <v>36.675629999999998</v>
      </c>
      <c r="U473">
        <v>4.72</v>
      </c>
      <c r="V473">
        <v>4.9799999999999997E-2</v>
      </c>
    </row>
    <row r="474" spans="2:22" x14ac:dyDescent="0.3">
      <c r="B474">
        <v>4.7300000000000004</v>
      </c>
      <c r="C474">
        <v>27.558926</v>
      </c>
      <c r="D474">
        <v>30.513528999999998</v>
      </c>
      <c r="E474">
        <v>18.707757000000001</v>
      </c>
      <c r="G474">
        <v>4.7300000000000004</v>
      </c>
      <c r="H474">
        <v>54.479660000000003</v>
      </c>
      <c r="I474">
        <v>47.279119999999999</v>
      </c>
      <c r="J474">
        <v>35.137009999999997</v>
      </c>
      <c r="L474">
        <v>4.7300000000000004</v>
      </c>
      <c r="M474">
        <v>4.9700000000000001E-2</v>
      </c>
      <c r="N474">
        <v>2.9100000000000001E-2</v>
      </c>
      <c r="O474">
        <v>6.1000000000000004E-3</v>
      </c>
      <c r="Q474">
        <v>4.7300000000000004</v>
      </c>
      <c r="R474">
        <v>36.60839</v>
      </c>
      <c r="U474">
        <v>4.7300000000000004</v>
      </c>
      <c r="V474">
        <v>4.9599999999999998E-2</v>
      </c>
    </row>
    <row r="475" spans="2:22" x14ac:dyDescent="0.3">
      <c r="B475">
        <v>4.74</v>
      </c>
      <c r="C475">
        <v>27.565909999999999</v>
      </c>
      <c r="D475">
        <v>30.723217000000002</v>
      </c>
      <c r="E475">
        <v>18.71763</v>
      </c>
      <c r="G475">
        <v>4.74</v>
      </c>
      <c r="H475">
        <v>54.386659999999999</v>
      </c>
      <c r="I475">
        <v>47.244880000000002</v>
      </c>
      <c r="J475">
        <v>35.141460000000002</v>
      </c>
      <c r="L475">
        <v>4.74</v>
      </c>
      <c r="M475">
        <v>4.9599999999999998E-2</v>
      </c>
      <c r="N475">
        <v>2.92E-2</v>
      </c>
      <c r="O475">
        <v>6.1000000000000004E-3</v>
      </c>
      <c r="Q475">
        <v>4.74</v>
      </c>
      <c r="R475">
        <v>36.540419999999997</v>
      </c>
      <c r="U475">
        <v>4.74</v>
      </c>
      <c r="V475">
        <v>4.9399999999999999E-2</v>
      </c>
    </row>
    <row r="476" spans="2:22" x14ac:dyDescent="0.3">
      <c r="B476">
        <v>4.75</v>
      </c>
      <c r="C476">
        <v>27.572132</v>
      </c>
      <c r="D476">
        <v>30.940731</v>
      </c>
      <c r="E476">
        <v>18.727467000000001</v>
      </c>
      <c r="G476">
        <v>4.75</v>
      </c>
      <c r="H476">
        <v>54.292119999999997</v>
      </c>
      <c r="I476">
        <v>47.210410000000003</v>
      </c>
      <c r="J476">
        <v>35.145879999999998</v>
      </c>
      <c r="L476">
        <v>4.75</v>
      </c>
      <c r="M476">
        <v>4.9399999999999999E-2</v>
      </c>
      <c r="N476">
        <v>2.92E-2</v>
      </c>
      <c r="O476">
        <v>6.1000000000000004E-3</v>
      </c>
      <c r="Q476">
        <v>4.75</v>
      </c>
      <c r="R476">
        <v>36.471719999999998</v>
      </c>
      <c r="U476">
        <v>4.75</v>
      </c>
      <c r="V476">
        <v>4.9200000000000001E-2</v>
      </c>
    </row>
    <row r="477" spans="2:22" x14ac:dyDescent="0.3">
      <c r="B477">
        <v>4.76</v>
      </c>
      <c r="C477">
        <v>27.577603</v>
      </c>
      <c r="D477">
        <v>31.160328</v>
      </c>
      <c r="E477">
        <v>18.737231999999999</v>
      </c>
      <c r="G477">
        <v>4.76</v>
      </c>
      <c r="H477">
        <v>54.196080000000002</v>
      </c>
      <c r="I477">
        <v>47.175699999999999</v>
      </c>
      <c r="J477">
        <v>35.150280000000002</v>
      </c>
      <c r="L477">
        <v>4.76</v>
      </c>
      <c r="M477">
        <v>4.9200000000000001E-2</v>
      </c>
      <c r="N477">
        <v>2.92E-2</v>
      </c>
      <c r="O477">
        <v>6.0000000000000001E-3</v>
      </c>
      <c r="Q477">
        <v>4.76</v>
      </c>
      <c r="R477">
        <v>36.402320000000003</v>
      </c>
      <c r="U477">
        <v>4.76</v>
      </c>
      <c r="V477">
        <v>4.9000000000000002E-2</v>
      </c>
    </row>
    <row r="478" spans="2:22" x14ac:dyDescent="0.3">
      <c r="B478">
        <v>4.7699999999999996</v>
      </c>
      <c r="C478">
        <v>27.583994000000001</v>
      </c>
      <c r="D478">
        <v>31.371345000000002</v>
      </c>
      <c r="E478">
        <v>18.74689</v>
      </c>
      <c r="G478">
        <v>4.7699999999999996</v>
      </c>
      <c r="H478">
        <v>54.098590000000002</v>
      </c>
      <c r="I478">
        <v>47.140770000000003</v>
      </c>
      <c r="J478">
        <v>35.154620000000001</v>
      </c>
      <c r="L478">
        <v>4.7699999999999996</v>
      </c>
      <c r="M478">
        <v>4.9000000000000002E-2</v>
      </c>
      <c r="N478">
        <v>2.93E-2</v>
      </c>
      <c r="O478">
        <v>6.0000000000000001E-3</v>
      </c>
      <c r="Q478">
        <v>4.7699999999999996</v>
      </c>
      <c r="R478">
        <v>36.334420000000001</v>
      </c>
      <c r="U478">
        <v>4.7699999999999996</v>
      </c>
      <c r="V478">
        <v>4.8800000000000003E-2</v>
      </c>
    </row>
    <row r="479" spans="2:22" x14ac:dyDescent="0.3">
      <c r="B479">
        <v>4.78</v>
      </c>
      <c r="C479">
        <v>27.591557999999999</v>
      </c>
      <c r="D479">
        <v>31.581469999999999</v>
      </c>
      <c r="E479">
        <v>18.756460000000001</v>
      </c>
      <c r="G479">
        <v>4.78</v>
      </c>
      <c r="H479">
        <v>53.999659999999999</v>
      </c>
      <c r="I479">
        <v>47.105609999999999</v>
      </c>
      <c r="J479">
        <v>35.158909999999999</v>
      </c>
      <c r="L479">
        <v>4.78</v>
      </c>
      <c r="M479">
        <v>4.8800000000000003E-2</v>
      </c>
      <c r="N479">
        <v>2.92E-2</v>
      </c>
      <c r="O479">
        <v>6.0000000000000001E-3</v>
      </c>
      <c r="Q479">
        <v>4.78</v>
      </c>
      <c r="R479">
        <v>36.268349999999998</v>
      </c>
      <c r="U479">
        <v>4.78</v>
      </c>
      <c r="V479">
        <v>4.8599999999999997E-2</v>
      </c>
    </row>
    <row r="480" spans="2:22" x14ac:dyDescent="0.3">
      <c r="B480">
        <v>4.79</v>
      </c>
      <c r="C480">
        <v>27.598371</v>
      </c>
      <c r="D480">
        <v>31.789207999999999</v>
      </c>
      <c r="E480">
        <v>18.766003000000001</v>
      </c>
      <c r="G480">
        <v>4.79</v>
      </c>
      <c r="H480">
        <v>53.899349999999998</v>
      </c>
      <c r="I480">
        <v>47.070239999999998</v>
      </c>
      <c r="J480">
        <v>35.16319</v>
      </c>
      <c r="L480">
        <v>4.79</v>
      </c>
      <c r="M480">
        <v>4.8599999999999997E-2</v>
      </c>
      <c r="N480">
        <v>2.92E-2</v>
      </c>
      <c r="O480">
        <v>6.0000000000000001E-3</v>
      </c>
      <c r="Q480">
        <v>4.79</v>
      </c>
      <c r="R480">
        <v>36.201569999999997</v>
      </c>
      <c r="U480">
        <v>4.79</v>
      </c>
      <c r="V480">
        <v>4.8399999999999999E-2</v>
      </c>
    </row>
    <row r="481" spans="2:22" x14ac:dyDescent="0.3">
      <c r="B481">
        <v>4.8</v>
      </c>
      <c r="C481">
        <v>27.604441000000001</v>
      </c>
      <c r="D481">
        <v>31.986329000000001</v>
      </c>
      <c r="E481">
        <v>18.777615999999998</v>
      </c>
      <c r="G481">
        <v>4.8</v>
      </c>
      <c r="H481">
        <v>53.797690000000003</v>
      </c>
      <c r="I481">
        <v>47.034649999999999</v>
      </c>
      <c r="J481">
        <v>35.168219999999998</v>
      </c>
      <c r="L481">
        <v>4.8</v>
      </c>
      <c r="M481">
        <v>4.8399999999999999E-2</v>
      </c>
      <c r="N481">
        <v>2.93E-2</v>
      </c>
      <c r="O481">
        <v>6.0000000000000001E-3</v>
      </c>
      <c r="Q481">
        <v>4.8</v>
      </c>
      <c r="R481">
        <v>36.134099999999997</v>
      </c>
      <c r="U481">
        <v>4.8</v>
      </c>
      <c r="V481">
        <v>4.82E-2</v>
      </c>
    </row>
    <row r="482" spans="2:22" x14ac:dyDescent="0.3">
      <c r="B482">
        <v>4.8099999999999996</v>
      </c>
      <c r="C482">
        <v>27.609777999999999</v>
      </c>
      <c r="D482">
        <v>32.181753</v>
      </c>
      <c r="E482">
        <v>18.786194999999999</v>
      </c>
      <c r="G482">
        <v>4.8099999999999996</v>
      </c>
      <c r="H482">
        <v>53.694719999999997</v>
      </c>
      <c r="I482">
        <v>46.998860000000001</v>
      </c>
      <c r="J482">
        <v>35.172110000000004</v>
      </c>
      <c r="L482">
        <v>4.8099999999999996</v>
      </c>
      <c r="M482">
        <v>4.82E-2</v>
      </c>
      <c r="N482">
        <v>2.93E-2</v>
      </c>
      <c r="O482">
        <v>6.0000000000000001E-3</v>
      </c>
      <c r="Q482">
        <v>4.8099999999999996</v>
      </c>
      <c r="R482">
        <v>36.065950000000001</v>
      </c>
      <c r="U482">
        <v>4.8099999999999996</v>
      </c>
      <c r="V482">
        <v>4.8000000000000001E-2</v>
      </c>
    </row>
    <row r="483" spans="2:22" x14ac:dyDescent="0.3">
      <c r="B483">
        <v>4.82</v>
      </c>
      <c r="C483">
        <v>27.614391000000001</v>
      </c>
      <c r="D483">
        <v>32.370229000000002</v>
      </c>
      <c r="E483">
        <v>18.797103</v>
      </c>
      <c r="G483">
        <v>4.82</v>
      </c>
      <c r="H483">
        <v>53.590470000000003</v>
      </c>
      <c r="I483">
        <v>46.962859999999999</v>
      </c>
      <c r="J483">
        <v>35.176859999999998</v>
      </c>
      <c r="L483">
        <v>4.82</v>
      </c>
      <c r="M483">
        <v>4.8000000000000001E-2</v>
      </c>
      <c r="N483">
        <v>2.93E-2</v>
      </c>
      <c r="O483">
        <v>5.8999999999999999E-3</v>
      </c>
      <c r="Q483">
        <v>4.82</v>
      </c>
      <c r="R483">
        <v>35.997129999999999</v>
      </c>
      <c r="U483">
        <v>4.82</v>
      </c>
      <c r="V483">
        <v>4.7800000000000002E-2</v>
      </c>
    </row>
    <row r="484" spans="2:22" x14ac:dyDescent="0.3">
      <c r="B484">
        <v>4.83</v>
      </c>
      <c r="C484">
        <v>27.618289000000001</v>
      </c>
      <c r="D484">
        <v>32.550286999999997</v>
      </c>
      <c r="E484">
        <v>18.801911</v>
      </c>
      <c r="G484">
        <v>4.83</v>
      </c>
      <c r="H484">
        <v>53.484969999999997</v>
      </c>
      <c r="I484">
        <v>46.926670000000001</v>
      </c>
      <c r="J484">
        <v>35.179299999999998</v>
      </c>
      <c r="L484">
        <v>4.83</v>
      </c>
      <c r="M484">
        <v>4.7800000000000002E-2</v>
      </c>
      <c r="N484">
        <v>2.93E-2</v>
      </c>
      <c r="O484">
        <v>5.8999999999999999E-3</v>
      </c>
      <c r="Q484">
        <v>4.83</v>
      </c>
      <c r="R484">
        <v>35.927680000000002</v>
      </c>
      <c r="U484">
        <v>4.83</v>
      </c>
      <c r="V484">
        <v>4.7600000000000003E-2</v>
      </c>
    </row>
    <row r="485" spans="2:22" x14ac:dyDescent="0.3">
      <c r="B485">
        <v>4.84</v>
      </c>
      <c r="C485">
        <v>27.621482</v>
      </c>
      <c r="D485">
        <v>32.722996999999999</v>
      </c>
      <c r="E485">
        <v>18.811745999999999</v>
      </c>
      <c r="G485">
        <v>4.84</v>
      </c>
      <c r="H485">
        <v>53.378259999999997</v>
      </c>
      <c r="I485">
        <v>46.89029</v>
      </c>
      <c r="J485">
        <v>35.183630000000001</v>
      </c>
      <c r="L485">
        <v>4.84</v>
      </c>
      <c r="M485">
        <v>4.7600000000000003E-2</v>
      </c>
      <c r="N485">
        <v>2.9399999999999999E-2</v>
      </c>
      <c r="O485">
        <v>5.8999999999999999E-3</v>
      </c>
      <c r="Q485">
        <v>4.84</v>
      </c>
      <c r="R485">
        <v>35.857590000000002</v>
      </c>
      <c r="U485">
        <v>4.84</v>
      </c>
      <c r="V485">
        <v>4.7500000000000001E-2</v>
      </c>
    </row>
    <row r="486" spans="2:22" x14ac:dyDescent="0.3">
      <c r="B486">
        <v>4.8499999999999996</v>
      </c>
      <c r="C486">
        <v>27.623978000000001</v>
      </c>
      <c r="D486">
        <v>32.889028000000003</v>
      </c>
      <c r="E486">
        <v>18.820194000000001</v>
      </c>
      <c r="G486">
        <v>4.8499999999999996</v>
      </c>
      <c r="H486">
        <v>53.27037</v>
      </c>
      <c r="I486">
        <v>46.853720000000003</v>
      </c>
      <c r="J486">
        <v>35.187440000000002</v>
      </c>
      <c r="L486">
        <v>4.8499999999999996</v>
      </c>
      <c r="M486">
        <v>4.7399999999999998E-2</v>
      </c>
      <c r="N486">
        <v>2.9399999999999999E-2</v>
      </c>
      <c r="O486">
        <v>5.8999999999999999E-3</v>
      </c>
      <c r="Q486">
        <v>4.8499999999999996</v>
      </c>
      <c r="R486">
        <v>35.78689</v>
      </c>
      <c r="U486">
        <v>4.8499999999999996</v>
      </c>
      <c r="V486">
        <v>4.7300000000000002E-2</v>
      </c>
    </row>
    <row r="487" spans="2:22" x14ac:dyDescent="0.3">
      <c r="B487">
        <v>4.8600000000000003</v>
      </c>
      <c r="C487">
        <v>27.625785</v>
      </c>
      <c r="D487">
        <v>33.045723000000002</v>
      </c>
      <c r="E487">
        <v>18.829687</v>
      </c>
      <c r="G487">
        <v>4.8600000000000003</v>
      </c>
      <c r="H487">
        <v>53.161340000000003</v>
      </c>
      <c r="I487">
        <v>46.816969999999998</v>
      </c>
      <c r="J487">
        <v>35.191670000000002</v>
      </c>
      <c r="L487">
        <v>4.8600000000000003</v>
      </c>
      <c r="M487">
        <v>4.7199999999999999E-2</v>
      </c>
      <c r="N487">
        <v>2.9399999999999999E-2</v>
      </c>
      <c r="O487">
        <v>5.8999999999999999E-3</v>
      </c>
      <c r="Q487">
        <v>4.8600000000000003</v>
      </c>
      <c r="R487">
        <v>35.715589999999999</v>
      </c>
      <c r="U487">
        <v>4.8600000000000003</v>
      </c>
      <c r="V487">
        <v>4.7100000000000003E-2</v>
      </c>
    </row>
    <row r="488" spans="2:22" x14ac:dyDescent="0.3">
      <c r="B488">
        <v>4.87</v>
      </c>
      <c r="C488">
        <v>27.626913999999999</v>
      </c>
      <c r="D488">
        <v>33.19858</v>
      </c>
      <c r="E488">
        <v>18.839265999999999</v>
      </c>
      <c r="G488">
        <v>4.87</v>
      </c>
      <c r="H488">
        <v>53.051200000000001</v>
      </c>
      <c r="I488">
        <v>46.78004</v>
      </c>
      <c r="J488">
        <v>35.195909999999998</v>
      </c>
      <c r="L488">
        <v>4.87</v>
      </c>
      <c r="M488">
        <v>4.7E-2</v>
      </c>
      <c r="N488">
        <v>2.9399999999999999E-2</v>
      </c>
      <c r="O488">
        <v>5.8999999999999999E-3</v>
      </c>
      <c r="Q488">
        <v>4.87</v>
      </c>
      <c r="R488">
        <v>35.643709999999999</v>
      </c>
      <c r="U488">
        <v>4.87</v>
      </c>
      <c r="V488">
        <v>4.6899999999999997E-2</v>
      </c>
    </row>
    <row r="489" spans="2:22" x14ac:dyDescent="0.3">
      <c r="B489">
        <v>4.88</v>
      </c>
      <c r="C489">
        <v>27.627372000000001</v>
      </c>
      <c r="D489">
        <v>33.359105</v>
      </c>
      <c r="E489">
        <v>18.848789</v>
      </c>
      <c r="G489">
        <v>4.88</v>
      </c>
      <c r="H489">
        <v>52.939990000000002</v>
      </c>
      <c r="I489">
        <v>46.742939999999997</v>
      </c>
      <c r="J489">
        <v>35.200130000000001</v>
      </c>
      <c r="L489">
        <v>4.88</v>
      </c>
      <c r="M489">
        <v>4.6800000000000001E-2</v>
      </c>
      <c r="N489">
        <v>2.9399999999999999E-2</v>
      </c>
      <c r="O489">
        <v>5.7999999999999996E-3</v>
      </c>
      <c r="Q489">
        <v>4.88</v>
      </c>
      <c r="R489">
        <v>35.571260000000002</v>
      </c>
      <c r="U489">
        <v>4.88</v>
      </c>
      <c r="V489">
        <v>4.6699999999999998E-2</v>
      </c>
    </row>
    <row r="490" spans="2:22" x14ac:dyDescent="0.3">
      <c r="B490">
        <v>4.8899999999999997</v>
      </c>
      <c r="C490">
        <v>27.627168000000001</v>
      </c>
      <c r="D490">
        <v>33.518439999999998</v>
      </c>
      <c r="E490">
        <v>18.858259</v>
      </c>
      <c r="G490">
        <v>4.8899999999999997</v>
      </c>
      <c r="H490">
        <v>52.827719999999999</v>
      </c>
      <c r="I490">
        <v>46.705669999999998</v>
      </c>
      <c r="J490">
        <v>35.204320000000003</v>
      </c>
      <c r="L490">
        <v>4.8899999999999997</v>
      </c>
      <c r="M490">
        <v>4.6600000000000003E-2</v>
      </c>
      <c r="N490">
        <v>2.9499999999999998E-2</v>
      </c>
      <c r="O490">
        <v>5.7999999999999996E-3</v>
      </c>
      <c r="Q490">
        <v>4.8899999999999997</v>
      </c>
      <c r="R490">
        <v>35.498260000000002</v>
      </c>
      <c r="U490">
        <v>4.8899999999999997</v>
      </c>
      <c r="V490">
        <v>4.65E-2</v>
      </c>
    </row>
    <row r="491" spans="2:22" x14ac:dyDescent="0.3">
      <c r="B491">
        <v>4.9000000000000004</v>
      </c>
      <c r="C491">
        <v>27.626311000000001</v>
      </c>
      <c r="D491">
        <v>33.669868000000001</v>
      </c>
      <c r="E491">
        <v>18.867674000000001</v>
      </c>
      <c r="G491">
        <v>4.9000000000000004</v>
      </c>
      <c r="H491">
        <v>52.714440000000003</v>
      </c>
      <c r="I491">
        <v>46.668239999999997</v>
      </c>
      <c r="J491">
        <v>35.208480000000002</v>
      </c>
      <c r="L491">
        <v>4.9000000000000004</v>
      </c>
      <c r="M491">
        <v>4.65E-2</v>
      </c>
      <c r="N491">
        <v>2.9499999999999998E-2</v>
      </c>
      <c r="O491">
        <v>5.7999999999999996E-3</v>
      </c>
      <c r="Q491">
        <v>4.9000000000000004</v>
      </c>
      <c r="R491">
        <v>35.424709999999997</v>
      </c>
      <c r="U491">
        <v>4.9000000000000004</v>
      </c>
      <c r="V491">
        <v>4.6300000000000001E-2</v>
      </c>
    </row>
    <row r="492" spans="2:22" x14ac:dyDescent="0.3">
      <c r="B492">
        <v>4.91</v>
      </c>
      <c r="C492">
        <v>27.667629000000002</v>
      </c>
      <c r="D492">
        <v>33.812596999999997</v>
      </c>
      <c r="E492">
        <v>18.877036</v>
      </c>
      <c r="G492">
        <v>4.91</v>
      </c>
      <c r="H492">
        <v>52.600169999999999</v>
      </c>
      <c r="I492">
        <v>46.63064</v>
      </c>
      <c r="J492">
        <v>35.212609999999998</v>
      </c>
      <c r="L492">
        <v>4.91</v>
      </c>
      <c r="M492">
        <v>4.6300000000000001E-2</v>
      </c>
      <c r="N492">
        <v>2.9499999999999998E-2</v>
      </c>
      <c r="O492">
        <v>5.7999999999999996E-3</v>
      </c>
      <c r="Q492">
        <v>4.91</v>
      </c>
      <c r="R492">
        <v>35.405439999999999</v>
      </c>
      <c r="U492">
        <v>4.91</v>
      </c>
      <c r="V492">
        <v>4.6199999999999998E-2</v>
      </c>
    </row>
    <row r="493" spans="2:22" x14ac:dyDescent="0.3">
      <c r="B493">
        <v>4.92</v>
      </c>
      <c r="C493">
        <v>27.874849999999999</v>
      </c>
      <c r="D493">
        <v>33.944346000000003</v>
      </c>
      <c r="E493">
        <v>18.886351999999999</v>
      </c>
      <c r="G493">
        <v>4.92</v>
      </c>
      <c r="H493">
        <v>52.484940000000002</v>
      </c>
      <c r="I493">
        <v>46.5929</v>
      </c>
      <c r="J493">
        <v>35.216720000000002</v>
      </c>
      <c r="L493">
        <v>4.92</v>
      </c>
      <c r="M493">
        <v>4.6399999999999997E-2</v>
      </c>
      <c r="N493">
        <v>2.9499999999999998E-2</v>
      </c>
      <c r="O493">
        <v>5.7999999999999996E-3</v>
      </c>
      <c r="Q493">
        <v>4.92</v>
      </c>
      <c r="R493">
        <v>35.598109999999998</v>
      </c>
      <c r="U493">
        <v>4.92</v>
      </c>
      <c r="V493">
        <v>4.6300000000000001E-2</v>
      </c>
    </row>
    <row r="494" spans="2:22" x14ac:dyDescent="0.3">
      <c r="B494">
        <v>4.93</v>
      </c>
      <c r="C494">
        <v>28.060565</v>
      </c>
      <c r="D494">
        <v>34.067675999999999</v>
      </c>
      <c r="E494">
        <v>18.895633</v>
      </c>
      <c r="G494">
        <v>4.93</v>
      </c>
      <c r="H494">
        <v>52.368789999999997</v>
      </c>
      <c r="I494">
        <v>46.555</v>
      </c>
      <c r="J494">
        <v>35.22081</v>
      </c>
      <c r="L494">
        <v>4.93</v>
      </c>
      <c r="M494">
        <v>4.65E-2</v>
      </c>
      <c r="N494">
        <v>2.9499999999999998E-2</v>
      </c>
      <c r="O494">
        <v>5.7000000000000002E-3</v>
      </c>
      <c r="Q494">
        <v>4.93</v>
      </c>
      <c r="R494">
        <v>35.762590000000003</v>
      </c>
      <c r="U494">
        <v>4.93</v>
      </c>
      <c r="V494">
        <v>4.65E-2</v>
      </c>
    </row>
    <row r="495" spans="2:22" x14ac:dyDescent="0.3">
      <c r="B495">
        <v>4.9400000000000004</v>
      </c>
      <c r="C495">
        <v>28.223054999999999</v>
      </c>
      <c r="D495">
        <v>34.176923000000002</v>
      </c>
      <c r="E495">
        <v>18.904859999999999</v>
      </c>
      <c r="G495">
        <v>4.9400000000000004</v>
      </c>
      <c r="H495">
        <v>52.251750000000001</v>
      </c>
      <c r="I495">
        <v>46.516959999999997</v>
      </c>
      <c r="J495">
        <v>35.224870000000003</v>
      </c>
      <c r="L495">
        <v>4.9400000000000004</v>
      </c>
      <c r="M495">
        <v>4.6600000000000003E-2</v>
      </c>
      <c r="N495">
        <v>2.9399999999999999E-2</v>
      </c>
      <c r="O495">
        <v>5.7000000000000002E-3</v>
      </c>
      <c r="Q495">
        <v>4.9400000000000004</v>
      </c>
      <c r="R495">
        <v>35.89687</v>
      </c>
      <c r="U495">
        <v>4.9400000000000004</v>
      </c>
      <c r="V495">
        <v>4.65E-2</v>
      </c>
    </row>
    <row r="496" spans="2:22" x14ac:dyDescent="0.3">
      <c r="B496">
        <v>4.95</v>
      </c>
      <c r="C496">
        <v>28.364834999999999</v>
      </c>
      <c r="D496">
        <v>34.319941</v>
      </c>
      <c r="E496">
        <v>18.914035999999999</v>
      </c>
      <c r="G496">
        <v>4.95</v>
      </c>
      <c r="H496">
        <v>52.133830000000003</v>
      </c>
      <c r="I496">
        <v>46.478769999999997</v>
      </c>
      <c r="J496">
        <v>35.228900000000003</v>
      </c>
      <c r="L496">
        <v>4.95</v>
      </c>
      <c r="M496">
        <v>4.6600000000000003E-2</v>
      </c>
      <c r="N496">
        <v>2.93E-2</v>
      </c>
      <c r="O496">
        <v>5.7000000000000002E-3</v>
      </c>
      <c r="Q496">
        <v>4.95</v>
      </c>
      <c r="R496">
        <v>36.00432</v>
      </c>
      <c r="U496">
        <v>4.95</v>
      </c>
      <c r="V496">
        <v>4.6600000000000003E-2</v>
      </c>
    </row>
    <row r="497" spans="2:22" x14ac:dyDescent="0.3">
      <c r="B497">
        <v>4.96</v>
      </c>
      <c r="C497">
        <v>28.487389</v>
      </c>
      <c r="D497">
        <v>34.408574999999999</v>
      </c>
      <c r="E497">
        <v>18.923157</v>
      </c>
      <c r="G497">
        <v>4.96</v>
      </c>
      <c r="H497">
        <v>52.015070000000001</v>
      </c>
      <c r="I497">
        <v>46.440449999999998</v>
      </c>
      <c r="J497">
        <v>35.232900000000001</v>
      </c>
      <c r="L497">
        <v>4.96</v>
      </c>
      <c r="M497">
        <v>4.6600000000000003E-2</v>
      </c>
      <c r="N497">
        <v>2.93E-2</v>
      </c>
      <c r="O497">
        <v>5.7000000000000002E-3</v>
      </c>
      <c r="Q497">
        <v>4.96</v>
      </c>
      <c r="R497">
        <v>36.086970000000001</v>
      </c>
      <c r="U497">
        <v>4.96</v>
      </c>
      <c r="V497">
        <v>4.6600000000000003E-2</v>
      </c>
    </row>
    <row r="498" spans="2:22" x14ac:dyDescent="0.3">
      <c r="B498">
        <v>4.97</v>
      </c>
      <c r="C498">
        <v>28.588194000000001</v>
      </c>
      <c r="D498">
        <v>34.489167999999999</v>
      </c>
      <c r="E498">
        <v>18.932220999999998</v>
      </c>
      <c r="G498">
        <v>4.97</v>
      </c>
      <c r="H498">
        <v>51.895499999999998</v>
      </c>
      <c r="I498">
        <v>46.402000000000001</v>
      </c>
      <c r="J498">
        <v>35.236879999999999</v>
      </c>
      <c r="L498">
        <v>4.97</v>
      </c>
      <c r="M498">
        <v>4.6600000000000003E-2</v>
      </c>
      <c r="N498">
        <v>2.92E-2</v>
      </c>
      <c r="O498">
        <v>5.7000000000000002E-3</v>
      </c>
      <c r="Q498">
        <v>4.97</v>
      </c>
      <c r="R498">
        <v>36.141800000000003</v>
      </c>
      <c r="U498">
        <v>4.97</v>
      </c>
      <c r="V498">
        <v>4.6600000000000003E-2</v>
      </c>
    </row>
    <row r="499" spans="2:22" x14ac:dyDescent="0.3">
      <c r="B499">
        <v>4.9800000000000004</v>
      </c>
      <c r="C499">
        <v>28.667892999999999</v>
      </c>
      <c r="D499">
        <v>34.560879999999997</v>
      </c>
      <c r="E499">
        <v>18.941236</v>
      </c>
      <c r="G499">
        <v>4.9800000000000004</v>
      </c>
      <c r="H499">
        <v>51.775149999999996</v>
      </c>
      <c r="I499">
        <v>46.363410000000002</v>
      </c>
      <c r="J499">
        <v>35.240830000000003</v>
      </c>
      <c r="L499">
        <v>4.9800000000000004</v>
      </c>
      <c r="M499">
        <v>4.6600000000000003E-2</v>
      </c>
      <c r="N499">
        <v>2.92E-2</v>
      </c>
      <c r="O499">
        <v>5.7000000000000002E-3</v>
      </c>
      <c r="Q499">
        <v>4.9800000000000004</v>
      </c>
      <c r="R499">
        <v>36.169789999999999</v>
      </c>
      <c r="U499">
        <v>4.9800000000000004</v>
      </c>
      <c r="V499">
        <v>4.65E-2</v>
      </c>
    </row>
    <row r="500" spans="2:22" x14ac:dyDescent="0.3">
      <c r="B500">
        <v>4.99</v>
      </c>
      <c r="C500">
        <v>28.728897</v>
      </c>
      <c r="D500">
        <v>34.583249000000002</v>
      </c>
      <c r="E500">
        <v>18.950202000000001</v>
      </c>
      <c r="G500">
        <v>4.99</v>
      </c>
      <c r="H500">
        <v>51.654029999999999</v>
      </c>
      <c r="I500">
        <v>46.3247</v>
      </c>
      <c r="J500">
        <v>35.244750000000003</v>
      </c>
      <c r="L500">
        <v>4.99</v>
      </c>
      <c r="M500">
        <v>4.65E-2</v>
      </c>
      <c r="N500">
        <v>2.92E-2</v>
      </c>
      <c r="O500">
        <v>5.5999999999999999E-3</v>
      </c>
      <c r="Q500">
        <v>4.99</v>
      </c>
      <c r="R500">
        <v>36.174109999999999</v>
      </c>
      <c r="U500">
        <v>4.99</v>
      </c>
      <c r="V500">
        <v>4.6399999999999997E-2</v>
      </c>
    </row>
    <row r="501" spans="2:22" x14ac:dyDescent="0.3">
      <c r="B501">
        <v>5</v>
      </c>
      <c r="C501">
        <v>28.772103000000001</v>
      </c>
      <c r="D501">
        <v>34.637250999999999</v>
      </c>
      <c r="E501">
        <v>18.959122000000001</v>
      </c>
      <c r="G501">
        <v>5</v>
      </c>
      <c r="H501">
        <v>51.532179999999997</v>
      </c>
      <c r="I501">
        <v>46.28586</v>
      </c>
      <c r="J501">
        <v>35.248649999999998</v>
      </c>
      <c r="L501">
        <v>5</v>
      </c>
      <c r="M501">
        <v>4.6399999999999997E-2</v>
      </c>
      <c r="N501">
        <v>2.9100000000000001E-2</v>
      </c>
      <c r="O501">
        <v>5.5999999999999999E-3</v>
      </c>
      <c r="Q501">
        <v>5</v>
      </c>
      <c r="R501">
        <v>36.156059999999997</v>
      </c>
      <c r="U501">
        <v>5</v>
      </c>
      <c r="V501">
        <v>4.6300000000000001E-2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Mahsan</dc:creator>
  <cp:lastModifiedBy>Mahsan</cp:lastModifiedBy>
  <dcterms:created xsi:type="dcterms:W3CDTF">2021-01-08T12:26:26Z</dcterms:created>
  <dcterms:modified xsi:type="dcterms:W3CDTF">2021-01-09T14:40:19Z</dcterms:modified>
</cp:coreProperties>
</file>