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8640</c:v>
                </c:pt>
                <c:pt idx="2">
                  <c:v>17280</c:v>
                </c:pt>
                <c:pt idx="3">
                  <c:v>25920</c:v>
                </c:pt>
                <c:pt idx="4">
                  <c:v>34560</c:v>
                </c:pt>
                <c:pt idx="5">
                  <c:v>43200</c:v>
                </c:pt>
                <c:pt idx="6">
                  <c:v>51840</c:v>
                </c:pt>
                <c:pt idx="7">
                  <c:v>60480</c:v>
                </c:pt>
                <c:pt idx="8">
                  <c:v>69120</c:v>
                </c:pt>
                <c:pt idx="9">
                  <c:v>77760</c:v>
                </c:pt>
                <c:pt idx="10">
                  <c:v>86400</c:v>
                </c:pt>
                <c:pt idx="11">
                  <c:v>95040</c:v>
                </c:pt>
                <c:pt idx="12">
                  <c:v>103680</c:v>
                </c:pt>
                <c:pt idx="13">
                  <c:v>112320</c:v>
                </c:pt>
                <c:pt idx="14">
                  <c:v>120960</c:v>
                </c:pt>
                <c:pt idx="15">
                  <c:v>129600</c:v>
                </c:pt>
                <c:pt idx="16">
                  <c:v>138240</c:v>
                </c:pt>
                <c:pt idx="17">
                  <c:v>146880</c:v>
                </c:pt>
                <c:pt idx="18">
                  <c:v>155520</c:v>
                </c:pt>
                <c:pt idx="19">
                  <c:v>164160</c:v>
                </c:pt>
                <c:pt idx="20">
                  <c:v>172800</c:v>
                </c:pt>
                <c:pt idx="21">
                  <c:v>181440</c:v>
                </c:pt>
                <c:pt idx="22">
                  <c:v>190080</c:v>
                </c:pt>
                <c:pt idx="23">
                  <c:v>198720</c:v>
                </c:pt>
                <c:pt idx="24">
                  <c:v>207360</c:v>
                </c:pt>
                <c:pt idx="25">
                  <c:v>216000</c:v>
                </c:pt>
                <c:pt idx="26">
                  <c:v>224640</c:v>
                </c:pt>
                <c:pt idx="27">
                  <c:v>233280</c:v>
                </c:pt>
                <c:pt idx="28">
                  <c:v>241920</c:v>
                </c:pt>
                <c:pt idx="29">
                  <c:v>250560</c:v>
                </c:pt>
                <c:pt idx="30">
                  <c:v>259200</c:v>
                </c:pt>
                <c:pt idx="31">
                  <c:v>267840</c:v>
                </c:pt>
                <c:pt idx="32">
                  <c:v>276480</c:v>
                </c:pt>
                <c:pt idx="33">
                  <c:v>285120</c:v>
                </c:pt>
                <c:pt idx="34">
                  <c:v>293760</c:v>
                </c:pt>
                <c:pt idx="35">
                  <c:v>302400</c:v>
                </c:pt>
                <c:pt idx="36">
                  <c:v>311040</c:v>
                </c:pt>
                <c:pt idx="37">
                  <c:v>319680</c:v>
                </c:pt>
                <c:pt idx="38">
                  <c:v>328320</c:v>
                </c:pt>
                <c:pt idx="39">
                  <c:v>336960</c:v>
                </c:pt>
                <c:pt idx="40">
                  <c:v>345600</c:v>
                </c:pt>
                <c:pt idx="41">
                  <c:v>354240</c:v>
                </c:pt>
                <c:pt idx="42">
                  <c:v>362880</c:v>
                </c:pt>
                <c:pt idx="43">
                  <c:v>371520</c:v>
                </c:pt>
                <c:pt idx="44">
                  <c:v>380160</c:v>
                </c:pt>
                <c:pt idx="45">
                  <c:v>388800</c:v>
                </c:pt>
                <c:pt idx="46">
                  <c:v>397440</c:v>
                </c:pt>
                <c:pt idx="47">
                  <c:v>406080</c:v>
                </c:pt>
                <c:pt idx="48">
                  <c:v>414720</c:v>
                </c:pt>
                <c:pt idx="49">
                  <c:v>423360</c:v>
                </c:pt>
                <c:pt idx="50">
                  <c:v>432000</c:v>
                </c:pt>
                <c:pt idx="51">
                  <c:v>440640</c:v>
                </c:pt>
                <c:pt idx="52">
                  <c:v>449280</c:v>
                </c:pt>
                <c:pt idx="53">
                  <c:v>457920</c:v>
                </c:pt>
                <c:pt idx="54">
                  <c:v>466560</c:v>
                </c:pt>
                <c:pt idx="55">
                  <c:v>475200</c:v>
                </c:pt>
                <c:pt idx="56">
                  <c:v>483840</c:v>
                </c:pt>
                <c:pt idx="57">
                  <c:v>492480</c:v>
                </c:pt>
                <c:pt idx="58">
                  <c:v>501120</c:v>
                </c:pt>
                <c:pt idx="59">
                  <c:v>509760</c:v>
                </c:pt>
                <c:pt idx="60">
                  <c:v>518400</c:v>
                </c:pt>
                <c:pt idx="61">
                  <c:v>527040</c:v>
                </c:pt>
                <c:pt idx="62">
                  <c:v>535680</c:v>
                </c:pt>
                <c:pt idx="63">
                  <c:v>544320</c:v>
                </c:pt>
                <c:pt idx="64">
                  <c:v>552960</c:v>
                </c:pt>
                <c:pt idx="65">
                  <c:v>561600</c:v>
                </c:pt>
                <c:pt idx="66">
                  <c:v>570240</c:v>
                </c:pt>
                <c:pt idx="67">
                  <c:v>578880</c:v>
                </c:pt>
                <c:pt idx="68">
                  <c:v>587520</c:v>
                </c:pt>
                <c:pt idx="69">
                  <c:v>596160</c:v>
                </c:pt>
                <c:pt idx="70">
                  <c:v>604800</c:v>
                </c:pt>
                <c:pt idx="71">
                  <c:v>613440</c:v>
                </c:pt>
                <c:pt idx="72">
                  <c:v>622080</c:v>
                </c:pt>
                <c:pt idx="73">
                  <c:v>630720</c:v>
                </c:pt>
                <c:pt idx="74">
                  <c:v>639360</c:v>
                </c:pt>
                <c:pt idx="75">
                  <c:v>648000</c:v>
                </c:pt>
                <c:pt idx="76">
                  <c:v>656640</c:v>
                </c:pt>
                <c:pt idx="77">
                  <c:v>665280</c:v>
                </c:pt>
                <c:pt idx="78">
                  <c:v>673920</c:v>
                </c:pt>
                <c:pt idx="79">
                  <c:v>682560</c:v>
                </c:pt>
                <c:pt idx="80">
                  <c:v>691200</c:v>
                </c:pt>
                <c:pt idx="81">
                  <c:v>699840</c:v>
                </c:pt>
                <c:pt idx="82">
                  <c:v>708480</c:v>
                </c:pt>
                <c:pt idx="83">
                  <c:v>717120</c:v>
                </c:pt>
                <c:pt idx="84">
                  <c:v>725760</c:v>
                </c:pt>
                <c:pt idx="85">
                  <c:v>734400</c:v>
                </c:pt>
                <c:pt idx="86">
                  <c:v>743040</c:v>
                </c:pt>
                <c:pt idx="87">
                  <c:v>751680</c:v>
                </c:pt>
                <c:pt idx="88">
                  <c:v>760320</c:v>
                </c:pt>
                <c:pt idx="89">
                  <c:v>768960</c:v>
                </c:pt>
                <c:pt idx="90">
                  <c:v>777600</c:v>
                </c:pt>
                <c:pt idx="91">
                  <c:v>786240</c:v>
                </c:pt>
                <c:pt idx="92">
                  <c:v>794880</c:v>
                </c:pt>
                <c:pt idx="93">
                  <c:v>803520</c:v>
                </c:pt>
                <c:pt idx="94">
                  <c:v>812160</c:v>
                </c:pt>
                <c:pt idx="95">
                  <c:v>820800</c:v>
                </c:pt>
                <c:pt idx="96">
                  <c:v>829440</c:v>
                </c:pt>
                <c:pt idx="97">
                  <c:v>838080</c:v>
                </c:pt>
                <c:pt idx="98">
                  <c:v>846720</c:v>
                </c:pt>
                <c:pt idx="99">
                  <c:v>855360</c:v>
                </c:pt>
                <c:pt idx="100">
                  <c:v>864000</c:v>
                </c:pt>
                <c:pt idx="101">
                  <c:v>872640</c:v>
                </c:pt>
                <c:pt idx="102">
                  <c:v>881280</c:v>
                </c:pt>
                <c:pt idx="103">
                  <c:v>889920</c:v>
                </c:pt>
                <c:pt idx="104">
                  <c:v>898560</c:v>
                </c:pt>
                <c:pt idx="105">
                  <c:v>907200</c:v>
                </c:pt>
              </c:numCache>
            </c:numRef>
          </c:xVal>
          <c:yVal>
            <c:numRef>
              <c:f>Sheet1!$G:$G</c:f>
              <c:numCache>
                <c:formatCode>General</c:formatCode>
                <c:ptCount val="1048576"/>
                <c:pt idx="0">
                  <c:v>6.02985E-4</c:v>
                </c:pt>
                <c:pt idx="1">
                  <c:v>6.02985E-4</c:v>
                </c:pt>
                <c:pt idx="2">
                  <c:v>6.02985E-4</c:v>
                </c:pt>
                <c:pt idx="3">
                  <c:v>6.02985E-4</c:v>
                </c:pt>
                <c:pt idx="4">
                  <c:v>6.02985E-4</c:v>
                </c:pt>
                <c:pt idx="5">
                  <c:v>6.02985E-4</c:v>
                </c:pt>
                <c:pt idx="6">
                  <c:v>6.02985E-4</c:v>
                </c:pt>
                <c:pt idx="7">
                  <c:v>6.02985E-4</c:v>
                </c:pt>
                <c:pt idx="8">
                  <c:v>6.02985E-4</c:v>
                </c:pt>
                <c:pt idx="9">
                  <c:v>6.02985E-4</c:v>
                </c:pt>
                <c:pt idx="10">
                  <c:v>6.02985E-4</c:v>
                </c:pt>
                <c:pt idx="11">
                  <c:v>6.02985E-4</c:v>
                </c:pt>
                <c:pt idx="12">
                  <c:v>6.02985E-4</c:v>
                </c:pt>
                <c:pt idx="13">
                  <c:v>6.02985E-4</c:v>
                </c:pt>
                <c:pt idx="14">
                  <c:v>6.02985E-4</c:v>
                </c:pt>
                <c:pt idx="15">
                  <c:v>6.02985E-4</c:v>
                </c:pt>
                <c:pt idx="16">
                  <c:v>6.02985E-4</c:v>
                </c:pt>
                <c:pt idx="17">
                  <c:v>6.02985E-4</c:v>
                </c:pt>
                <c:pt idx="18">
                  <c:v>6.02985E-4</c:v>
                </c:pt>
                <c:pt idx="19">
                  <c:v>6.02985E-4</c:v>
                </c:pt>
                <c:pt idx="20">
                  <c:v>6.02985E-4</c:v>
                </c:pt>
                <c:pt idx="21">
                  <c:v>6.02985E-4</c:v>
                </c:pt>
                <c:pt idx="22">
                  <c:v>6.02985E-4</c:v>
                </c:pt>
                <c:pt idx="23">
                  <c:v>6.02985E-4</c:v>
                </c:pt>
                <c:pt idx="24">
                  <c:v>6.02985E-4</c:v>
                </c:pt>
                <c:pt idx="25">
                  <c:v>6.02985E-4</c:v>
                </c:pt>
                <c:pt idx="26">
                  <c:v>6.02985E-4</c:v>
                </c:pt>
                <c:pt idx="27">
                  <c:v>6.02985E-4</c:v>
                </c:pt>
                <c:pt idx="28">
                  <c:v>6.02985E-4</c:v>
                </c:pt>
                <c:pt idx="29">
                  <c:v>6.02985E-4</c:v>
                </c:pt>
                <c:pt idx="30">
                  <c:v>6.02985E-4</c:v>
                </c:pt>
                <c:pt idx="31">
                  <c:v>6.02985E-4</c:v>
                </c:pt>
                <c:pt idx="32">
                  <c:v>6.02985E-4</c:v>
                </c:pt>
                <c:pt idx="33">
                  <c:v>6.02985E-4</c:v>
                </c:pt>
                <c:pt idx="34">
                  <c:v>6.02985E-4</c:v>
                </c:pt>
                <c:pt idx="35">
                  <c:v>6.02985E-4</c:v>
                </c:pt>
                <c:pt idx="36">
                  <c:v>6.02985E-4</c:v>
                </c:pt>
                <c:pt idx="37">
                  <c:v>6.02985E-4</c:v>
                </c:pt>
                <c:pt idx="38">
                  <c:v>6.02985E-4</c:v>
                </c:pt>
                <c:pt idx="39">
                  <c:v>6.02985E-4</c:v>
                </c:pt>
                <c:pt idx="40">
                  <c:v>6.02985E-4</c:v>
                </c:pt>
                <c:pt idx="41">
                  <c:v>6.02985E-4</c:v>
                </c:pt>
                <c:pt idx="42">
                  <c:v>6.0298600000000002E-4</c:v>
                </c:pt>
                <c:pt idx="43">
                  <c:v>6.0298700000000003E-4</c:v>
                </c:pt>
                <c:pt idx="44">
                  <c:v>6.0299099999999999E-4</c:v>
                </c:pt>
                <c:pt idx="45">
                  <c:v>6.0300200000000005E-4</c:v>
                </c:pt>
                <c:pt idx="46">
                  <c:v>6.0302800000000003E-4</c:v>
                </c:pt>
                <c:pt idx="47">
                  <c:v>6.03088E-4</c:v>
                </c:pt>
                <c:pt idx="48">
                  <c:v>6.0324700000000001E-4</c:v>
                </c:pt>
                <c:pt idx="49">
                  <c:v>6.0359400000000005E-4</c:v>
                </c:pt>
                <c:pt idx="50">
                  <c:v>6.0426399999999997E-4</c:v>
                </c:pt>
                <c:pt idx="51">
                  <c:v>6.0554599999999999E-4</c:v>
                </c:pt>
                <c:pt idx="52">
                  <c:v>6.0789000000000004E-4</c:v>
                </c:pt>
                <c:pt idx="53">
                  <c:v>6.1184200000000003E-4</c:v>
                </c:pt>
                <c:pt idx="54">
                  <c:v>6.1818599999999995E-4</c:v>
                </c:pt>
                <c:pt idx="55">
                  <c:v>6.2791500000000005E-4</c:v>
                </c:pt>
                <c:pt idx="56">
                  <c:v>6.4220900000000003E-4</c:v>
                </c:pt>
                <c:pt idx="57">
                  <c:v>6.6239999999999995E-4</c:v>
                </c:pt>
                <c:pt idx="58">
                  <c:v>6.8900199999999997E-4</c:v>
                </c:pt>
                <c:pt idx="59">
                  <c:v>7.2198E-4</c:v>
                </c:pt>
                <c:pt idx="60">
                  <c:v>7.59818E-4</c:v>
                </c:pt>
                <c:pt idx="61">
                  <c:v>7.9872899999999998E-4</c:v>
                </c:pt>
                <c:pt idx="62">
                  <c:v>8.3213999999999998E-4</c:v>
                </c:pt>
                <c:pt idx="63">
                  <c:v>8.5154200000000005E-4</c:v>
                </c:pt>
                <c:pt idx="64">
                  <c:v>8.48667E-4</c:v>
                </c:pt>
                <c:pt idx="65">
                  <c:v>8.1861100000000001E-4</c:v>
                </c:pt>
                <c:pt idx="66">
                  <c:v>7.6272000000000004E-4</c:v>
                </c:pt>
                <c:pt idx="67">
                  <c:v>6.8915800000000004E-4</c:v>
                </c:pt>
                <c:pt idx="68">
                  <c:v>6.0908999999999996E-4</c:v>
                </c:pt>
                <c:pt idx="69">
                  <c:v>5.3281900000000002E-4</c:v>
                </c:pt>
                <c:pt idx="70">
                  <c:v>4.6765100000000003E-4</c:v>
                </c:pt>
                <c:pt idx="71">
                  <c:v>4.16773E-4</c:v>
                </c:pt>
                <c:pt idx="72">
                  <c:v>3.7917099999999998E-4</c:v>
                </c:pt>
                <c:pt idx="73">
                  <c:v>3.54163E-4</c:v>
                </c:pt>
                <c:pt idx="74">
                  <c:v>3.3808500000000001E-4</c:v>
                </c:pt>
                <c:pt idx="75">
                  <c:v>3.2988000000000001E-4</c:v>
                </c:pt>
                <c:pt idx="76">
                  <c:v>3.2893700000000001E-4</c:v>
                </c:pt>
                <c:pt idx="77">
                  <c:v>3.2996300000000001E-4</c:v>
                </c:pt>
                <c:pt idx="78">
                  <c:v>3.3553000000000001E-4</c:v>
                </c:pt>
                <c:pt idx="79">
                  <c:v>3.4152899999999998E-4</c:v>
                </c:pt>
                <c:pt idx="80">
                  <c:v>3.47807E-4</c:v>
                </c:pt>
                <c:pt idx="81">
                  <c:v>3.5454300000000002E-4</c:v>
                </c:pt>
                <c:pt idx="82">
                  <c:v>3.5935399999999999E-4</c:v>
                </c:pt>
                <c:pt idx="83">
                  <c:v>3.6342699999999999E-4</c:v>
                </c:pt>
                <c:pt idx="84">
                  <c:v>3.6617900000000001E-4</c:v>
                </c:pt>
                <c:pt idx="85">
                  <c:v>3.6765799999999998E-4</c:v>
                </c:pt>
                <c:pt idx="86">
                  <c:v>3.6815200000000001E-4</c:v>
                </c:pt>
                <c:pt idx="87">
                  <c:v>3.6812299999999999E-4</c:v>
                </c:pt>
                <c:pt idx="88">
                  <c:v>3.6731999999999997E-4</c:v>
                </c:pt>
                <c:pt idx="89">
                  <c:v>3.6679399999999999E-4</c:v>
                </c:pt>
                <c:pt idx="90">
                  <c:v>3.66306E-4</c:v>
                </c:pt>
                <c:pt idx="91">
                  <c:v>3.6575799999999999E-4</c:v>
                </c:pt>
                <c:pt idx="92">
                  <c:v>3.65149E-4</c:v>
                </c:pt>
                <c:pt idx="93">
                  <c:v>3.6447900000000002E-4</c:v>
                </c:pt>
                <c:pt idx="94">
                  <c:v>3.6407900000000001E-4</c:v>
                </c:pt>
                <c:pt idx="95">
                  <c:v>3.6375600000000002E-4</c:v>
                </c:pt>
                <c:pt idx="96">
                  <c:v>3.6349E-4</c:v>
                </c:pt>
                <c:pt idx="97">
                  <c:v>3.6328400000000001E-4</c:v>
                </c:pt>
                <c:pt idx="98">
                  <c:v>3.63135E-4</c:v>
                </c:pt>
                <c:pt idx="99">
                  <c:v>3.6305899999999999E-4</c:v>
                </c:pt>
                <c:pt idx="100">
                  <c:v>3.6304499999999999E-4</c:v>
                </c:pt>
                <c:pt idx="101">
                  <c:v>3.6309299999999999E-4</c:v>
                </c:pt>
                <c:pt idx="102">
                  <c:v>3.6320500000000002E-4</c:v>
                </c:pt>
                <c:pt idx="103">
                  <c:v>3.6337000000000001E-4</c:v>
                </c:pt>
                <c:pt idx="104">
                  <c:v>3.6341599999999998E-4</c:v>
                </c:pt>
                <c:pt idx="105">
                  <c:v>3.6346300000000001E-4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42-4C53-8264-A5B311AF2C36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1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8640</c:v>
                </c:pt>
                <c:pt idx="2">
                  <c:v>17280</c:v>
                </c:pt>
                <c:pt idx="3">
                  <c:v>25920</c:v>
                </c:pt>
                <c:pt idx="4">
                  <c:v>34560</c:v>
                </c:pt>
                <c:pt idx="5">
                  <c:v>43200</c:v>
                </c:pt>
                <c:pt idx="6">
                  <c:v>51840</c:v>
                </c:pt>
                <c:pt idx="7">
                  <c:v>60480</c:v>
                </c:pt>
                <c:pt idx="8">
                  <c:v>69120</c:v>
                </c:pt>
                <c:pt idx="9">
                  <c:v>77760</c:v>
                </c:pt>
                <c:pt idx="10">
                  <c:v>86400</c:v>
                </c:pt>
                <c:pt idx="11">
                  <c:v>95040</c:v>
                </c:pt>
                <c:pt idx="12">
                  <c:v>103680</c:v>
                </c:pt>
                <c:pt idx="13">
                  <c:v>112320</c:v>
                </c:pt>
                <c:pt idx="14">
                  <c:v>120960</c:v>
                </c:pt>
                <c:pt idx="15">
                  <c:v>129600</c:v>
                </c:pt>
                <c:pt idx="16">
                  <c:v>138240</c:v>
                </c:pt>
                <c:pt idx="17">
                  <c:v>146880</c:v>
                </c:pt>
                <c:pt idx="18">
                  <c:v>155520</c:v>
                </c:pt>
                <c:pt idx="19">
                  <c:v>164160</c:v>
                </c:pt>
                <c:pt idx="20">
                  <c:v>172800</c:v>
                </c:pt>
                <c:pt idx="21">
                  <c:v>181440</c:v>
                </c:pt>
                <c:pt idx="22">
                  <c:v>190080</c:v>
                </c:pt>
                <c:pt idx="23">
                  <c:v>198720</c:v>
                </c:pt>
                <c:pt idx="24">
                  <c:v>207360</c:v>
                </c:pt>
                <c:pt idx="25">
                  <c:v>216000</c:v>
                </c:pt>
                <c:pt idx="26">
                  <c:v>224640</c:v>
                </c:pt>
                <c:pt idx="27">
                  <c:v>233280</c:v>
                </c:pt>
                <c:pt idx="28">
                  <c:v>241920</c:v>
                </c:pt>
                <c:pt idx="29">
                  <c:v>250560</c:v>
                </c:pt>
                <c:pt idx="30">
                  <c:v>259200</c:v>
                </c:pt>
                <c:pt idx="31">
                  <c:v>267840</c:v>
                </c:pt>
                <c:pt idx="32">
                  <c:v>276480</c:v>
                </c:pt>
                <c:pt idx="33">
                  <c:v>285120</c:v>
                </c:pt>
                <c:pt idx="34">
                  <c:v>293760</c:v>
                </c:pt>
                <c:pt idx="35">
                  <c:v>302400</c:v>
                </c:pt>
                <c:pt idx="36">
                  <c:v>311040</c:v>
                </c:pt>
                <c:pt idx="37">
                  <c:v>319680</c:v>
                </c:pt>
                <c:pt idx="38">
                  <c:v>328320</c:v>
                </c:pt>
                <c:pt idx="39">
                  <c:v>336960</c:v>
                </c:pt>
                <c:pt idx="40">
                  <c:v>345600</c:v>
                </c:pt>
                <c:pt idx="41">
                  <c:v>354240</c:v>
                </c:pt>
                <c:pt idx="42">
                  <c:v>362880</c:v>
                </c:pt>
                <c:pt idx="43">
                  <c:v>371520</c:v>
                </c:pt>
                <c:pt idx="44">
                  <c:v>380160</c:v>
                </c:pt>
                <c:pt idx="45">
                  <c:v>388800</c:v>
                </c:pt>
                <c:pt idx="46">
                  <c:v>397440</c:v>
                </c:pt>
                <c:pt idx="47">
                  <c:v>406080</c:v>
                </c:pt>
                <c:pt idx="48">
                  <c:v>414720</c:v>
                </c:pt>
                <c:pt idx="49">
                  <c:v>423360</c:v>
                </c:pt>
                <c:pt idx="50">
                  <c:v>432000</c:v>
                </c:pt>
                <c:pt idx="51">
                  <c:v>440640</c:v>
                </c:pt>
                <c:pt idx="52">
                  <c:v>449280</c:v>
                </c:pt>
                <c:pt idx="53">
                  <c:v>457920</c:v>
                </c:pt>
                <c:pt idx="54">
                  <c:v>466560</c:v>
                </c:pt>
                <c:pt idx="55">
                  <c:v>475200</c:v>
                </c:pt>
                <c:pt idx="56">
                  <c:v>483840</c:v>
                </c:pt>
                <c:pt idx="57">
                  <c:v>492480</c:v>
                </c:pt>
                <c:pt idx="58">
                  <c:v>501120</c:v>
                </c:pt>
                <c:pt idx="59">
                  <c:v>509760</c:v>
                </c:pt>
                <c:pt idx="60">
                  <c:v>518400</c:v>
                </c:pt>
                <c:pt idx="61">
                  <c:v>527040</c:v>
                </c:pt>
                <c:pt idx="62">
                  <c:v>535680</c:v>
                </c:pt>
                <c:pt idx="63">
                  <c:v>544320</c:v>
                </c:pt>
                <c:pt idx="64">
                  <c:v>552960</c:v>
                </c:pt>
                <c:pt idx="65">
                  <c:v>561600</c:v>
                </c:pt>
                <c:pt idx="66">
                  <c:v>570240</c:v>
                </c:pt>
                <c:pt idx="67">
                  <c:v>578880</c:v>
                </c:pt>
                <c:pt idx="68">
                  <c:v>587520</c:v>
                </c:pt>
                <c:pt idx="69">
                  <c:v>596160</c:v>
                </c:pt>
                <c:pt idx="70">
                  <c:v>604800</c:v>
                </c:pt>
                <c:pt idx="71">
                  <c:v>613440</c:v>
                </c:pt>
                <c:pt idx="72">
                  <c:v>622080</c:v>
                </c:pt>
                <c:pt idx="73">
                  <c:v>630720</c:v>
                </c:pt>
                <c:pt idx="74">
                  <c:v>639360</c:v>
                </c:pt>
                <c:pt idx="75">
                  <c:v>648000</c:v>
                </c:pt>
                <c:pt idx="76">
                  <c:v>656640</c:v>
                </c:pt>
                <c:pt idx="77">
                  <c:v>665280</c:v>
                </c:pt>
                <c:pt idx="78">
                  <c:v>673920</c:v>
                </c:pt>
                <c:pt idx="79">
                  <c:v>682560</c:v>
                </c:pt>
                <c:pt idx="80">
                  <c:v>691200</c:v>
                </c:pt>
                <c:pt idx="81">
                  <c:v>699840</c:v>
                </c:pt>
                <c:pt idx="82">
                  <c:v>708480</c:v>
                </c:pt>
                <c:pt idx="83">
                  <c:v>717120</c:v>
                </c:pt>
                <c:pt idx="84">
                  <c:v>725760</c:v>
                </c:pt>
                <c:pt idx="85">
                  <c:v>734400</c:v>
                </c:pt>
                <c:pt idx="86">
                  <c:v>743040</c:v>
                </c:pt>
                <c:pt idx="87">
                  <c:v>751680</c:v>
                </c:pt>
                <c:pt idx="88">
                  <c:v>760320</c:v>
                </c:pt>
                <c:pt idx="89">
                  <c:v>768960</c:v>
                </c:pt>
                <c:pt idx="90">
                  <c:v>777600</c:v>
                </c:pt>
                <c:pt idx="91">
                  <c:v>786240</c:v>
                </c:pt>
                <c:pt idx="92">
                  <c:v>794880</c:v>
                </c:pt>
                <c:pt idx="93">
                  <c:v>803520</c:v>
                </c:pt>
                <c:pt idx="94">
                  <c:v>812160</c:v>
                </c:pt>
                <c:pt idx="95">
                  <c:v>820800</c:v>
                </c:pt>
                <c:pt idx="96">
                  <c:v>829440</c:v>
                </c:pt>
                <c:pt idx="97">
                  <c:v>838080</c:v>
                </c:pt>
                <c:pt idx="98">
                  <c:v>846720</c:v>
                </c:pt>
                <c:pt idx="99">
                  <c:v>855360</c:v>
                </c:pt>
                <c:pt idx="100">
                  <c:v>864000</c:v>
                </c:pt>
                <c:pt idx="101">
                  <c:v>872640</c:v>
                </c:pt>
                <c:pt idx="102">
                  <c:v>881280</c:v>
                </c:pt>
                <c:pt idx="103">
                  <c:v>889920</c:v>
                </c:pt>
                <c:pt idx="104">
                  <c:v>898560</c:v>
                </c:pt>
                <c:pt idx="105">
                  <c:v>907200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3.52262E-4</c:v>
                </c:pt>
                <c:pt idx="1">
                  <c:v>3.52262E-4</c:v>
                </c:pt>
                <c:pt idx="2">
                  <c:v>3.52262E-4</c:v>
                </c:pt>
                <c:pt idx="3">
                  <c:v>3.52262E-4</c:v>
                </c:pt>
                <c:pt idx="4">
                  <c:v>3.52262E-4</c:v>
                </c:pt>
                <c:pt idx="5">
                  <c:v>3.52262E-4</c:v>
                </c:pt>
                <c:pt idx="6">
                  <c:v>3.52262E-4</c:v>
                </c:pt>
                <c:pt idx="7">
                  <c:v>3.52262E-4</c:v>
                </c:pt>
                <c:pt idx="8">
                  <c:v>3.52262E-4</c:v>
                </c:pt>
                <c:pt idx="9">
                  <c:v>3.52262E-4</c:v>
                </c:pt>
                <c:pt idx="10">
                  <c:v>3.52262E-4</c:v>
                </c:pt>
                <c:pt idx="11">
                  <c:v>3.52262E-4</c:v>
                </c:pt>
                <c:pt idx="12">
                  <c:v>3.52262E-4</c:v>
                </c:pt>
                <c:pt idx="13">
                  <c:v>3.52262E-4</c:v>
                </c:pt>
                <c:pt idx="14">
                  <c:v>3.52262E-4</c:v>
                </c:pt>
                <c:pt idx="15">
                  <c:v>3.52262E-4</c:v>
                </c:pt>
                <c:pt idx="16">
                  <c:v>3.52262E-4</c:v>
                </c:pt>
                <c:pt idx="17">
                  <c:v>3.52262E-4</c:v>
                </c:pt>
                <c:pt idx="18">
                  <c:v>3.52262E-4</c:v>
                </c:pt>
                <c:pt idx="19">
                  <c:v>3.52262E-4</c:v>
                </c:pt>
                <c:pt idx="20">
                  <c:v>3.52262E-4</c:v>
                </c:pt>
                <c:pt idx="21">
                  <c:v>3.52262E-4</c:v>
                </c:pt>
                <c:pt idx="22">
                  <c:v>3.52262E-4</c:v>
                </c:pt>
                <c:pt idx="23">
                  <c:v>3.5226300000000001E-4</c:v>
                </c:pt>
                <c:pt idx="24">
                  <c:v>3.52266E-4</c:v>
                </c:pt>
                <c:pt idx="25">
                  <c:v>3.5228000000000001E-4</c:v>
                </c:pt>
                <c:pt idx="26">
                  <c:v>3.5232599999999997E-4</c:v>
                </c:pt>
                <c:pt idx="27">
                  <c:v>3.5246399999999998E-4</c:v>
                </c:pt>
                <c:pt idx="28">
                  <c:v>3.52837E-4</c:v>
                </c:pt>
                <c:pt idx="29">
                  <c:v>3.5375000000000001E-4</c:v>
                </c:pt>
                <c:pt idx="30">
                  <c:v>3.5580200000000001E-4</c:v>
                </c:pt>
                <c:pt idx="31">
                  <c:v>3.6003199999999998E-4</c:v>
                </c:pt>
                <c:pt idx="32">
                  <c:v>3.6809499999999998E-4</c:v>
                </c:pt>
                <c:pt idx="33">
                  <c:v>3.82419E-4</c:v>
                </c:pt>
                <c:pt idx="34">
                  <c:v>4.0624999999999998E-4</c:v>
                </c:pt>
                <c:pt idx="35">
                  <c:v>4.4348400000000001E-4</c:v>
                </c:pt>
                <c:pt idx="36">
                  <c:v>4.9798500000000005E-4</c:v>
                </c:pt>
                <c:pt idx="37">
                  <c:v>5.7169600000000001E-4</c:v>
                </c:pt>
                <c:pt idx="38">
                  <c:v>6.6050899999999999E-4</c:v>
                </c:pt>
                <c:pt idx="39">
                  <c:v>7.5036999999999999E-4</c:v>
                </c:pt>
                <c:pt idx="40">
                  <c:v>8.1778600000000003E-4</c:v>
                </c:pt>
                <c:pt idx="41">
                  <c:v>8.4346499999999995E-4</c:v>
                </c:pt>
                <c:pt idx="42">
                  <c:v>8.2482300000000003E-4</c:v>
                </c:pt>
                <c:pt idx="43">
                  <c:v>7.7291600000000001E-4</c:v>
                </c:pt>
                <c:pt idx="44">
                  <c:v>7.0773799999999997E-4</c:v>
                </c:pt>
                <c:pt idx="45">
                  <c:v>6.4639500000000002E-4</c:v>
                </c:pt>
                <c:pt idx="46">
                  <c:v>6.0026399999999998E-4</c:v>
                </c:pt>
                <c:pt idx="47">
                  <c:v>5.7160800000000003E-4</c:v>
                </c:pt>
                <c:pt idx="48">
                  <c:v>5.5846200000000002E-4</c:v>
                </c:pt>
                <c:pt idx="49">
                  <c:v>5.5810600000000005E-4</c:v>
                </c:pt>
                <c:pt idx="50">
                  <c:v>5.6600599999999997E-4</c:v>
                </c:pt>
                <c:pt idx="51">
                  <c:v>5.7687500000000002E-4</c:v>
                </c:pt>
                <c:pt idx="52">
                  <c:v>5.8954799999999996E-4</c:v>
                </c:pt>
                <c:pt idx="53">
                  <c:v>5.9930300000000003E-4</c:v>
                </c:pt>
                <c:pt idx="54">
                  <c:v>6.0725199999999997E-4</c:v>
                </c:pt>
                <c:pt idx="55">
                  <c:v>6.1189700000000003E-4</c:v>
                </c:pt>
                <c:pt idx="56">
                  <c:v>6.1415099999999995E-4</c:v>
                </c:pt>
                <c:pt idx="57">
                  <c:v>6.1428399999999999E-4</c:v>
                </c:pt>
                <c:pt idx="58">
                  <c:v>6.1355800000000005E-4</c:v>
                </c:pt>
                <c:pt idx="59">
                  <c:v>6.1204900000000003E-4</c:v>
                </c:pt>
                <c:pt idx="60">
                  <c:v>6.1085899999999995E-4</c:v>
                </c:pt>
                <c:pt idx="61">
                  <c:v>6.0978599999999997E-4</c:v>
                </c:pt>
                <c:pt idx="62">
                  <c:v>6.0917299999999996E-4</c:v>
                </c:pt>
                <c:pt idx="63">
                  <c:v>6.0889099999999997E-4</c:v>
                </c:pt>
                <c:pt idx="64">
                  <c:v>6.08941E-4</c:v>
                </c:pt>
                <c:pt idx="65">
                  <c:v>6.0901300000000005E-4</c:v>
                </c:pt>
                <c:pt idx="66">
                  <c:v>6.0925499999999995E-4</c:v>
                </c:pt>
                <c:pt idx="67">
                  <c:v>6.0967900000000002E-4</c:v>
                </c:pt>
                <c:pt idx="68">
                  <c:v>6.1001399999999998E-4</c:v>
                </c:pt>
                <c:pt idx="69">
                  <c:v>6.1032299999999996E-4</c:v>
                </c:pt>
                <c:pt idx="70">
                  <c:v>6.1064799999999999E-4</c:v>
                </c:pt>
                <c:pt idx="71">
                  <c:v>6.1090999999999999E-4</c:v>
                </c:pt>
                <c:pt idx="72">
                  <c:v>6.1110600000000004E-4</c:v>
                </c:pt>
                <c:pt idx="73">
                  <c:v>6.1125899999999996E-4</c:v>
                </c:pt>
                <c:pt idx="74">
                  <c:v>6.1138499999999999E-4</c:v>
                </c:pt>
                <c:pt idx="75">
                  <c:v>6.11489E-4</c:v>
                </c:pt>
                <c:pt idx="76">
                  <c:v>6.1156299999999997E-4</c:v>
                </c:pt>
                <c:pt idx="77">
                  <c:v>6.1162900000000004E-4</c:v>
                </c:pt>
                <c:pt idx="78">
                  <c:v>6.1170400000000002E-4</c:v>
                </c:pt>
                <c:pt idx="79">
                  <c:v>6.1177300000000003E-4</c:v>
                </c:pt>
                <c:pt idx="80">
                  <c:v>6.1184200000000003E-4</c:v>
                </c:pt>
                <c:pt idx="81">
                  <c:v>6.1191900000000005E-4</c:v>
                </c:pt>
                <c:pt idx="82">
                  <c:v>6.1199799999999999E-4</c:v>
                </c:pt>
                <c:pt idx="83">
                  <c:v>6.1207799999999995E-4</c:v>
                </c:pt>
                <c:pt idx="84">
                  <c:v>6.1216000000000005E-4</c:v>
                </c:pt>
                <c:pt idx="85">
                  <c:v>6.1224300000000005E-4</c:v>
                </c:pt>
                <c:pt idx="86">
                  <c:v>6.1232599999999995E-4</c:v>
                </c:pt>
                <c:pt idx="87">
                  <c:v>6.1240299999999997E-4</c:v>
                </c:pt>
                <c:pt idx="88">
                  <c:v>6.1247799999999996E-4</c:v>
                </c:pt>
                <c:pt idx="89">
                  <c:v>6.1255100000000002E-4</c:v>
                </c:pt>
                <c:pt idx="90">
                  <c:v>6.1261699999999998E-4</c:v>
                </c:pt>
                <c:pt idx="91">
                  <c:v>6.1268E-4</c:v>
                </c:pt>
                <c:pt idx="92">
                  <c:v>6.1273899999999995E-4</c:v>
                </c:pt>
                <c:pt idx="93">
                  <c:v>6.1279599999999998E-4</c:v>
                </c:pt>
                <c:pt idx="94">
                  <c:v>6.1284899999999995E-4</c:v>
                </c:pt>
                <c:pt idx="95">
                  <c:v>6.1289999999999999E-4</c:v>
                </c:pt>
                <c:pt idx="96">
                  <c:v>6.1294799999999999E-4</c:v>
                </c:pt>
                <c:pt idx="97">
                  <c:v>6.1299300000000004E-4</c:v>
                </c:pt>
                <c:pt idx="98">
                  <c:v>6.1303499999999995E-4</c:v>
                </c:pt>
                <c:pt idx="99">
                  <c:v>6.1307600000000005E-4</c:v>
                </c:pt>
                <c:pt idx="100">
                  <c:v>6.1311600000000003E-4</c:v>
                </c:pt>
                <c:pt idx="101">
                  <c:v>6.1315399999999998E-4</c:v>
                </c:pt>
                <c:pt idx="102">
                  <c:v>6.1319E-4</c:v>
                </c:pt>
                <c:pt idx="103">
                  <c:v>6.13224E-4</c:v>
                </c:pt>
                <c:pt idx="104">
                  <c:v>6.1325599999999996E-4</c:v>
                </c:pt>
                <c:pt idx="105">
                  <c:v>6.13286E-4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42-4C53-8264-A5B311AF2C36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8640</c:v>
                </c:pt>
                <c:pt idx="2">
                  <c:v>17280</c:v>
                </c:pt>
                <c:pt idx="3">
                  <c:v>25920</c:v>
                </c:pt>
                <c:pt idx="4">
                  <c:v>34560</c:v>
                </c:pt>
                <c:pt idx="5">
                  <c:v>43200</c:v>
                </c:pt>
                <c:pt idx="6">
                  <c:v>51840</c:v>
                </c:pt>
                <c:pt idx="7">
                  <c:v>60480</c:v>
                </c:pt>
                <c:pt idx="8">
                  <c:v>69120</c:v>
                </c:pt>
                <c:pt idx="9">
                  <c:v>77760</c:v>
                </c:pt>
                <c:pt idx="10">
                  <c:v>86400</c:v>
                </c:pt>
                <c:pt idx="11">
                  <c:v>95040</c:v>
                </c:pt>
                <c:pt idx="12">
                  <c:v>103680</c:v>
                </c:pt>
                <c:pt idx="13">
                  <c:v>112320</c:v>
                </c:pt>
                <c:pt idx="14">
                  <c:v>120960</c:v>
                </c:pt>
                <c:pt idx="15">
                  <c:v>129600</c:v>
                </c:pt>
                <c:pt idx="16">
                  <c:v>138240</c:v>
                </c:pt>
                <c:pt idx="17">
                  <c:v>146880</c:v>
                </c:pt>
                <c:pt idx="18">
                  <c:v>155520</c:v>
                </c:pt>
                <c:pt idx="19">
                  <c:v>164160</c:v>
                </c:pt>
                <c:pt idx="20">
                  <c:v>172800</c:v>
                </c:pt>
                <c:pt idx="21">
                  <c:v>181440</c:v>
                </c:pt>
                <c:pt idx="22">
                  <c:v>190080</c:v>
                </c:pt>
                <c:pt idx="23">
                  <c:v>198720</c:v>
                </c:pt>
                <c:pt idx="24">
                  <c:v>207360</c:v>
                </c:pt>
                <c:pt idx="25">
                  <c:v>216000</c:v>
                </c:pt>
                <c:pt idx="26">
                  <c:v>224640</c:v>
                </c:pt>
                <c:pt idx="27">
                  <c:v>233280</c:v>
                </c:pt>
                <c:pt idx="28">
                  <c:v>241920</c:v>
                </c:pt>
                <c:pt idx="29">
                  <c:v>250560</c:v>
                </c:pt>
                <c:pt idx="30">
                  <c:v>259200</c:v>
                </c:pt>
                <c:pt idx="31">
                  <c:v>267840</c:v>
                </c:pt>
                <c:pt idx="32">
                  <c:v>276480</c:v>
                </c:pt>
                <c:pt idx="33">
                  <c:v>285120</c:v>
                </c:pt>
                <c:pt idx="34">
                  <c:v>293760</c:v>
                </c:pt>
                <c:pt idx="35">
                  <c:v>302400</c:v>
                </c:pt>
                <c:pt idx="36">
                  <c:v>311040</c:v>
                </c:pt>
                <c:pt idx="37">
                  <c:v>319680</c:v>
                </c:pt>
                <c:pt idx="38">
                  <c:v>328320</c:v>
                </c:pt>
                <c:pt idx="39">
                  <c:v>336960</c:v>
                </c:pt>
                <c:pt idx="40">
                  <c:v>345600</c:v>
                </c:pt>
                <c:pt idx="41">
                  <c:v>354240</c:v>
                </c:pt>
                <c:pt idx="42">
                  <c:v>362880</c:v>
                </c:pt>
                <c:pt idx="43">
                  <c:v>371520</c:v>
                </c:pt>
                <c:pt idx="44">
                  <c:v>380160</c:v>
                </c:pt>
                <c:pt idx="45">
                  <c:v>388800</c:v>
                </c:pt>
                <c:pt idx="46">
                  <c:v>397440</c:v>
                </c:pt>
                <c:pt idx="47">
                  <c:v>406080</c:v>
                </c:pt>
                <c:pt idx="48">
                  <c:v>414720</c:v>
                </c:pt>
                <c:pt idx="49">
                  <c:v>423360</c:v>
                </c:pt>
                <c:pt idx="50">
                  <c:v>432000</c:v>
                </c:pt>
                <c:pt idx="51">
                  <c:v>440640</c:v>
                </c:pt>
                <c:pt idx="52">
                  <c:v>449280</c:v>
                </c:pt>
                <c:pt idx="53">
                  <c:v>457920</c:v>
                </c:pt>
                <c:pt idx="54">
                  <c:v>466560</c:v>
                </c:pt>
                <c:pt idx="55">
                  <c:v>475200</c:v>
                </c:pt>
                <c:pt idx="56">
                  <c:v>483840</c:v>
                </c:pt>
                <c:pt idx="57">
                  <c:v>492480</c:v>
                </c:pt>
                <c:pt idx="58">
                  <c:v>501120</c:v>
                </c:pt>
                <c:pt idx="59">
                  <c:v>509760</c:v>
                </c:pt>
                <c:pt idx="60">
                  <c:v>518400</c:v>
                </c:pt>
                <c:pt idx="61">
                  <c:v>527040</c:v>
                </c:pt>
                <c:pt idx="62">
                  <c:v>535680</c:v>
                </c:pt>
                <c:pt idx="63">
                  <c:v>544320</c:v>
                </c:pt>
                <c:pt idx="64">
                  <c:v>552960</c:v>
                </c:pt>
                <c:pt idx="65">
                  <c:v>561600</c:v>
                </c:pt>
                <c:pt idx="66">
                  <c:v>570240</c:v>
                </c:pt>
                <c:pt idx="67">
                  <c:v>578880</c:v>
                </c:pt>
                <c:pt idx="68">
                  <c:v>587520</c:v>
                </c:pt>
                <c:pt idx="69">
                  <c:v>596160</c:v>
                </c:pt>
                <c:pt idx="70">
                  <c:v>604800</c:v>
                </c:pt>
                <c:pt idx="71">
                  <c:v>613440</c:v>
                </c:pt>
                <c:pt idx="72">
                  <c:v>622080</c:v>
                </c:pt>
                <c:pt idx="73">
                  <c:v>630720</c:v>
                </c:pt>
                <c:pt idx="74">
                  <c:v>639360</c:v>
                </c:pt>
                <c:pt idx="75">
                  <c:v>648000</c:v>
                </c:pt>
                <c:pt idx="76">
                  <c:v>656640</c:v>
                </c:pt>
                <c:pt idx="77">
                  <c:v>665280</c:v>
                </c:pt>
                <c:pt idx="78">
                  <c:v>673920</c:v>
                </c:pt>
                <c:pt idx="79">
                  <c:v>682560</c:v>
                </c:pt>
                <c:pt idx="80">
                  <c:v>691200</c:v>
                </c:pt>
                <c:pt idx="81">
                  <c:v>699840</c:v>
                </c:pt>
                <c:pt idx="82">
                  <c:v>708480</c:v>
                </c:pt>
                <c:pt idx="83">
                  <c:v>717120</c:v>
                </c:pt>
                <c:pt idx="84">
                  <c:v>725760</c:v>
                </c:pt>
                <c:pt idx="85">
                  <c:v>734400</c:v>
                </c:pt>
                <c:pt idx="86">
                  <c:v>743040</c:v>
                </c:pt>
                <c:pt idx="87">
                  <c:v>751680</c:v>
                </c:pt>
                <c:pt idx="88">
                  <c:v>760320</c:v>
                </c:pt>
                <c:pt idx="89">
                  <c:v>768960</c:v>
                </c:pt>
                <c:pt idx="90">
                  <c:v>777600</c:v>
                </c:pt>
                <c:pt idx="91">
                  <c:v>786240</c:v>
                </c:pt>
                <c:pt idx="92">
                  <c:v>794880</c:v>
                </c:pt>
                <c:pt idx="93">
                  <c:v>803520</c:v>
                </c:pt>
                <c:pt idx="94">
                  <c:v>812160</c:v>
                </c:pt>
                <c:pt idx="95">
                  <c:v>820800</c:v>
                </c:pt>
                <c:pt idx="96">
                  <c:v>829440</c:v>
                </c:pt>
                <c:pt idx="97">
                  <c:v>838080</c:v>
                </c:pt>
                <c:pt idx="98">
                  <c:v>846720</c:v>
                </c:pt>
                <c:pt idx="99">
                  <c:v>855360</c:v>
                </c:pt>
                <c:pt idx="100">
                  <c:v>864000</c:v>
                </c:pt>
                <c:pt idx="101">
                  <c:v>872640</c:v>
                </c:pt>
                <c:pt idx="102">
                  <c:v>881280</c:v>
                </c:pt>
                <c:pt idx="103">
                  <c:v>889920</c:v>
                </c:pt>
                <c:pt idx="104">
                  <c:v>898560</c:v>
                </c:pt>
                <c:pt idx="105">
                  <c:v>907200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3.5864399999999998E-4</c:v>
                </c:pt>
                <c:pt idx="1">
                  <c:v>3.5864399999999998E-4</c:v>
                </c:pt>
                <c:pt idx="2">
                  <c:v>3.5864399999999998E-4</c:v>
                </c:pt>
                <c:pt idx="3">
                  <c:v>3.5864399999999998E-4</c:v>
                </c:pt>
                <c:pt idx="4">
                  <c:v>3.5864399999999998E-4</c:v>
                </c:pt>
                <c:pt idx="5">
                  <c:v>3.5864399999999998E-4</c:v>
                </c:pt>
                <c:pt idx="6">
                  <c:v>3.5864399999999998E-4</c:v>
                </c:pt>
                <c:pt idx="7">
                  <c:v>3.5864399999999998E-4</c:v>
                </c:pt>
                <c:pt idx="8">
                  <c:v>3.5864399999999998E-4</c:v>
                </c:pt>
                <c:pt idx="9">
                  <c:v>3.5864399999999998E-4</c:v>
                </c:pt>
                <c:pt idx="10">
                  <c:v>3.5864399999999998E-4</c:v>
                </c:pt>
                <c:pt idx="11">
                  <c:v>3.5864399999999998E-4</c:v>
                </c:pt>
                <c:pt idx="12">
                  <c:v>3.5864399999999998E-4</c:v>
                </c:pt>
                <c:pt idx="13">
                  <c:v>3.5864399999999998E-4</c:v>
                </c:pt>
                <c:pt idx="14">
                  <c:v>3.5864399999999998E-4</c:v>
                </c:pt>
                <c:pt idx="15">
                  <c:v>3.5864399999999998E-4</c:v>
                </c:pt>
                <c:pt idx="16">
                  <c:v>3.5864399999999998E-4</c:v>
                </c:pt>
                <c:pt idx="17">
                  <c:v>3.5864399999999998E-4</c:v>
                </c:pt>
                <c:pt idx="18">
                  <c:v>3.5864399999999998E-4</c:v>
                </c:pt>
                <c:pt idx="19">
                  <c:v>3.5864399999999998E-4</c:v>
                </c:pt>
                <c:pt idx="20">
                  <c:v>3.5864399999999998E-4</c:v>
                </c:pt>
                <c:pt idx="21">
                  <c:v>3.5864399999999998E-4</c:v>
                </c:pt>
                <c:pt idx="22">
                  <c:v>3.5864399999999998E-4</c:v>
                </c:pt>
                <c:pt idx="23">
                  <c:v>3.5864499999999999E-4</c:v>
                </c:pt>
                <c:pt idx="24">
                  <c:v>3.5864799999999999E-4</c:v>
                </c:pt>
                <c:pt idx="25">
                  <c:v>3.5865799999999998E-4</c:v>
                </c:pt>
                <c:pt idx="26">
                  <c:v>3.5869400000000001E-4</c:v>
                </c:pt>
                <c:pt idx="27">
                  <c:v>3.5879899999999998E-4</c:v>
                </c:pt>
                <c:pt idx="28">
                  <c:v>3.5908000000000001E-4</c:v>
                </c:pt>
                <c:pt idx="29">
                  <c:v>3.5976699999999999E-4</c:v>
                </c:pt>
                <c:pt idx="30">
                  <c:v>3.6130400000000001E-4</c:v>
                </c:pt>
                <c:pt idx="31">
                  <c:v>3.6448600000000002E-4</c:v>
                </c:pt>
                <c:pt idx="32">
                  <c:v>3.7061100000000002E-4</c:v>
                </c:pt>
                <c:pt idx="33">
                  <c:v>3.8162899999999997E-4</c:v>
                </c:pt>
                <c:pt idx="34">
                  <c:v>4.0023899999999999E-4</c:v>
                </c:pt>
                <c:pt idx="35">
                  <c:v>4.29842E-4</c:v>
                </c:pt>
                <c:pt idx="36">
                  <c:v>4.74174E-4</c:v>
                </c:pt>
                <c:pt idx="37">
                  <c:v>5.3594199999999997E-4</c:v>
                </c:pt>
                <c:pt idx="38">
                  <c:v>6.1404700000000005E-4</c:v>
                </c:pt>
                <c:pt idx="39">
                  <c:v>6.9956700000000001E-4</c:v>
                </c:pt>
                <c:pt idx="40">
                  <c:v>7.7827599999999995E-4</c:v>
                </c:pt>
                <c:pt idx="41">
                  <c:v>8.29407E-4</c:v>
                </c:pt>
                <c:pt idx="42">
                  <c:v>8.4067099999999997E-4</c:v>
                </c:pt>
                <c:pt idx="43">
                  <c:v>8.1154800000000004E-4</c:v>
                </c:pt>
                <c:pt idx="44">
                  <c:v>7.5360200000000003E-4</c:v>
                </c:pt>
                <c:pt idx="45">
                  <c:v>6.8782000000000001E-4</c:v>
                </c:pt>
                <c:pt idx="46">
                  <c:v>6.2730700000000002E-4</c:v>
                </c:pt>
                <c:pt idx="47">
                  <c:v>5.8244999999999998E-4</c:v>
                </c:pt>
                <c:pt idx="48">
                  <c:v>5.5414400000000001E-4</c:v>
                </c:pt>
                <c:pt idx="49">
                  <c:v>5.4306899999999997E-4</c:v>
                </c:pt>
                <c:pt idx="50">
                  <c:v>5.4233299999999999E-4</c:v>
                </c:pt>
                <c:pt idx="51">
                  <c:v>5.51905E-4</c:v>
                </c:pt>
                <c:pt idx="52">
                  <c:v>5.6402500000000001E-4</c:v>
                </c:pt>
                <c:pt idx="53">
                  <c:v>5.7805200000000001E-4</c:v>
                </c:pt>
                <c:pt idx="54">
                  <c:v>5.9030699999999998E-4</c:v>
                </c:pt>
                <c:pt idx="55">
                  <c:v>5.9991899999999997E-4</c:v>
                </c:pt>
                <c:pt idx="56">
                  <c:v>6.06469E-4</c:v>
                </c:pt>
                <c:pt idx="57">
                  <c:v>6.1042699999999997E-4</c:v>
                </c:pt>
                <c:pt idx="58">
                  <c:v>6.1232300000000001E-4</c:v>
                </c:pt>
                <c:pt idx="59">
                  <c:v>6.1369300000000001E-4</c:v>
                </c:pt>
                <c:pt idx="60">
                  <c:v>6.1351500000000002E-4</c:v>
                </c:pt>
                <c:pt idx="61">
                  <c:v>6.1178800000000005E-4</c:v>
                </c:pt>
                <c:pt idx="62">
                  <c:v>6.1042099999999999E-4</c:v>
                </c:pt>
                <c:pt idx="63">
                  <c:v>6.0916500000000005E-4</c:v>
                </c:pt>
                <c:pt idx="64">
                  <c:v>6.0754299999999999E-4</c:v>
                </c:pt>
                <c:pt idx="65">
                  <c:v>6.05829E-4</c:v>
                </c:pt>
                <c:pt idx="66">
                  <c:v>6.0497299999999997E-4</c:v>
                </c:pt>
                <c:pt idx="67">
                  <c:v>6.0435199999999995E-4</c:v>
                </c:pt>
                <c:pt idx="68">
                  <c:v>6.0396600000000005E-4</c:v>
                </c:pt>
                <c:pt idx="69">
                  <c:v>6.0379400000000005E-4</c:v>
                </c:pt>
                <c:pt idx="70">
                  <c:v>6.0383599999999996E-4</c:v>
                </c:pt>
                <c:pt idx="71">
                  <c:v>6.0409999999999999E-4</c:v>
                </c:pt>
                <c:pt idx="72">
                  <c:v>6.0451299999999999E-4</c:v>
                </c:pt>
                <c:pt idx="73">
                  <c:v>6.0478500000000004E-4</c:v>
                </c:pt>
                <c:pt idx="74">
                  <c:v>6.0510200000000005E-4</c:v>
                </c:pt>
                <c:pt idx="75">
                  <c:v>6.0546600000000003E-4</c:v>
                </c:pt>
                <c:pt idx="76">
                  <c:v>6.0574900000000004E-4</c:v>
                </c:pt>
                <c:pt idx="77">
                  <c:v>6.0595500000000004E-4</c:v>
                </c:pt>
                <c:pt idx="78">
                  <c:v>6.0612399999999999E-4</c:v>
                </c:pt>
                <c:pt idx="79">
                  <c:v>6.0625700000000002E-4</c:v>
                </c:pt>
                <c:pt idx="80">
                  <c:v>6.06366E-4</c:v>
                </c:pt>
                <c:pt idx="81">
                  <c:v>6.0644300000000002E-4</c:v>
                </c:pt>
                <c:pt idx="82">
                  <c:v>6.0648899999999999E-4</c:v>
                </c:pt>
                <c:pt idx="83">
                  <c:v>6.06538E-4</c:v>
                </c:pt>
                <c:pt idx="84">
                  <c:v>6.0659199999999998E-4</c:v>
                </c:pt>
                <c:pt idx="85">
                  <c:v>6.0663899999999996E-4</c:v>
                </c:pt>
                <c:pt idx="86">
                  <c:v>6.0668199999999999E-4</c:v>
                </c:pt>
                <c:pt idx="87">
                  <c:v>6.0673699999999999E-4</c:v>
                </c:pt>
                <c:pt idx="88">
                  <c:v>6.0679400000000002E-4</c:v>
                </c:pt>
                <c:pt idx="89">
                  <c:v>6.0685299999999997E-4</c:v>
                </c:pt>
                <c:pt idx="90">
                  <c:v>6.0691E-4</c:v>
                </c:pt>
                <c:pt idx="91">
                  <c:v>6.06965E-4</c:v>
                </c:pt>
                <c:pt idx="92">
                  <c:v>6.0702E-4</c:v>
                </c:pt>
                <c:pt idx="93">
                  <c:v>6.0707399999999998E-4</c:v>
                </c:pt>
                <c:pt idx="94">
                  <c:v>6.0712799999999996E-4</c:v>
                </c:pt>
                <c:pt idx="95">
                  <c:v>6.0718100000000004E-4</c:v>
                </c:pt>
                <c:pt idx="96">
                  <c:v>6.0723299999999999E-4</c:v>
                </c:pt>
                <c:pt idx="97">
                  <c:v>6.07282E-4</c:v>
                </c:pt>
                <c:pt idx="98">
                  <c:v>6.0732799999999997E-4</c:v>
                </c:pt>
                <c:pt idx="99">
                  <c:v>6.0737200000000001E-4</c:v>
                </c:pt>
                <c:pt idx="100">
                  <c:v>6.0741400000000002E-4</c:v>
                </c:pt>
                <c:pt idx="101">
                  <c:v>6.0745500000000002E-4</c:v>
                </c:pt>
                <c:pt idx="102">
                  <c:v>6.0749399999999998E-4</c:v>
                </c:pt>
                <c:pt idx="103">
                  <c:v>6.0753100000000002E-4</c:v>
                </c:pt>
                <c:pt idx="104">
                  <c:v>6.0756700000000005E-4</c:v>
                </c:pt>
                <c:pt idx="105">
                  <c:v>6.0760100000000004E-4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42-4C53-8264-A5B311AF2C36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8640</c:v>
                </c:pt>
                <c:pt idx="2">
                  <c:v>17280</c:v>
                </c:pt>
                <c:pt idx="3">
                  <c:v>25920</c:v>
                </c:pt>
                <c:pt idx="4">
                  <c:v>34560</c:v>
                </c:pt>
                <c:pt idx="5">
                  <c:v>43200</c:v>
                </c:pt>
                <c:pt idx="6">
                  <c:v>51840</c:v>
                </c:pt>
                <c:pt idx="7">
                  <c:v>60480</c:v>
                </c:pt>
                <c:pt idx="8">
                  <c:v>69120</c:v>
                </c:pt>
                <c:pt idx="9">
                  <c:v>77760</c:v>
                </c:pt>
                <c:pt idx="10">
                  <c:v>86400</c:v>
                </c:pt>
                <c:pt idx="11">
                  <c:v>95040</c:v>
                </c:pt>
                <c:pt idx="12">
                  <c:v>103680</c:v>
                </c:pt>
                <c:pt idx="13">
                  <c:v>112320</c:v>
                </c:pt>
                <c:pt idx="14">
                  <c:v>120960</c:v>
                </c:pt>
                <c:pt idx="15">
                  <c:v>129600</c:v>
                </c:pt>
                <c:pt idx="16">
                  <c:v>138240</c:v>
                </c:pt>
                <c:pt idx="17">
                  <c:v>146880</c:v>
                </c:pt>
                <c:pt idx="18">
                  <c:v>155520</c:v>
                </c:pt>
                <c:pt idx="19">
                  <c:v>164160</c:v>
                </c:pt>
                <c:pt idx="20">
                  <c:v>172800</c:v>
                </c:pt>
                <c:pt idx="21">
                  <c:v>181440</c:v>
                </c:pt>
                <c:pt idx="22">
                  <c:v>190080</c:v>
                </c:pt>
                <c:pt idx="23">
                  <c:v>198720</c:v>
                </c:pt>
                <c:pt idx="24">
                  <c:v>207360</c:v>
                </c:pt>
                <c:pt idx="25">
                  <c:v>216000</c:v>
                </c:pt>
                <c:pt idx="26">
                  <c:v>224640</c:v>
                </c:pt>
                <c:pt idx="27">
                  <c:v>233280</c:v>
                </c:pt>
                <c:pt idx="28">
                  <c:v>241920</c:v>
                </c:pt>
                <c:pt idx="29">
                  <c:v>250560</c:v>
                </c:pt>
                <c:pt idx="30">
                  <c:v>259200</c:v>
                </c:pt>
                <c:pt idx="31">
                  <c:v>267840</c:v>
                </c:pt>
                <c:pt idx="32">
                  <c:v>276480</c:v>
                </c:pt>
                <c:pt idx="33">
                  <c:v>285120</c:v>
                </c:pt>
                <c:pt idx="34">
                  <c:v>293760</c:v>
                </c:pt>
                <c:pt idx="35">
                  <c:v>302400</c:v>
                </c:pt>
                <c:pt idx="36">
                  <c:v>311040</c:v>
                </c:pt>
                <c:pt idx="37">
                  <c:v>319680</c:v>
                </c:pt>
                <c:pt idx="38">
                  <c:v>328320</c:v>
                </c:pt>
                <c:pt idx="39">
                  <c:v>336960</c:v>
                </c:pt>
                <c:pt idx="40">
                  <c:v>345600</c:v>
                </c:pt>
                <c:pt idx="41">
                  <c:v>354240</c:v>
                </c:pt>
                <c:pt idx="42">
                  <c:v>362880</c:v>
                </c:pt>
                <c:pt idx="43">
                  <c:v>371520</c:v>
                </c:pt>
                <c:pt idx="44">
                  <c:v>380160</c:v>
                </c:pt>
                <c:pt idx="45">
                  <c:v>388800</c:v>
                </c:pt>
                <c:pt idx="46">
                  <c:v>397440</c:v>
                </c:pt>
                <c:pt idx="47">
                  <c:v>406080</c:v>
                </c:pt>
                <c:pt idx="48">
                  <c:v>414720</c:v>
                </c:pt>
                <c:pt idx="49">
                  <c:v>423360</c:v>
                </c:pt>
                <c:pt idx="50">
                  <c:v>432000</c:v>
                </c:pt>
                <c:pt idx="51">
                  <c:v>440640</c:v>
                </c:pt>
                <c:pt idx="52">
                  <c:v>449280</c:v>
                </c:pt>
                <c:pt idx="53">
                  <c:v>457920</c:v>
                </c:pt>
                <c:pt idx="54">
                  <c:v>466560</c:v>
                </c:pt>
                <c:pt idx="55">
                  <c:v>475200</c:v>
                </c:pt>
                <c:pt idx="56">
                  <c:v>483840</c:v>
                </c:pt>
                <c:pt idx="57">
                  <c:v>492480</c:v>
                </c:pt>
                <c:pt idx="58">
                  <c:v>501120</c:v>
                </c:pt>
                <c:pt idx="59">
                  <c:v>509760</c:v>
                </c:pt>
                <c:pt idx="60">
                  <c:v>518400</c:v>
                </c:pt>
                <c:pt idx="61">
                  <c:v>527040</c:v>
                </c:pt>
                <c:pt idx="62">
                  <c:v>535680</c:v>
                </c:pt>
                <c:pt idx="63">
                  <c:v>544320</c:v>
                </c:pt>
                <c:pt idx="64">
                  <c:v>552960</c:v>
                </c:pt>
                <c:pt idx="65">
                  <c:v>561600</c:v>
                </c:pt>
                <c:pt idx="66">
                  <c:v>570240</c:v>
                </c:pt>
                <c:pt idx="67">
                  <c:v>578880</c:v>
                </c:pt>
                <c:pt idx="68">
                  <c:v>587520</c:v>
                </c:pt>
                <c:pt idx="69">
                  <c:v>596160</c:v>
                </c:pt>
                <c:pt idx="70">
                  <c:v>604800</c:v>
                </c:pt>
                <c:pt idx="71">
                  <c:v>613440</c:v>
                </c:pt>
                <c:pt idx="72">
                  <c:v>622080</c:v>
                </c:pt>
                <c:pt idx="73">
                  <c:v>630720</c:v>
                </c:pt>
                <c:pt idx="74">
                  <c:v>639360</c:v>
                </c:pt>
                <c:pt idx="75">
                  <c:v>648000</c:v>
                </c:pt>
                <c:pt idx="76">
                  <c:v>656640</c:v>
                </c:pt>
                <c:pt idx="77">
                  <c:v>665280</c:v>
                </c:pt>
                <c:pt idx="78">
                  <c:v>673920</c:v>
                </c:pt>
                <c:pt idx="79">
                  <c:v>682560</c:v>
                </c:pt>
                <c:pt idx="80">
                  <c:v>691200</c:v>
                </c:pt>
                <c:pt idx="81">
                  <c:v>699840</c:v>
                </c:pt>
                <c:pt idx="82">
                  <c:v>708480</c:v>
                </c:pt>
                <c:pt idx="83">
                  <c:v>717120</c:v>
                </c:pt>
                <c:pt idx="84">
                  <c:v>725760</c:v>
                </c:pt>
                <c:pt idx="85">
                  <c:v>734400</c:v>
                </c:pt>
                <c:pt idx="86">
                  <c:v>743040</c:v>
                </c:pt>
                <c:pt idx="87">
                  <c:v>751680</c:v>
                </c:pt>
                <c:pt idx="88">
                  <c:v>760320</c:v>
                </c:pt>
                <c:pt idx="89">
                  <c:v>768960</c:v>
                </c:pt>
                <c:pt idx="90">
                  <c:v>777600</c:v>
                </c:pt>
                <c:pt idx="91">
                  <c:v>786240</c:v>
                </c:pt>
                <c:pt idx="92">
                  <c:v>794880</c:v>
                </c:pt>
                <c:pt idx="93">
                  <c:v>803520</c:v>
                </c:pt>
                <c:pt idx="94">
                  <c:v>812160</c:v>
                </c:pt>
                <c:pt idx="95">
                  <c:v>820800</c:v>
                </c:pt>
                <c:pt idx="96">
                  <c:v>829440</c:v>
                </c:pt>
                <c:pt idx="97">
                  <c:v>838080</c:v>
                </c:pt>
                <c:pt idx="98">
                  <c:v>846720</c:v>
                </c:pt>
                <c:pt idx="99">
                  <c:v>855360</c:v>
                </c:pt>
                <c:pt idx="100">
                  <c:v>864000</c:v>
                </c:pt>
                <c:pt idx="101">
                  <c:v>872640</c:v>
                </c:pt>
                <c:pt idx="102">
                  <c:v>881280</c:v>
                </c:pt>
                <c:pt idx="103">
                  <c:v>889920</c:v>
                </c:pt>
                <c:pt idx="104">
                  <c:v>898560</c:v>
                </c:pt>
                <c:pt idx="105">
                  <c:v>907200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3.6827399999999998E-4</c:v>
                </c:pt>
                <c:pt idx="1">
                  <c:v>3.6827399999999998E-4</c:v>
                </c:pt>
                <c:pt idx="2">
                  <c:v>3.6827399999999998E-4</c:v>
                </c:pt>
                <c:pt idx="3">
                  <c:v>3.6827399999999998E-4</c:v>
                </c:pt>
                <c:pt idx="4">
                  <c:v>3.6827399999999998E-4</c:v>
                </c:pt>
                <c:pt idx="5">
                  <c:v>3.6827399999999998E-4</c:v>
                </c:pt>
                <c:pt idx="6">
                  <c:v>3.6827399999999998E-4</c:v>
                </c:pt>
                <c:pt idx="7">
                  <c:v>3.6827399999999998E-4</c:v>
                </c:pt>
                <c:pt idx="8">
                  <c:v>3.6827399999999998E-4</c:v>
                </c:pt>
                <c:pt idx="9">
                  <c:v>3.6827399999999998E-4</c:v>
                </c:pt>
                <c:pt idx="10">
                  <c:v>3.6827399999999998E-4</c:v>
                </c:pt>
                <c:pt idx="11">
                  <c:v>3.6827399999999998E-4</c:v>
                </c:pt>
                <c:pt idx="12">
                  <c:v>3.6827399999999998E-4</c:v>
                </c:pt>
                <c:pt idx="13">
                  <c:v>3.6827399999999998E-4</c:v>
                </c:pt>
                <c:pt idx="14">
                  <c:v>3.6827399999999998E-4</c:v>
                </c:pt>
                <c:pt idx="15">
                  <c:v>3.6827399999999998E-4</c:v>
                </c:pt>
                <c:pt idx="16">
                  <c:v>3.6827399999999998E-4</c:v>
                </c:pt>
                <c:pt idx="17">
                  <c:v>3.6827399999999998E-4</c:v>
                </c:pt>
                <c:pt idx="18">
                  <c:v>3.6827399999999998E-4</c:v>
                </c:pt>
                <c:pt idx="19">
                  <c:v>3.6827399999999998E-4</c:v>
                </c:pt>
                <c:pt idx="20">
                  <c:v>3.6827399999999998E-4</c:v>
                </c:pt>
                <c:pt idx="21">
                  <c:v>3.6827399999999998E-4</c:v>
                </c:pt>
                <c:pt idx="22">
                  <c:v>3.6827399999999998E-4</c:v>
                </c:pt>
                <c:pt idx="23">
                  <c:v>3.6827399999999998E-4</c:v>
                </c:pt>
                <c:pt idx="24">
                  <c:v>3.6827600000000001E-4</c:v>
                </c:pt>
                <c:pt idx="25">
                  <c:v>3.6828099999999998E-4</c:v>
                </c:pt>
                <c:pt idx="26">
                  <c:v>3.6830000000000001E-4</c:v>
                </c:pt>
                <c:pt idx="27">
                  <c:v>3.6835900000000001E-4</c:v>
                </c:pt>
                <c:pt idx="28">
                  <c:v>3.68523E-4</c:v>
                </c:pt>
                <c:pt idx="29">
                  <c:v>3.6894299999999999E-4</c:v>
                </c:pt>
                <c:pt idx="30">
                  <c:v>3.6992399999999999E-4</c:v>
                </c:pt>
                <c:pt idx="31">
                  <c:v>3.72001E-4</c:v>
                </c:pt>
                <c:pt idx="32">
                  <c:v>3.7606599999999999E-4</c:v>
                </c:pt>
                <c:pt idx="33">
                  <c:v>3.8348700000000001E-4</c:v>
                </c:pt>
                <c:pt idx="34">
                  <c:v>3.96215E-4</c:v>
                </c:pt>
                <c:pt idx="35">
                  <c:v>4.1681900000000002E-4</c:v>
                </c:pt>
                <c:pt idx="36">
                  <c:v>4.4838499999999998E-4</c:v>
                </c:pt>
                <c:pt idx="37">
                  <c:v>4.9408299999999998E-4</c:v>
                </c:pt>
                <c:pt idx="38">
                  <c:v>5.5605800000000001E-4</c:v>
                </c:pt>
                <c:pt idx="39">
                  <c:v>6.3296900000000004E-4</c:v>
                </c:pt>
                <c:pt idx="40">
                  <c:v>7.1621499999999997E-4</c:v>
                </c:pt>
                <c:pt idx="41">
                  <c:v>7.8963500000000001E-4</c:v>
                </c:pt>
                <c:pt idx="42">
                  <c:v>8.3346099999999997E-4</c:v>
                </c:pt>
                <c:pt idx="43">
                  <c:v>8.3465600000000003E-4</c:v>
                </c:pt>
                <c:pt idx="44">
                  <c:v>7.9552900000000001E-4</c:v>
                </c:pt>
                <c:pt idx="45">
                  <c:v>7.3254199999999998E-4</c:v>
                </c:pt>
                <c:pt idx="46">
                  <c:v>6.6610200000000001E-4</c:v>
                </c:pt>
                <c:pt idx="47">
                  <c:v>6.1063100000000004E-4</c:v>
                </c:pt>
                <c:pt idx="48">
                  <c:v>5.7156500000000001E-4</c:v>
                </c:pt>
                <c:pt idx="49">
                  <c:v>5.4737199999999996E-4</c:v>
                </c:pt>
                <c:pt idx="50">
                  <c:v>5.3951100000000001E-4</c:v>
                </c:pt>
                <c:pt idx="51">
                  <c:v>5.3952700000000004E-4</c:v>
                </c:pt>
                <c:pt idx="52">
                  <c:v>5.4954799999999996E-4</c:v>
                </c:pt>
                <c:pt idx="53">
                  <c:v>5.5981900000000003E-4</c:v>
                </c:pt>
                <c:pt idx="54">
                  <c:v>5.7313899999999996E-4</c:v>
                </c:pt>
                <c:pt idx="55">
                  <c:v>5.83167E-4</c:v>
                </c:pt>
                <c:pt idx="56">
                  <c:v>5.9196900000000002E-4</c:v>
                </c:pt>
                <c:pt idx="57">
                  <c:v>5.9736999999999995E-4</c:v>
                </c:pt>
                <c:pt idx="58">
                  <c:v>6.0028200000000005E-4</c:v>
                </c:pt>
                <c:pt idx="59">
                  <c:v>6.0139500000000001E-4</c:v>
                </c:pt>
                <c:pt idx="60">
                  <c:v>6.0066500000000001E-4</c:v>
                </c:pt>
                <c:pt idx="61">
                  <c:v>5.9969600000000004E-4</c:v>
                </c:pt>
                <c:pt idx="62">
                  <c:v>5.9804900000000002E-4</c:v>
                </c:pt>
                <c:pt idx="63">
                  <c:v>5.9691099999999999E-4</c:v>
                </c:pt>
                <c:pt idx="64">
                  <c:v>5.9589899999999999E-4</c:v>
                </c:pt>
                <c:pt idx="65">
                  <c:v>5.9541100000000001E-4</c:v>
                </c:pt>
                <c:pt idx="66">
                  <c:v>5.9528300000000005E-4</c:v>
                </c:pt>
                <c:pt idx="67">
                  <c:v>5.9538699999999996E-4</c:v>
                </c:pt>
                <c:pt idx="68">
                  <c:v>5.9573199999999997E-4</c:v>
                </c:pt>
                <c:pt idx="69">
                  <c:v>5.9605900000000002E-4</c:v>
                </c:pt>
                <c:pt idx="70">
                  <c:v>5.9643999999999995E-4</c:v>
                </c:pt>
                <c:pt idx="71">
                  <c:v>5.9671699999999997E-4</c:v>
                </c:pt>
                <c:pt idx="72">
                  <c:v>5.9694700000000002E-4</c:v>
                </c:pt>
                <c:pt idx="73">
                  <c:v>5.9709900000000002E-4</c:v>
                </c:pt>
                <c:pt idx="74">
                  <c:v>5.9719500000000002E-4</c:v>
                </c:pt>
                <c:pt idx="75">
                  <c:v>5.9728799999999996E-4</c:v>
                </c:pt>
                <c:pt idx="76">
                  <c:v>5.9735799999999998E-4</c:v>
                </c:pt>
                <c:pt idx="77">
                  <c:v>5.9740499999999996E-4</c:v>
                </c:pt>
                <c:pt idx="78">
                  <c:v>5.9743700000000003E-4</c:v>
                </c:pt>
                <c:pt idx="79">
                  <c:v>5.9748400000000001E-4</c:v>
                </c:pt>
                <c:pt idx="80">
                  <c:v>5.9752399999999999E-4</c:v>
                </c:pt>
                <c:pt idx="81">
                  <c:v>5.97559E-4</c:v>
                </c:pt>
                <c:pt idx="82">
                  <c:v>5.9759699999999995E-4</c:v>
                </c:pt>
                <c:pt idx="83">
                  <c:v>5.9764200000000001E-4</c:v>
                </c:pt>
                <c:pt idx="84">
                  <c:v>5.9768699999999996E-4</c:v>
                </c:pt>
                <c:pt idx="85">
                  <c:v>5.9773400000000005E-4</c:v>
                </c:pt>
                <c:pt idx="86">
                  <c:v>5.9777699999999997E-4</c:v>
                </c:pt>
                <c:pt idx="87">
                  <c:v>5.9781999999999999E-4</c:v>
                </c:pt>
                <c:pt idx="88">
                  <c:v>5.9786099999999999E-4</c:v>
                </c:pt>
                <c:pt idx="89">
                  <c:v>5.9789999999999995E-4</c:v>
                </c:pt>
                <c:pt idx="90">
                  <c:v>5.9793599999999998E-4</c:v>
                </c:pt>
                <c:pt idx="91">
                  <c:v>5.9796899999999995E-4</c:v>
                </c:pt>
                <c:pt idx="92">
                  <c:v>5.9799899999999999E-4</c:v>
                </c:pt>
                <c:pt idx="93">
                  <c:v>5.9802800000000001E-4</c:v>
                </c:pt>
                <c:pt idx="94">
                  <c:v>5.9805600000000002E-4</c:v>
                </c:pt>
                <c:pt idx="95">
                  <c:v>5.9808099999999998E-4</c:v>
                </c:pt>
                <c:pt idx="96">
                  <c:v>5.9810500000000003E-4</c:v>
                </c:pt>
                <c:pt idx="97">
                  <c:v>5.9812799999999996E-4</c:v>
                </c:pt>
                <c:pt idx="98">
                  <c:v>5.98151E-4</c:v>
                </c:pt>
                <c:pt idx="99">
                  <c:v>5.98172E-4</c:v>
                </c:pt>
                <c:pt idx="100">
                  <c:v>5.9819300000000001E-4</c:v>
                </c:pt>
                <c:pt idx="101">
                  <c:v>5.9821400000000002E-4</c:v>
                </c:pt>
                <c:pt idx="102">
                  <c:v>5.9823400000000001E-4</c:v>
                </c:pt>
                <c:pt idx="103">
                  <c:v>5.9825299999999998E-4</c:v>
                </c:pt>
                <c:pt idx="104">
                  <c:v>5.9827199999999995E-4</c:v>
                </c:pt>
                <c:pt idx="105">
                  <c:v>5.9829000000000002E-4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42-4C53-8264-A5B311AF2C36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8640</c:v>
                </c:pt>
                <c:pt idx="2">
                  <c:v>17280</c:v>
                </c:pt>
                <c:pt idx="3">
                  <c:v>25920</c:v>
                </c:pt>
                <c:pt idx="4">
                  <c:v>34560</c:v>
                </c:pt>
                <c:pt idx="5">
                  <c:v>43200</c:v>
                </c:pt>
                <c:pt idx="6">
                  <c:v>51840</c:v>
                </c:pt>
                <c:pt idx="7">
                  <c:v>60480</c:v>
                </c:pt>
                <c:pt idx="8">
                  <c:v>69120</c:v>
                </c:pt>
                <c:pt idx="9">
                  <c:v>77760</c:v>
                </c:pt>
                <c:pt idx="10">
                  <c:v>86400</c:v>
                </c:pt>
                <c:pt idx="11">
                  <c:v>95040</c:v>
                </c:pt>
                <c:pt idx="12">
                  <c:v>103680</c:v>
                </c:pt>
                <c:pt idx="13">
                  <c:v>112320</c:v>
                </c:pt>
                <c:pt idx="14">
                  <c:v>120960</c:v>
                </c:pt>
                <c:pt idx="15">
                  <c:v>129600</c:v>
                </c:pt>
                <c:pt idx="16">
                  <c:v>138240</c:v>
                </c:pt>
                <c:pt idx="17">
                  <c:v>146880</c:v>
                </c:pt>
                <c:pt idx="18">
                  <c:v>155520</c:v>
                </c:pt>
                <c:pt idx="19">
                  <c:v>164160</c:v>
                </c:pt>
                <c:pt idx="20">
                  <c:v>172800</c:v>
                </c:pt>
                <c:pt idx="21">
                  <c:v>181440</c:v>
                </c:pt>
                <c:pt idx="22">
                  <c:v>190080</c:v>
                </c:pt>
                <c:pt idx="23">
                  <c:v>198720</c:v>
                </c:pt>
                <c:pt idx="24">
                  <c:v>207360</c:v>
                </c:pt>
                <c:pt idx="25">
                  <c:v>216000</c:v>
                </c:pt>
                <c:pt idx="26">
                  <c:v>224640</c:v>
                </c:pt>
                <c:pt idx="27">
                  <c:v>233280</c:v>
                </c:pt>
                <c:pt idx="28">
                  <c:v>241920</c:v>
                </c:pt>
                <c:pt idx="29">
                  <c:v>250560</c:v>
                </c:pt>
                <c:pt idx="30">
                  <c:v>259200</c:v>
                </c:pt>
                <c:pt idx="31">
                  <c:v>267840</c:v>
                </c:pt>
                <c:pt idx="32">
                  <c:v>276480</c:v>
                </c:pt>
                <c:pt idx="33">
                  <c:v>285120</c:v>
                </c:pt>
                <c:pt idx="34">
                  <c:v>293760</c:v>
                </c:pt>
                <c:pt idx="35">
                  <c:v>302400</c:v>
                </c:pt>
                <c:pt idx="36">
                  <c:v>311040</c:v>
                </c:pt>
                <c:pt idx="37">
                  <c:v>319680</c:v>
                </c:pt>
                <c:pt idx="38">
                  <c:v>328320</c:v>
                </c:pt>
                <c:pt idx="39">
                  <c:v>336960</c:v>
                </c:pt>
                <c:pt idx="40">
                  <c:v>345600</c:v>
                </c:pt>
                <c:pt idx="41">
                  <c:v>354240</c:v>
                </c:pt>
                <c:pt idx="42">
                  <c:v>362880</c:v>
                </c:pt>
                <c:pt idx="43">
                  <c:v>371520</c:v>
                </c:pt>
                <c:pt idx="44">
                  <c:v>380160</c:v>
                </c:pt>
                <c:pt idx="45">
                  <c:v>388800</c:v>
                </c:pt>
                <c:pt idx="46">
                  <c:v>397440</c:v>
                </c:pt>
                <c:pt idx="47">
                  <c:v>406080</c:v>
                </c:pt>
                <c:pt idx="48">
                  <c:v>414720</c:v>
                </c:pt>
                <c:pt idx="49">
                  <c:v>423360</c:v>
                </c:pt>
                <c:pt idx="50">
                  <c:v>432000</c:v>
                </c:pt>
                <c:pt idx="51">
                  <c:v>440640</c:v>
                </c:pt>
                <c:pt idx="52">
                  <c:v>449280</c:v>
                </c:pt>
                <c:pt idx="53">
                  <c:v>457920</c:v>
                </c:pt>
                <c:pt idx="54">
                  <c:v>466560</c:v>
                </c:pt>
                <c:pt idx="55">
                  <c:v>475200</c:v>
                </c:pt>
                <c:pt idx="56">
                  <c:v>483840</c:v>
                </c:pt>
                <c:pt idx="57">
                  <c:v>492480</c:v>
                </c:pt>
                <c:pt idx="58">
                  <c:v>501120</c:v>
                </c:pt>
                <c:pt idx="59">
                  <c:v>509760</c:v>
                </c:pt>
                <c:pt idx="60">
                  <c:v>518400</c:v>
                </c:pt>
                <c:pt idx="61">
                  <c:v>527040</c:v>
                </c:pt>
                <c:pt idx="62">
                  <c:v>535680</c:v>
                </c:pt>
                <c:pt idx="63">
                  <c:v>544320</c:v>
                </c:pt>
                <c:pt idx="64">
                  <c:v>552960</c:v>
                </c:pt>
                <c:pt idx="65">
                  <c:v>561600</c:v>
                </c:pt>
                <c:pt idx="66">
                  <c:v>570240</c:v>
                </c:pt>
                <c:pt idx="67">
                  <c:v>578880</c:v>
                </c:pt>
                <c:pt idx="68">
                  <c:v>587520</c:v>
                </c:pt>
                <c:pt idx="69">
                  <c:v>596160</c:v>
                </c:pt>
                <c:pt idx="70">
                  <c:v>604800</c:v>
                </c:pt>
                <c:pt idx="71">
                  <c:v>613440</c:v>
                </c:pt>
                <c:pt idx="72">
                  <c:v>622080</c:v>
                </c:pt>
                <c:pt idx="73">
                  <c:v>630720</c:v>
                </c:pt>
                <c:pt idx="74">
                  <c:v>639360</c:v>
                </c:pt>
                <c:pt idx="75">
                  <c:v>648000</c:v>
                </c:pt>
                <c:pt idx="76">
                  <c:v>656640</c:v>
                </c:pt>
                <c:pt idx="77">
                  <c:v>665280</c:v>
                </c:pt>
                <c:pt idx="78">
                  <c:v>673920</c:v>
                </c:pt>
                <c:pt idx="79">
                  <c:v>682560</c:v>
                </c:pt>
                <c:pt idx="80">
                  <c:v>691200</c:v>
                </c:pt>
                <c:pt idx="81">
                  <c:v>699840</c:v>
                </c:pt>
                <c:pt idx="82">
                  <c:v>708480</c:v>
                </c:pt>
                <c:pt idx="83">
                  <c:v>717120</c:v>
                </c:pt>
                <c:pt idx="84">
                  <c:v>725760</c:v>
                </c:pt>
                <c:pt idx="85">
                  <c:v>734400</c:v>
                </c:pt>
                <c:pt idx="86">
                  <c:v>743040</c:v>
                </c:pt>
                <c:pt idx="87">
                  <c:v>751680</c:v>
                </c:pt>
                <c:pt idx="88">
                  <c:v>760320</c:v>
                </c:pt>
                <c:pt idx="89">
                  <c:v>768960</c:v>
                </c:pt>
                <c:pt idx="90">
                  <c:v>777600</c:v>
                </c:pt>
                <c:pt idx="91">
                  <c:v>786240</c:v>
                </c:pt>
                <c:pt idx="92">
                  <c:v>794880</c:v>
                </c:pt>
                <c:pt idx="93">
                  <c:v>803520</c:v>
                </c:pt>
                <c:pt idx="94">
                  <c:v>812160</c:v>
                </c:pt>
                <c:pt idx="95">
                  <c:v>820800</c:v>
                </c:pt>
                <c:pt idx="96">
                  <c:v>829440</c:v>
                </c:pt>
                <c:pt idx="97">
                  <c:v>838080</c:v>
                </c:pt>
                <c:pt idx="98">
                  <c:v>846720</c:v>
                </c:pt>
                <c:pt idx="99">
                  <c:v>855360</c:v>
                </c:pt>
                <c:pt idx="100">
                  <c:v>864000</c:v>
                </c:pt>
                <c:pt idx="101">
                  <c:v>872640</c:v>
                </c:pt>
                <c:pt idx="102">
                  <c:v>881280</c:v>
                </c:pt>
                <c:pt idx="103">
                  <c:v>889920</c:v>
                </c:pt>
                <c:pt idx="104">
                  <c:v>898560</c:v>
                </c:pt>
                <c:pt idx="105">
                  <c:v>907200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4.2132299999999998E-4</c:v>
                </c:pt>
                <c:pt idx="1">
                  <c:v>4.2132299999999998E-4</c:v>
                </c:pt>
                <c:pt idx="2">
                  <c:v>4.2132299999999998E-4</c:v>
                </c:pt>
                <c:pt idx="3">
                  <c:v>4.2132299999999998E-4</c:v>
                </c:pt>
                <c:pt idx="4">
                  <c:v>4.2132299999999998E-4</c:v>
                </c:pt>
                <c:pt idx="5">
                  <c:v>4.2132299999999998E-4</c:v>
                </c:pt>
                <c:pt idx="6">
                  <c:v>4.2132299999999998E-4</c:v>
                </c:pt>
                <c:pt idx="7">
                  <c:v>4.2132299999999998E-4</c:v>
                </c:pt>
                <c:pt idx="8">
                  <c:v>4.2132299999999998E-4</c:v>
                </c:pt>
                <c:pt idx="9">
                  <c:v>4.2132299999999998E-4</c:v>
                </c:pt>
                <c:pt idx="10">
                  <c:v>4.2132299999999998E-4</c:v>
                </c:pt>
                <c:pt idx="11">
                  <c:v>4.2132299999999998E-4</c:v>
                </c:pt>
                <c:pt idx="12">
                  <c:v>4.2132299999999998E-4</c:v>
                </c:pt>
                <c:pt idx="13">
                  <c:v>4.2132299999999998E-4</c:v>
                </c:pt>
                <c:pt idx="14">
                  <c:v>4.2132299999999998E-4</c:v>
                </c:pt>
                <c:pt idx="15">
                  <c:v>4.2132299999999998E-4</c:v>
                </c:pt>
                <c:pt idx="16">
                  <c:v>4.2132299999999998E-4</c:v>
                </c:pt>
                <c:pt idx="17">
                  <c:v>4.2132299999999998E-4</c:v>
                </c:pt>
                <c:pt idx="18">
                  <c:v>4.2132299999999998E-4</c:v>
                </c:pt>
                <c:pt idx="19">
                  <c:v>4.2132299999999998E-4</c:v>
                </c:pt>
                <c:pt idx="20">
                  <c:v>4.2132299999999998E-4</c:v>
                </c:pt>
                <c:pt idx="21">
                  <c:v>4.2132299999999998E-4</c:v>
                </c:pt>
                <c:pt idx="22">
                  <c:v>4.2132299999999998E-4</c:v>
                </c:pt>
                <c:pt idx="23">
                  <c:v>4.2132299999999998E-4</c:v>
                </c:pt>
                <c:pt idx="24">
                  <c:v>4.2132299999999998E-4</c:v>
                </c:pt>
                <c:pt idx="25">
                  <c:v>4.2132399999999999E-4</c:v>
                </c:pt>
                <c:pt idx="26">
                  <c:v>4.2132699999999999E-4</c:v>
                </c:pt>
                <c:pt idx="27">
                  <c:v>4.2133600000000002E-4</c:v>
                </c:pt>
                <c:pt idx="28">
                  <c:v>4.21362E-4</c:v>
                </c:pt>
                <c:pt idx="29">
                  <c:v>4.2144799999999999E-4</c:v>
                </c:pt>
                <c:pt idx="30">
                  <c:v>4.2167700000000002E-4</c:v>
                </c:pt>
                <c:pt idx="31">
                  <c:v>4.2224299999999999E-4</c:v>
                </c:pt>
                <c:pt idx="32">
                  <c:v>4.23383E-4</c:v>
                </c:pt>
                <c:pt idx="33">
                  <c:v>4.2552200000000001E-4</c:v>
                </c:pt>
                <c:pt idx="34">
                  <c:v>4.29405E-4</c:v>
                </c:pt>
                <c:pt idx="35">
                  <c:v>4.3613499999999998E-4</c:v>
                </c:pt>
                <c:pt idx="36">
                  <c:v>4.4672000000000001E-4</c:v>
                </c:pt>
                <c:pt idx="37">
                  <c:v>4.6265299999999999E-4</c:v>
                </c:pt>
                <c:pt idx="38">
                  <c:v>4.8588599999999999E-4</c:v>
                </c:pt>
                <c:pt idx="39">
                  <c:v>5.1785100000000005E-4</c:v>
                </c:pt>
                <c:pt idx="40">
                  <c:v>5.5938400000000001E-4</c:v>
                </c:pt>
                <c:pt idx="41">
                  <c:v>6.1061100000000005E-4</c:v>
                </c:pt>
                <c:pt idx="42">
                  <c:v>6.6943999999999999E-4</c:v>
                </c:pt>
                <c:pt idx="43">
                  <c:v>7.3111200000000002E-4</c:v>
                </c:pt>
                <c:pt idx="44">
                  <c:v>7.8903299999999997E-4</c:v>
                </c:pt>
                <c:pt idx="45">
                  <c:v>8.3533499999999998E-4</c:v>
                </c:pt>
                <c:pt idx="46">
                  <c:v>8.63341E-4</c:v>
                </c:pt>
                <c:pt idx="47">
                  <c:v>8.7096899999999997E-4</c:v>
                </c:pt>
                <c:pt idx="48">
                  <c:v>8.6007599999999998E-4</c:v>
                </c:pt>
                <c:pt idx="49">
                  <c:v>8.3601400000000005E-4</c:v>
                </c:pt>
                <c:pt idx="50">
                  <c:v>8.0541900000000004E-4</c:v>
                </c:pt>
                <c:pt idx="51">
                  <c:v>7.73521E-4</c:v>
                </c:pt>
                <c:pt idx="52">
                  <c:v>7.4414800000000003E-4</c:v>
                </c:pt>
                <c:pt idx="53">
                  <c:v>7.1901400000000002E-4</c:v>
                </c:pt>
                <c:pt idx="54">
                  <c:v>6.9801499999999996E-4</c:v>
                </c:pt>
                <c:pt idx="55">
                  <c:v>6.8038300000000001E-4</c:v>
                </c:pt>
                <c:pt idx="56">
                  <c:v>6.6480900000000004E-4</c:v>
                </c:pt>
                <c:pt idx="57">
                  <c:v>6.5207100000000005E-4</c:v>
                </c:pt>
                <c:pt idx="58">
                  <c:v>6.4038099999999998E-4</c:v>
                </c:pt>
                <c:pt idx="59">
                  <c:v>6.30384E-4</c:v>
                </c:pt>
                <c:pt idx="60">
                  <c:v>6.2158299999999999E-4</c:v>
                </c:pt>
                <c:pt idx="61">
                  <c:v>6.1309199999999998E-4</c:v>
                </c:pt>
                <c:pt idx="62">
                  <c:v>6.0547400000000005E-4</c:v>
                </c:pt>
                <c:pt idx="63">
                  <c:v>5.98275E-4</c:v>
                </c:pt>
                <c:pt idx="64">
                  <c:v>5.9170499999999999E-4</c:v>
                </c:pt>
                <c:pt idx="65">
                  <c:v>5.8575999999999995E-4</c:v>
                </c:pt>
                <c:pt idx="66">
                  <c:v>5.8043999999999999E-4</c:v>
                </c:pt>
                <c:pt idx="67">
                  <c:v>5.7574700000000004E-4</c:v>
                </c:pt>
                <c:pt idx="68">
                  <c:v>5.7160800000000003E-4</c:v>
                </c:pt>
                <c:pt idx="69">
                  <c:v>5.6806300000000005E-4</c:v>
                </c:pt>
                <c:pt idx="70">
                  <c:v>5.64961E-4</c:v>
                </c:pt>
                <c:pt idx="71">
                  <c:v>5.6228300000000001E-4</c:v>
                </c:pt>
                <c:pt idx="72">
                  <c:v>5.6001200000000003E-4</c:v>
                </c:pt>
                <c:pt idx="73">
                  <c:v>5.5796700000000003E-4</c:v>
                </c:pt>
                <c:pt idx="74">
                  <c:v>5.5623999999999995E-4</c:v>
                </c:pt>
                <c:pt idx="75">
                  <c:v>5.5467500000000002E-4</c:v>
                </c:pt>
                <c:pt idx="76">
                  <c:v>5.5329800000000003E-4</c:v>
                </c:pt>
                <c:pt idx="77">
                  <c:v>5.5208799999999995E-4</c:v>
                </c:pt>
                <c:pt idx="78">
                  <c:v>5.5098500000000004E-4</c:v>
                </c:pt>
                <c:pt idx="79">
                  <c:v>5.5002199999999995E-4</c:v>
                </c:pt>
                <c:pt idx="80">
                  <c:v>5.4914199999999997E-4</c:v>
                </c:pt>
                <c:pt idx="81">
                  <c:v>5.48366E-4</c:v>
                </c:pt>
                <c:pt idx="82">
                  <c:v>5.4767599999999998E-4</c:v>
                </c:pt>
                <c:pt idx="83">
                  <c:v>5.4705900000000002E-4</c:v>
                </c:pt>
                <c:pt idx="84">
                  <c:v>5.4651799999999996E-4</c:v>
                </c:pt>
                <c:pt idx="85">
                  <c:v>5.4600600000000003E-4</c:v>
                </c:pt>
                <c:pt idx="86">
                  <c:v>5.45543E-4</c:v>
                </c:pt>
                <c:pt idx="87">
                  <c:v>5.4513100000000002E-4</c:v>
                </c:pt>
                <c:pt idx="88">
                  <c:v>5.4476899999999996E-4</c:v>
                </c:pt>
                <c:pt idx="89">
                  <c:v>5.4444699999999999E-4</c:v>
                </c:pt>
                <c:pt idx="90">
                  <c:v>5.4414000000000003E-4</c:v>
                </c:pt>
                <c:pt idx="91">
                  <c:v>5.4386799999999998E-4</c:v>
                </c:pt>
                <c:pt idx="92">
                  <c:v>5.4363299999999996E-4</c:v>
                </c:pt>
                <c:pt idx="93">
                  <c:v>5.4343299999999996E-4</c:v>
                </c:pt>
                <c:pt idx="94">
                  <c:v>5.4323399999999997E-4</c:v>
                </c:pt>
                <c:pt idx="95">
                  <c:v>5.4305100000000002E-4</c:v>
                </c:pt>
                <c:pt idx="96">
                  <c:v>5.4288899999999996E-4</c:v>
                </c:pt>
                <c:pt idx="97">
                  <c:v>5.42747E-4</c:v>
                </c:pt>
                <c:pt idx="98">
                  <c:v>5.4261499999999998E-4</c:v>
                </c:pt>
                <c:pt idx="99">
                  <c:v>5.4248700000000003E-4</c:v>
                </c:pt>
                <c:pt idx="100">
                  <c:v>5.4237100000000004E-4</c:v>
                </c:pt>
                <c:pt idx="101">
                  <c:v>5.4226600000000002E-4</c:v>
                </c:pt>
                <c:pt idx="102">
                  <c:v>5.4217299999999996E-4</c:v>
                </c:pt>
                <c:pt idx="103">
                  <c:v>5.4208100000000003E-4</c:v>
                </c:pt>
                <c:pt idx="104">
                  <c:v>5.4199599999999999E-4</c:v>
                </c:pt>
                <c:pt idx="105">
                  <c:v>5.4191799999999996E-4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42-4C53-8264-A5B311AF2C36}"/>
            </c:ext>
          </c:extLst>
        </c:ser>
        <c:ser>
          <c:idx val="5"/>
          <c:order val="5"/>
          <c:tx>
            <c:v>F</c:v>
          </c:tx>
          <c:spPr>
            <a:ln w="19050" cap="rnd" cmpd="dbl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8640</c:v>
                </c:pt>
                <c:pt idx="2">
                  <c:v>17280</c:v>
                </c:pt>
                <c:pt idx="3">
                  <c:v>25920</c:v>
                </c:pt>
                <c:pt idx="4">
                  <c:v>34560</c:v>
                </c:pt>
                <c:pt idx="5">
                  <c:v>43200</c:v>
                </c:pt>
                <c:pt idx="6">
                  <c:v>51840</c:v>
                </c:pt>
                <c:pt idx="7">
                  <c:v>60480</c:v>
                </c:pt>
                <c:pt idx="8">
                  <c:v>69120</c:v>
                </c:pt>
                <c:pt idx="9">
                  <c:v>77760</c:v>
                </c:pt>
                <c:pt idx="10">
                  <c:v>86400</c:v>
                </c:pt>
                <c:pt idx="11">
                  <c:v>95040</c:v>
                </c:pt>
                <c:pt idx="12">
                  <c:v>103680</c:v>
                </c:pt>
                <c:pt idx="13">
                  <c:v>112320</c:v>
                </c:pt>
                <c:pt idx="14">
                  <c:v>120960</c:v>
                </c:pt>
                <c:pt idx="15">
                  <c:v>129600</c:v>
                </c:pt>
                <c:pt idx="16">
                  <c:v>138240</c:v>
                </c:pt>
                <c:pt idx="17">
                  <c:v>146880</c:v>
                </c:pt>
                <c:pt idx="18">
                  <c:v>155520</c:v>
                </c:pt>
                <c:pt idx="19">
                  <c:v>164160</c:v>
                </c:pt>
                <c:pt idx="20">
                  <c:v>172800</c:v>
                </c:pt>
                <c:pt idx="21">
                  <c:v>181440</c:v>
                </c:pt>
                <c:pt idx="22">
                  <c:v>190080</c:v>
                </c:pt>
                <c:pt idx="23">
                  <c:v>198720</c:v>
                </c:pt>
                <c:pt idx="24">
                  <c:v>207360</c:v>
                </c:pt>
                <c:pt idx="25">
                  <c:v>216000</c:v>
                </c:pt>
                <c:pt idx="26">
                  <c:v>224640</c:v>
                </c:pt>
                <c:pt idx="27">
                  <c:v>233280</c:v>
                </c:pt>
                <c:pt idx="28">
                  <c:v>241920</c:v>
                </c:pt>
                <c:pt idx="29">
                  <c:v>250560</c:v>
                </c:pt>
                <c:pt idx="30">
                  <c:v>259200</c:v>
                </c:pt>
                <c:pt idx="31">
                  <c:v>267840</c:v>
                </c:pt>
                <c:pt idx="32">
                  <c:v>276480</c:v>
                </c:pt>
                <c:pt idx="33">
                  <c:v>285120</c:v>
                </c:pt>
                <c:pt idx="34">
                  <c:v>293760</c:v>
                </c:pt>
                <c:pt idx="35">
                  <c:v>302400</c:v>
                </c:pt>
                <c:pt idx="36">
                  <c:v>311040</c:v>
                </c:pt>
                <c:pt idx="37">
                  <c:v>319680</c:v>
                </c:pt>
                <c:pt idx="38">
                  <c:v>328320</c:v>
                </c:pt>
                <c:pt idx="39">
                  <c:v>336960</c:v>
                </c:pt>
                <c:pt idx="40">
                  <c:v>345600</c:v>
                </c:pt>
                <c:pt idx="41">
                  <c:v>354240</c:v>
                </c:pt>
                <c:pt idx="42">
                  <c:v>362880</c:v>
                </c:pt>
                <c:pt idx="43">
                  <c:v>371520</c:v>
                </c:pt>
                <c:pt idx="44">
                  <c:v>380160</c:v>
                </c:pt>
                <c:pt idx="45">
                  <c:v>388800</c:v>
                </c:pt>
                <c:pt idx="46">
                  <c:v>397440</c:v>
                </c:pt>
                <c:pt idx="47">
                  <c:v>406080</c:v>
                </c:pt>
                <c:pt idx="48">
                  <c:v>414720</c:v>
                </c:pt>
                <c:pt idx="49">
                  <c:v>423360</c:v>
                </c:pt>
                <c:pt idx="50">
                  <c:v>432000</c:v>
                </c:pt>
                <c:pt idx="51">
                  <c:v>440640</c:v>
                </c:pt>
                <c:pt idx="52">
                  <c:v>449280</c:v>
                </c:pt>
                <c:pt idx="53">
                  <c:v>457920</c:v>
                </c:pt>
                <c:pt idx="54">
                  <c:v>466560</c:v>
                </c:pt>
                <c:pt idx="55">
                  <c:v>475200</c:v>
                </c:pt>
                <c:pt idx="56">
                  <c:v>483840</c:v>
                </c:pt>
                <c:pt idx="57">
                  <c:v>492480</c:v>
                </c:pt>
                <c:pt idx="58">
                  <c:v>501120</c:v>
                </c:pt>
                <c:pt idx="59">
                  <c:v>509760</c:v>
                </c:pt>
                <c:pt idx="60">
                  <c:v>518400</c:v>
                </c:pt>
                <c:pt idx="61">
                  <c:v>527040</c:v>
                </c:pt>
                <c:pt idx="62">
                  <c:v>535680</c:v>
                </c:pt>
                <c:pt idx="63">
                  <c:v>544320</c:v>
                </c:pt>
                <c:pt idx="64">
                  <c:v>552960</c:v>
                </c:pt>
                <c:pt idx="65">
                  <c:v>561600</c:v>
                </c:pt>
                <c:pt idx="66">
                  <c:v>570240</c:v>
                </c:pt>
                <c:pt idx="67">
                  <c:v>578880</c:v>
                </c:pt>
                <c:pt idx="68">
                  <c:v>587520</c:v>
                </c:pt>
                <c:pt idx="69">
                  <c:v>596160</c:v>
                </c:pt>
                <c:pt idx="70">
                  <c:v>604800</c:v>
                </c:pt>
                <c:pt idx="71">
                  <c:v>613440</c:v>
                </c:pt>
                <c:pt idx="72">
                  <c:v>622080</c:v>
                </c:pt>
                <c:pt idx="73">
                  <c:v>630720</c:v>
                </c:pt>
                <c:pt idx="74">
                  <c:v>639360</c:v>
                </c:pt>
                <c:pt idx="75">
                  <c:v>648000</c:v>
                </c:pt>
                <c:pt idx="76">
                  <c:v>656640</c:v>
                </c:pt>
                <c:pt idx="77">
                  <c:v>665280</c:v>
                </c:pt>
                <c:pt idx="78">
                  <c:v>673920</c:v>
                </c:pt>
                <c:pt idx="79">
                  <c:v>682560</c:v>
                </c:pt>
                <c:pt idx="80">
                  <c:v>691200</c:v>
                </c:pt>
                <c:pt idx="81">
                  <c:v>699840</c:v>
                </c:pt>
                <c:pt idx="82">
                  <c:v>708480</c:v>
                </c:pt>
                <c:pt idx="83">
                  <c:v>717120</c:v>
                </c:pt>
                <c:pt idx="84">
                  <c:v>725760</c:v>
                </c:pt>
                <c:pt idx="85">
                  <c:v>734400</c:v>
                </c:pt>
                <c:pt idx="86">
                  <c:v>743040</c:v>
                </c:pt>
                <c:pt idx="87">
                  <c:v>751680</c:v>
                </c:pt>
                <c:pt idx="88">
                  <c:v>760320</c:v>
                </c:pt>
                <c:pt idx="89">
                  <c:v>768960</c:v>
                </c:pt>
                <c:pt idx="90">
                  <c:v>777600</c:v>
                </c:pt>
                <c:pt idx="91">
                  <c:v>786240</c:v>
                </c:pt>
                <c:pt idx="92">
                  <c:v>794880</c:v>
                </c:pt>
                <c:pt idx="93">
                  <c:v>803520</c:v>
                </c:pt>
                <c:pt idx="94">
                  <c:v>812160</c:v>
                </c:pt>
                <c:pt idx="95">
                  <c:v>820800</c:v>
                </c:pt>
                <c:pt idx="96">
                  <c:v>829440</c:v>
                </c:pt>
                <c:pt idx="97">
                  <c:v>838080</c:v>
                </c:pt>
                <c:pt idx="98">
                  <c:v>846720</c:v>
                </c:pt>
                <c:pt idx="99">
                  <c:v>855360</c:v>
                </c:pt>
                <c:pt idx="100">
                  <c:v>864000</c:v>
                </c:pt>
                <c:pt idx="101">
                  <c:v>872640</c:v>
                </c:pt>
                <c:pt idx="102">
                  <c:v>881280</c:v>
                </c:pt>
                <c:pt idx="103">
                  <c:v>889920</c:v>
                </c:pt>
                <c:pt idx="104">
                  <c:v>898560</c:v>
                </c:pt>
                <c:pt idx="105">
                  <c:v>907200</c:v>
                </c:pt>
              </c:numCache>
            </c:numRef>
          </c:xVal>
          <c:yVal>
            <c:numRef>
              <c:f>Sheet1!$F:$F</c:f>
              <c:numCache>
                <c:formatCode>General</c:formatCode>
                <c:ptCount val="1048576"/>
                <c:pt idx="0">
                  <c:v>7.3363400000000004E-4</c:v>
                </c:pt>
                <c:pt idx="1">
                  <c:v>7.3363400000000004E-4</c:v>
                </c:pt>
                <c:pt idx="2">
                  <c:v>7.3363400000000004E-4</c:v>
                </c:pt>
                <c:pt idx="3">
                  <c:v>7.3363400000000004E-4</c:v>
                </c:pt>
                <c:pt idx="4">
                  <c:v>7.3363400000000004E-4</c:v>
                </c:pt>
                <c:pt idx="5">
                  <c:v>7.3363400000000004E-4</c:v>
                </c:pt>
                <c:pt idx="6">
                  <c:v>7.3363400000000004E-4</c:v>
                </c:pt>
                <c:pt idx="7">
                  <c:v>7.3363400000000004E-4</c:v>
                </c:pt>
                <c:pt idx="8">
                  <c:v>7.3363400000000004E-4</c:v>
                </c:pt>
                <c:pt idx="9">
                  <c:v>7.3363400000000004E-4</c:v>
                </c:pt>
                <c:pt idx="10">
                  <c:v>7.3363400000000004E-4</c:v>
                </c:pt>
                <c:pt idx="11">
                  <c:v>7.3363400000000004E-4</c:v>
                </c:pt>
                <c:pt idx="12">
                  <c:v>7.3363400000000004E-4</c:v>
                </c:pt>
                <c:pt idx="13">
                  <c:v>7.3363400000000004E-4</c:v>
                </c:pt>
                <c:pt idx="14">
                  <c:v>7.3363400000000004E-4</c:v>
                </c:pt>
                <c:pt idx="15">
                  <c:v>7.3363400000000004E-4</c:v>
                </c:pt>
                <c:pt idx="16">
                  <c:v>7.3363400000000004E-4</c:v>
                </c:pt>
                <c:pt idx="17">
                  <c:v>7.3363400000000004E-4</c:v>
                </c:pt>
                <c:pt idx="18">
                  <c:v>7.3363400000000004E-4</c:v>
                </c:pt>
                <c:pt idx="19">
                  <c:v>7.3363400000000004E-4</c:v>
                </c:pt>
                <c:pt idx="20">
                  <c:v>7.3363400000000004E-4</c:v>
                </c:pt>
                <c:pt idx="21">
                  <c:v>7.3363400000000004E-4</c:v>
                </c:pt>
                <c:pt idx="22">
                  <c:v>7.3363400000000004E-4</c:v>
                </c:pt>
                <c:pt idx="23">
                  <c:v>7.3363400000000004E-4</c:v>
                </c:pt>
                <c:pt idx="24">
                  <c:v>7.3363400000000004E-4</c:v>
                </c:pt>
                <c:pt idx="25">
                  <c:v>7.3363400000000004E-4</c:v>
                </c:pt>
                <c:pt idx="26">
                  <c:v>7.3363400000000004E-4</c:v>
                </c:pt>
                <c:pt idx="27">
                  <c:v>7.3363499999999995E-4</c:v>
                </c:pt>
                <c:pt idx="28">
                  <c:v>7.3363599999999997E-4</c:v>
                </c:pt>
                <c:pt idx="29">
                  <c:v>7.33638E-4</c:v>
                </c:pt>
                <c:pt idx="30">
                  <c:v>7.3364399999999998E-4</c:v>
                </c:pt>
                <c:pt idx="31">
                  <c:v>7.33659E-4</c:v>
                </c:pt>
                <c:pt idx="32">
                  <c:v>7.3368999999999995E-4</c:v>
                </c:pt>
                <c:pt idx="33">
                  <c:v>7.3375700000000003E-4</c:v>
                </c:pt>
                <c:pt idx="34">
                  <c:v>7.3388800000000003E-4</c:v>
                </c:pt>
                <c:pt idx="35">
                  <c:v>7.3413700000000005E-4</c:v>
                </c:pt>
                <c:pt idx="36">
                  <c:v>7.3458099999999999E-4</c:v>
                </c:pt>
                <c:pt idx="37">
                  <c:v>7.3533400000000003E-4</c:v>
                </c:pt>
                <c:pt idx="38">
                  <c:v>7.3655300000000003E-4</c:v>
                </c:pt>
                <c:pt idx="39">
                  <c:v>7.3843699999999999E-4</c:v>
                </c:pt>
                <c:pt idx="40">
                  <c:v>7.4124599999999998E-4</c:v>
                </c:pt>
                <c:pt idx="41">
                  <c:v>7.4523600000000003E-4</c:v>
                </c:pt>
                <c:pt idx="42">
                  <c:v>7.5072500000000005E-4</c:v>
                </c:pt>
                <c:pt idx="43">
                  <c:v>7.57966E-4</c:v>
                </c:pt>
                <c:pt idx="44">
                  <c:v>7.67097E-4</c:v>
                </c:pt>
                <c:pt idx="45">
                  <c:v>7.7816300000000001E-4</c:v>
                </c:pt>
                <c:pt idx="46">
                  <c:v>7.9129899999999997E-4</c:v>
                </c:pt>
                <c:pt idx="47">
                  <c:v>8.0645399999999996E-4</c:v>
                </c:pt>
                <c:pt idx="48">
                  <c:v>8.2353700000000005E-4</c:v>
                </c:pt>
                <c:pt idx="49">
                  <c:v>8.4238300000000004E-4</c:v>
                </c:pt>
                <c:pt idx="50">
                  <c:v>8.62742E-4</c:v>
                </c:pt>
                <c:pt idx="51">
                  <c:v>8.8435100000000002E-4</c:v>
                </c:pt>
                <c:pt idx="52">
                  <c:v>9.0684299999999995E-4</c:v>
                </c:pt>
                <c:pt idx="53">
                  <c:v>9.2984899999999995E-4</c:v>
                </c:pt>
                <c:pt idx="54">
                  <c:v>9.5296699999999999E-4</c:v>
                </c:pt>
                <c:pt idx="55">
                  <c:v>9.75726E-4</c:v>
                </c:pt>
                <c:pt idx="56">
                  <c:v>9.976570000000001E-4</c:v>
                </c:pt>
                <c:pt idx="57">
                  <c:v>1.018248E-3</c:v>
                </c:pt>
                <c:pt idx="58">
                  <c:v>1.0369400000000001E-3</c:v>
                </c:pt>
                <c:pt idx="59">
                  <c:v>1.0531539999999999E-3</c:v>
                </c:pt>
                <c:pt idx="60">
                  <c:v>1.0662849999999999E-3</c:v>
                </c:pt>
                <c:pt idx="61">
                  <c:v>1.075714E-3</c:v>
                </c:pt>
                <c:pt idx="62">
                  <c:v>1.0808479999999999E-3</c:v>
                </c:pt>
                <c:pt idx="63">
                  <c:v>1.0811499999999999E-3</c:v>
                </c:pt>
                <c:pt idx="64">
                  <c:v>1.076242E-3</c:v>
                </c:pt>
                <c:pt idx="65">
                  <c:v>1.0658659999999999E-3</c:v>
                </c:pt>
                <c:pt idx="66">
                  <c:v>1.0498980000000001E-3</c:v>
                </c:pt>
                <c:pt idx="67">
                  <c:v>1.0286550000000001E-3</c:v>
                </c:pt>
                <c:pt idx="68">
                  <c:v>1.0021839999999999E-3</c:v>
                </c:pt>
                <c:pt idx="69">
                  <c:v>9.7115899999999998E-4</c:v>
                </c:pt>
                <c:pt idx="70">
                  <c:v>9.3652299999999998E-4</c:v>
                </c:pt>
                <c:pt idx="71">
                  <c:v>8.9857499999999998E-4</c:v>
                </c:pt>
                <c:pt idx="72">
                  <c:v>8.5881499999999997E-4</c:v>
                </c:pt>
                <c:pt idx="73">
                  <c:v>8.17894E-4</c:v>
                </c:pt>
                <c:pt idx="74">
                  <c:v>7.7629999999999995E-4</c:v>
                </c:pt>
                <c:pt idx="75">
                  <c:v>7.3563700000000003E-4</c:v>
                </c:pt>
                <c:pt idx="76">
                  <c:v>6.9590199999999998E-4</c:v>
                </c:pt>
                <c:pt idx="77">
                  <c:v>6.5769199999999998E-4</c:v>
                </c:pt>
                <c:pt idx="78">
                  <c:v>6.2173899999999995E-4</c:v>
                </c:pt>
                <c:pt idx="79">
                  <c:v>5.8797600000000004E-4</c:v>
                </c:pt>
                <c:pt idx="80">
                  <c:v>5.56677E-4</c:v>
                </c:pt>
                <c:pt idx="81">
                  <c:v>5.2794500000000004E-4</c:v>
                </c:pt>
                <c:pt idx="82">
                  <c:v>5.0172200000000002E-4</c:v>
                </c:pt>
                <c:pt idx="83">
                  <c:v>4.7757000000000002E-4</c:v>
                </c:pt>
                <c:pt idx="84">
                  <c:v>4.5559300000000001E-4</c:v>
                </c:pt>
                <c:pt idx="85">
                  <c:v>4.35754E-4</c:v>
                </c:pt>
                <c:pt idx="86">
                  <c:v>4.1798099999999999E-4</c:v>
                </c:pt>
                <c:pt idx="87">
                  <c:v>4.0219499999999999E-4</c:v>
                </c:pt>
                <c:pt idx="88">
                  <c:v>3.8784799999999999E-4</c:v>
                </c:pt>
                <c:pt idx="89">
                  <c:v>3.74662E-4</c:v>
                </c:pt>
                <c:pt idx="90">
                  <c:v>3.6296400000000002E-4</c:v>
                </c:pt>
                <c:pt idx="91">
                  <c:v>3.5269700000000001E-4</c:v>
                </c:pt>
                <c:pt idx="92">
                  <c:v>3.4380400000000002E-4</c:v>
                </c:pt>
                <c:pt idx="93">
                  <c:v>3.3615300000000001E-4</c:v>
                </c:pt>
                <c:pt idx="94">
                  <c:v>3.28599E-4</c:v>
                </c:pt>
                <c:pt idx="95">
                  <c:v>3.2193199999999998E-4</c:v>
                </c:pt>
                <c:pt idx="96">
                  <c:v>3.1612399999999998E-4</c:v>
                </c:pt>
                <c:pt idx="97">
                  <c:v>3.1115E-4</c:v>
                </c:pt>
                <c:pt idx="98">
                  <c:v>3.0698900000000002E-4</c:v>
                </c:pt>
                <c:pt idx="99">
                  <c:v>3.0301200000000002E-4</c:v>
                </c:pt>
                <c:pt idx="100">
                  <c:v>2.9924299999999998E-4</c:v>
                </c:pt>
                <c:pt idx="101">
                  <c:v>2.95949E-4</c:v>
                </c:pt>
                <c:pt idx="102">
                  <c:v>2.9312000000000001E-4</c:v>
                </c:pt>
                <c:pt idx="103">
                  <c:v>2.9074899999999998E-4</c:v>
                </c:pt>
                <c:pt idx="104">
                  <c:v>2.8869699999999998E-4</c:v>
                </c:pt>
                <c:pt idx="105">
                  <c:v>2.8652099999999998E-4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42-4C53-8264-A5B311AF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453583"/>
        <c:axId val="2083450255"/>
      </c:scatterChart>
      <c:valAx>
        <c:axId val="208345358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83450255"/>
        <c:crosses val="autoZero"/>
        <c:crossBetween val="midCat"/>
      </c:valAx>
      <c:valAx>
        <c:axId val="20834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45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accent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4</xdr:row>
      <xdr:rowOff>76200</xdr:rowOff>
    </xdr:from>
    <xdr:to>
      <xdr:col>18</xdr:col>
      <xdr:colOff>190500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>
      <selection activeCell="O3" sqref="O3"/>
    </sheetView>
  </sheetViews>
  <sheetFormatPr defaultRowHeight="15" x14ac:dyDescent="0.25"/>
  <sheetData>
    <row r="1" spans="1:8" x14ac:dyDescent="0.25">
      <c r="A1">
        <v>0</v>
      </c>
      <c r="B1">
        <v>3.52262E-4</v>
      </c>
      <c r="C1">
        <v>3.5864399999999998E-4</v>
      </c>
      <c r="D1">
        <v>3.6827399999999998E-4</v>
      </c>
      <c r="E1">
        <v>4.2132299999999998E-4</v>
      </c>
      <c r="F1">
        <v>7.3363400000000004E-4</v>
      </c>
      <c r="G1">
        <v>6.02985E-4</v>
      </c>
      <c r="H1">
        <f>A1/24/3600</f>
        <v>0</v>
      </c>
    </row>
    <row r="2" spans="1:8" x14ac:dyDescent="0.25">
      <c r="A2">
        <v>8640</v>
      </c>
      <c r="B2">
        <v>3.52262E-4</v>
      </c>
      <c r="C2">
        <v>3.5864399999999998E-4</v>
      </c>
      <c r="D2">
        <v>3.6827399999999998E-4</v>
      </c>
      <c r="E2">
        <v>4.2132299999999998E-4</v>
      </c>
      <c r="F2">
        <v>7.3363400000000004E-4</v>
      </c>
      <c r="G2">
        <v>6.02985E-4</v>
      </c>
      <c r="H2">
        <f t="shared" ref="H2:H65" si="0">A2/24/3600</f>
        <v>0.1</v>
      </c>
    </row>
    <row r="3" spans="1:8" x14ac:dyDescent="0.25">
      <c r="A3">
        <v>17280</v>
      </c>
      <c r="B3">
        <v>3.52262E-4</v>
      </c>
      <c r="C3">
        <v>3.5864399999999998E-4</v>
      </c>
      <c r="D3">
        <v>3.6827399999999998E-4</v>
      </c>
      <c r="E3">
        <v>4.2132299999999998E-4</v>
      </c>
      <c r="F3">
        <v>7.3363400000000004E-4</v>
      </c>
      <c r="G3">
        <v>6.02985E-4</v>
      </c>
      <c r="H3">
        <f t="shared" si="0"/>
        <v>0.2</v>
      </c>
    </row>
    <row r="4" spans="1:8" x14ac:dyDescent="0.25">
      <c r="A4">
        <v>25920</v>
      </c>
      <c r="B4">
        <v>3.52262E-4</v>
      </c>
      <c r="C4">
        <v>3.5864399999999998E-4</v>
      </c>
      <c r="D4">
        <v>3.6827399999999998E-4</v>
      </c>
      <c r="E4">
        <v>4.2132299999999998E-4</v>
      </c>
      <c r="F4">
        <v>7.3363400000000004E-4</v>
      </c>
      <c r="G4">
        <v>6.02985E-4</v>
      </c>
      <c r="H4">
        <f t="shared" si="0"/>
        <v>0.3</v>
      </c>
    </row>
    <row r="5" spans="1:8" x14ac:dyDescent="0.25">
      <c r="A5">
        <v>34560</v>
      </c>
      <c r="B5">
        <v>3.52262E-4</v>
      </c>
      <c r="C5">
        <v>3.5864399999999998E-4</v>
      </c>
      <c r="D5">
        <v>3.6827399999999998E-4</v>
      </c>
      <c r="E5">
        <v>4.2132299999999998E-4</v>
      </c>
      <c r="F5">
        <v>7.3363400000000004E-4</v>
      </c>
      <c r="G5">
        <v>6.02985E-4</v>
      </c>
      <c r="H5">
        <f t="shared" si="0"/>
        <v>0.4</v>
      </c>
    </row>
    <row r="6" spans="1:8" x14ac:dyDescent="0.25">
      <c r="A6">
        <v>43200</v>
      </c>
      <c r="B6">
        <v>3.52262E-4</v>
      </c>
      <c r="C6">
        <v>3.5864399999999998E-4</v>
      </c>
      <c r="D6">
        <v>3.6827399999999998E-4</v>
      </c>
      <c r="E6">
        <v>4.2132299999999998E-4</v>
      </c>
      <c r="F6">
        <v>7.3363400000000004E-4</v>
      </c>
      <c r="G6">
        <v>6.02985E-4</v>
      </c>
      <c r="H6">
        <f t="shared" si="0"/>
        <v>0.5</v>
      </c>
    </row>
    <row r="7" spans="1:8" x14ac:dyDescent="0.25">
      <c r="A7">
        <v>51840</v>
      </c>
      <c r="B7">
        <v>3.52262E-4</v>
      </c>
      <c r="C7">
        <v>3.5864399999999998E-4</v>
      </c>
      <c r="D7">
        <v>3.6827399999999998E-4</v>
      </c>
      <c r="E7">
        <v>4.2132299999999998E-4</v>
      </c>
      <c r="F7">
        <v>7.3363400000000004E-4</v>
      </c>
      <c r="G7">
        <v>6.02985E-4</v>
      </c>
      <c r="H7">
        <f t="shared" si="0"/>
        <v>0.6</v>
      </c>
    </row>
    <row r="8" spans="1:8" x14ac:dyDescent="0.25">
      <c r="A8">
        <v>60480</v>
      </c>
      <c r="B8">
        <v>3.52262E-4</v>
      </c>
      <c r="C8">
        <v>3.5864399999999998E-4</v>
      </c>
      <c r="D8">
        <v>3.6827399999999998E-4</v>
      </c>
      <c r="E8">
        <v>4.2132299999999998E-4</v>
      </c>
      <c r="F8">
        <v>7.3363400000000004E-4</v>
      </c>
      <c r="G8">
        <v>6.02985E-4</v>
      </c>
      <c r="H8">
        <f t="shared" si="0"/>
        <v>0.7</v>
      </c>
    </row>
    <row r="9" spans="1:8" x14ac:dyDescent="0.25">
      <c r="A9">
        <v>69120</v>
      </c>
      <c r="B9">
        <v>3.52262E-4</v>
      </c>
      <c r="C9">
        <v>3.5864399999999998E-4</v>
      </c>
      <c r="D9">
        <v>3.6827399999999998E-4</v>
      </c>
      <c r="E9">
        <v>4.2132299999999998E-4</v>
      </c>
      <c r="F9">
        <v>7.3363400000000004E-4</v>
      </c>
      <c r="G9">
        <v>6.02985E-4</v>
      </c>
      <c r="H9">
        <f t="shared" si="0"/>
        <v>0.8</v>
      </c>
    </row>
    <row r="10" spans="1:8" x14ac:dyDescent="0.25">
      <c r="A10">
        <v>77760</v>
      </c>
      <c r="B10">
        <v>3.52262E-4</v>
      </c>
      <c r="C10">
        <v>3.5864399999999998E-4</v>
      </c>
      <c r="D10">
        <v>3.6827399999999998E-4</v>
      </c>
      <c r="E10">
        <v>4.2132299999999998E-4</v>
      </c>
      <c r="F10">
        <v>7.3363400000000004E-4</v>
      </c>
      <c r="G10">
        <v>6.02985E-4</v>
      </c>
      <c r="H10">
        <f t="shared" si="0"/>
        <v>0.9</v>
      </c>
    </row>
    <row r="11" spans="1:8" x14ac:dyDescent="0.25">
      <c r="A11">
        <v>86400</v>
      </c>
      <c r="B11">
        <v>3.52262E-4</v>
      </c>
      <c r="C11">
        <v>3.5864399999999998E-4</v>
      </c>
      <c r="D11">
        <v>3.6827399999999998E-4</v>
      </c>
      <c r="E11">
        <v>4.2132299999999998E-4</v>
      </c>
      <c r="F11">
        <v>7.3363400000000004E-4</v>
      </c>
      <c r="G11">
        <v>6.02985E-4</v>
      </c>
      <c r="H11">
        <f t="shared" si="0"/>
        <v>1</v>
      </c>
    </row>
    <row r="12" spans="1:8" x14ac:dyDescent="0.25">
      <c r="A12">
        <v>95040</v>
      </c>
      <c r="B12">
        <v>3.52262E-4</v>
      </c>
      <c r="C12">
        <v>3.5864399999999998E-4</v>
      </c>
      <c r="D12">
        <v>3.6827399999999998E-4</v>
      </c>
      <c r="E12">
        <v>4.2132299999999998E-4</v>
      </c>
      <c r="F12">
        <v>7.3363400000000004E-4</v>
      </c>
      <c r="G12">
        <v>6.02985E-4</v>
      </c>
      <c r="H12">
        <f t="shared" si="0"/>
        <v>1.1000000000000001</v>
      </c>
    </row>
    <row r="13" spans="1:8" x14ac:dyDescent="0.25">
      <c r="A13">
        <v>103680</v>
      </c>
      <c r="B13">
        <v>3.52262E-4</v>
      </c>
      <c r="C13">
        <v>3.5864399999999998E-4</v>
      </c>
      <c r="D13">
        <v>3.6827399999999998E-4</v>
      </c>
      <c r="E13">
        <v>4.2132299999999998E-4</v>
      </c>
      <c r="F13">
        <v>7.3363400000000004E-4</v>
      </c>
      <c r="G13">
        <v>6.02985E-4</v>
      </c>
      <c r="H13">
        <f t="shared" si="0"/>
        <v>1.2</v>
      </c>
    </row>
    <row r="14" spans="1:8" x14ac:dyDescent="0.25">
      <c r="A14">
        <v>112320</v>
      </c>
      <c r="B14">
        <v>3.52262E-4</v>
      </c>
      <c r="C14">
        <v>3.5864399999999998E-4</v>
      </c>
      <c r="D14">
        <v>3.6827399999999998E-4</v>
      </c>
      <c r="E14">
        <v>4.2132299999999998E-4</v>
      </c>
      <c r="F14">
        <v>7.3363400000000004E-4</v>
      </c>
      <c r="G14">
        <v>6.02985E-4</v>
      </c>
      <c r="H14">
        <f t="shared" si="0"/>
        <v>1.3</v>
      </c>
    </row>
    <row r="15" spans="1:8" x14ac:dyDescent="0.25">
      <c r="A15">
        <v>120960</v>
      </c>
      <c r="B15">
        <v>3.52262E-4</v>
      </c>
      <c r="C15">
        <v>3.5864399999999998E-4</v>
      </c>
      <c r="D15">
        <v>3.6827399999999998E-4</v>
      </c>
      <c r="E15">
        <v>4.2132299999999998E-4</v>
      </c>
      <c r="F15">
        <v>7.3363400000000004E-4</v>
      </c>
      <c r="G15">
        <v>6.02985E-4</v>
      </c>
      <c r="H15">
        <f t="shared" si="0"/>
        <v>1.4</v>
      </c>
    </row>
    <row r="16" spans="1:8" x14ac:dyDescent="0.25">
      <c r="A16">
        <v>129600</v>
      </c>
      <c r="B16">
        <v>3.52262E-4</v>
      </c>
      <c r="C16">
        <v>3.5864399999999998E-4</v>
      </c>
      <c r="D16">
        <v>3.6827399999999998E-4</v>
      </c>
      <c r="E16">
        <v>4.2132299999999998E-4</v>
      </c>
      <c r="F16">
        <v>7.3363400000000004E-4</v>
      </c>
      <c r="G16">
        <v>6.02985E-4</v>
      </c>
      <c r="H16">
        <f t="shared" si="0"/>
        <v>1.5</v>
      </c>
    </row>
    <row r="17" spans="1:8" x14ac:dyDescent="0.25">
      <c r="A17">
        <v>138240</v>
      </c>
      <c r="B17">
        <v>3.52262E-4</v>
      </c>
      <c r="C17">
        <v>3.5864399999999998E-4</v>
      </c>
      <c r="D17">
        <v>3.6827399999999998E-4</v>
      </c>
      <c r="E17">
        <v>4.2132299999999998E-4</v>
      </c>
      <c r="F17">
        <v>7.3363400000000004E-4</v>
      </c>
      <c r="G17">
        <v>6.02985E-4</v>
      </c>
      <c r="H17">
        <f t="shared" si="0"/>
        <v>1.6</v>
      </c>
    </row>
    <row r="18" spans="1:8" x14ac:dyDescent="0.25">
      <c r="A18">
        <v>146880</v>
      </c>
      <c r="B18">
        <v>3.52262E-4</v>
      </c>
      <c r="C18">
        <v>3.5864399999999998E-4</v>
      </c>
      <c r="D18">
        <v>3.6827399999999998E-4</v>
      </c>
      <c r="E18">
        <v>4.2132299999999998E-4</v>
      </c>
      <c r="F18">
        <v>7.3363400000000004E-4</v>
      </c>
      <c r="G18">
        <v>6.02985E-4</v>
      </c>
      <c r="H18">
        <f t="shared" si="0"/>
        <v>1.7</v>
      </c>
    </row>
    <row r="19" spans="1:8" x14ac:dyDescent="0.25">
      <c r="A19">
        <v>155520</v>
      </c>
      <c r="B19">
        <v>3.52262E-4</v>
      </c>
      <c r="C19">
        <v>3.5864399999999998E-4</v>
      </c>
      <c r="D19">
        <v>3.6827399999999998E-4</v>
      </c>
      <c r="E19">
        <v>4.2132299999999998E-4</v>
      </c>
      <c r="F19">
        <v>7.3363400000000004E-4</v>
      </c>
      <c r="G19">
        <v>6.02985E-4</v>
      </c>
      <c r="H19">
        <f t="shared" si="0"/>
        <v>1.8</v>
      </c>
    </row>
    <row r="20" spans="1:8" x14ac:dyDescent="0.25">
      <c r="A20">
        <v>164160</v>
      </c>
      <c r="B20">
        <v>3.52262E-4</v>
      </c>
      <c r="C20">
        <v>3.5864399999999998E-4</v>
      </c>
      <c r="D20">
        <v>3.6827399999999998E-4</v>
      </c>
      <c r="E20">
        <v>4.2132299999999998E-4</v>
      </c>
      <c r="F20">
        <v>7.3363400000000004E-4</v>
      </c>
      <c r="G20">
        <v>6.02985E-4</v>
      </c>
      <c r="H20">
        <f t="shared" si="0"/>
        <v>1.9</v>
      </c>
    </row>
    <row r="21" spans="1:8" x14ac:dyDescent="0.25">
      <c r="A21">
        <v>172800</v>
      </c>
      <c r="B21">
        <v>3.52262E-4</v>
      </c>
      <c r="C21">
        <v>3.5864399999999998E-4</v>
      </c>
      <c r="D21">
        <v>3.6827399999999998E-4</v>
      </c>
      <c r="E21">
        <v>4.2132299999999998E-4</v>
      </c>
      <c r="F21">
        <v>7.3363400000000004E-4</v>
      </c>
      <c r="G21">
        <v>6.02985E-4</v>
      </c>
      <c r="H21">
        <f t="shared" si="0"/>
        <v>2</v>
      </c>
    </row>
    <row r="22" spans="1:8" x14ac:dyDescent="0.25">
      <c r="A22">
        <v>181440</v>
      </c>
      <c r="B22">
        <v>3.52262E-4</v>
      </c>
      <c r="C22">
        <v>3.5864399999999998E-4</v>
      </c>
      <c r="D22">
        <v>3.6827399999999998E-4</v>
      </c>
      <c r="E22">
        <v>4.2132299999999998E-4</v>
      </c>
      <c r="F22">
        <v>7.3363400000000004E-4</v>
      </c>
      <c r="G22">
        <v>6.02985E-4</v>
      </c>
      <c r="H22">
        <f t="shared" si="0"/>
        <v>2.1</v>
      </c>
    </row>
    <row r="23" spans="1:8" x14ac:dyDescent="0.25">
      <c r="A23">
        <v>190080</v>
      </c>
      <c r="B23">
        <v>3.52262E-4</v>
      </c>
      <c r="C23">
        <v>3.5864399999999998E-4</v>
      </c>
      <c r="D23">
        <v>3.6827399999999998E-4</v>
      </c>
      <c r="E23">
        <v>4.2132299999999998E-4</v>
      </c>
      <c r="F23">
        <v>7.3363400000000004E-4</v>
      </c>
      <c r="G23">
        <v>6.02985E-4</v>
      </c>
      <c r="H23">
        <f t="shared" si="0"/>
        <v>2.2000000000000002</v>
      </c>
    </row>
    <row r="24" spans="1:8" x14ac:dyDescent="0.25">
      <c r="A24">
        <v>198720</v>
      </c>
      <c r="B24">
        <v>3.5226300000000001E-4</v>
      </c>
      <c r="C24">
        <v>3.5864499999999999E-4</v>
      </c>
      <c r="D24">
        <v>3.6827399999999998E-4</v>
      </c>
      <c r="E24">
        <v>4.2132299999999998E-4</v>
      </c>
      <c r="F24">
        <v>7.3363400000000004E-4</v>
      </c>
      <c r="G24">
        <v>6.02985E-4</v>
      </c>
      <c r="H24">
        <f t="shared" si="0"/>
        <v>2.2999999999999998</v>
      </c>
    </row>
    <row r="25" spans="1:8" x14ac:dyDescent="0.25">
      <c r="A25">
        <v>207360</v>
      </c>
      <c r="B25">
        <v>3.52266E-4</v>
      </c>
      <c r="C25">
        <v>3.5864799999999999E-4</v>
      </c>
      <c r="D25">
        <v>3.6827600000000001E-4</v>
      </c>
      <c r="E25">
        <v>4.2132299999999998E-4</v>
      </c>
      <c r="F25">
        <v>7.3363400000000004E-4</v>
      </c>
      <c r="G25">
        <v>6.02985E-4</v>
      </c>
      <c r="H25">
        <f t="shared" si="0"/>
        <v>2.4</v>
      </c>
    </row>
    <row r="26" spans="1:8" x14ac:dyDescent="0.25">
      <c r="A26">
        <v>216000</v>
      </c>
      <c r="B26">
        <v>3.5228000000000001E-4</v>
      </c>
      <c r="C26">
        <v>3.5865799999999998E-4</v>
      </c>
      <c r="D26">
        <v>3.6828099999999998E-4</v>
      </c>
      <c r="E26">
        <v>4.2132399999999999E-4</v>
      </c>
      <c r="F26">
        <v>7.3363400000000004E-4</v>
      </c>
      <c r="G26">
        <v>6.02985E-4</v>
      </c>
      <c r="H26">
        <f t="shared" si="0"/>
        <v>2.5</v>
      </c>
    </row>
    <row r="27" spans="1:8" x14ac:dyDescent="0.25">
      <c r="A27">
        <v>224640</v>
      </c>
      <c r="B27">
        <v>3.5232599999999997E-4</v>
      </c>
      <c r="C27">
        <v>3.5869400000000001E-4</v>
      </c>
      <c r="D27">
        <v>3.6830000000000001E-4</v>
      </c>
      <c r="E27">
        <v>4.2132699999999999E-4</v>
      </c>
      <c r="F27">
        <v>7.3363400000000004E-4</v>
      </c>
      <c r="G27">
        <v>6.02985E-4</v>
      </c>
      <c r="H27">
        <f t="shared" si="0"/>
        <v>2.6</v>
      </c>
    </row>
    <row r="28" spans="1:8" x14ac:dyDescent="0.25">
      <c r="A28">
        <v>233280</v>
      </c>
      <c r="B28">
        <v>3.5246399999999998E-4</v>
      </c>
      <c r="C28">
        <v>3.5879899999999998E-4</v>
      </c>
      <c r="D28">
        <v>3.6835900000000001E-4</v>
      </c>
      <c r="E28">
        <v>4.2133600000000002E-4</v>
      </c>
      <c r="F28">
        <v>7.3363499999999995E-4</v>
      </c>
      <c r="G28">
        <v>6.02985E-4</v>
      </c>
      <c r="H28">
        <f t="shared" si="0"/>
        <v>2.7</v>
      </c>
    </row>
    <row r="29" spans="1:8" x14ac:dyDescent="0.25">
      <c r="A29">
        <v>241920</v>
      </c>
      <c r="B29">
        <v>3.52837E-4</v>
      </c>
      <c r="C29">
        <v>3.5908000000000001E-4</v>
      </c>
      <c r="D29">
        <v>3.68523E-4</v>
      </c>
      <c r="E29">
        <v>4.21362E-4</v>
      </c>
      <c r="F29">
        <v>7.3363599999999997E-4</v>
      </c>
      <c r="G29">
        <v>6.02985E-4</v>
      </c>
      <c r="H29">
        <f t="shared" si="0"/>
        <v>2.8</v>
      </c>
    </row>
    <row r="30" spans="1:8" x14ac:dyDescent="0.25">
      <c r="A30">
        <v>250560</v>
      </c>
      <c r="B30">
        <v>3.5375000000000001E-4</v>
      </c>
      <c r="C30">
        <v>3.5976699999999999E-4</v>
      </c>
      <c r="D30">
        <v>3.6894299999999999E-4</v>
      </c>
      <c r="E30">
        <v>4.2144799999999999E-4</v>
      </c>
      <c r="F30">
        <v>7.33638E-4</v>
      </c>
      <c r="G30">
        <v>6.02985E-4</v>
      </c>
      <c r="H30">
        <f t="shared" si="0"/>
        <v>2.9</v>
      </c>
    </row>
    <row r="31" spans="1:8" x14ac:dyDescent="0.25">
      <c r="A31">
        <v>259200</v>
      </c>
      <c r="B31">
        <v>3.5580200000000001E-4</v>
      </c>
      <c r="C31">
        <v>3.6130400000000001E-4</v>
      </c>
      <c r="D31">
        <v>3.6992399999999999E-4</v>
      </c>
      <c r="E31">
        <v>4.2167700000000002E-4</v>
      </c>
      <c r="F31">
        <v>7.3364399999999998E-4</v>
      </c>
      <c r="G31">
        <v>6.02985E-4</v>
      </c>
      <c r="H31">
        <f t="shared" si="0"/>
        <v>3</v>
      </c>
    </row>
    <row r="32" spans="1:8" x14ac:dyDescent="0.25">
      <c r="A32">
        <v>267840</v>
      </c>
      <c r="B32">
        <v>3.6003199999999998E-4</v>
      </c>
      <c r="C32">
        <v>3.6448600000000002E-4</v>
      </c>
      <c r="D32">
        <v>3.72001E-4</v>
      </c>
      <c r="E32">
        <v>4.2224299999999999E-4</v>
      </c>
      <c r="F32">
        <v>7.33659E-4</v>
      </c>
      <c r="G32">
        <v>6.02985E-4</v>
      </c>
      <c r="H32">
        <f t="shared" si="0"/>
        <v>3.1</v>
      </c>
    </row>
    <row r="33" spans="1:8" x14ac:dyDescent="0.25">
      <c r="A33">
        <v>276480</v>
      </c>
      <c r="B33">
        <v>3.6809499999999998E-4</v>
      </c>
      <c r="C33">
        <v>3.7061100000000002E-4</v>
      </c>
      <c r="D33">
        <v>3.7606599999999999E-4</v>
      </c>
      <c r="E33">
        <v>4.23383E-4</v>
      </c>
      <c r="F33">
        <v>7.3368999999999995E-4</v>
      </c>
      <c r="G33">
        <v>6.02985E-4</v>
      </c>
      <c r="H33">
        <f t="shared" si="0"/>
        <v>3.2</v>
      </c>
    </row>
    <row r="34" spans="1:8" x14ac:dyDescent="0.25">
      <c r="A34">
        <v>285120</v>
      </c>
      <c r="B34">
        <v>3.82419E-4</v>
      </c>
      <c r="C34">
        <v>3.8162899999999997E-4</v>
      </c>
      <c r="D34">
        <v>3.8348700000000001E-4</v>
      </c>
      <c r="E34">
        <v>4.2552200000000001E-4</v>
      </c>
      <c r="F34">
        <v>7.3375700000000003E-4</v>
      </c>
      <c r="G34">
        <v>6.02985E-4</v>
      </c>
      <c r="H34">
        <f t="shared" si="0"/>
        <v>3.3</v>
      </c>
    </row>
    <row r="35" spans="1:8" x14ac:dyDescent="0.25">
      <c r="A35">
        <v>293760</v>
      </c>
      <c r="B35">
        <v>4.0624999999999998E-4</v>
      </c>
      <c r="C35">
        <v>4.0023899999999999E-4</v>
      </c>
      <c r="D35">
        <v>3.96215E-4</v>
      </c>
      <c r="E35">
        <v>4.29405E-4</v>
      </c>
      <c r="F35">
        <v>7.3388800000000003E-4</v>
      </c>
      <c r="G35">
        <v>6.02985E-4</v>
      </c>
      <c r="H35">
        <f t="shared" si="0"/>
        <v>3.4</v>
      </c>
    </row>
    <row r="36" spans="1:8" x14ac:dyDescent="0.25">
      <c r="A36">
        <v>302400</v>
      </c>
      <c r="B36">
        <v>4.4348400000000001E-4</v>
      </c>
      <c r="C36">
        <v>4.29842E-4</v>
      </c>
      <c r="D36">
        <v>4.1681900000000002E-4</v>
      </c>
      <c r="E36">
        <v>4.3613499999999998E-4</v>
      </c>
      <c r="F36">
        <v>7.3413700000000005E-4</v>
      </c>
      <c r="G36">
        <v>6.02985E-4</v>
      </c>
      <c r="H36">
        <f t="shared" si="0"/>
        <v>3.5</v>
      </c>
    </row>
    <row r="37" spans="1:8" x14ac:dyDescent="0.25">
      <c r="A37">
        <v>311040</v>
      </c>
      <c r="B37">
        <v>4.9798500000000005E-4</v>
      </c>
      <c r="C37">
        <v>4.74174E-4</v>
      </c>
      <c r="D37">
        <v>4.4838499999999998E-4</v>
      </c>
      <c r="E37">
        <v>4.4672000000000001E-4</v>
      </c>
      <c r="F37">
        <v>7.3458099999999999E-4</v>
      </c>
      <c r="G37">
        <v>6.02985E-4</v>
      </c>
      <c r="H37">
        <f t="shared" si="0"/>
        <v>3.6</v>
      </c>
    </row>
    <row r="38" spans="1:8" x14ac:dyDescent="0.25">
      <c r="A38">
        <v>319680</v>
      </c>
      <c r="B38">
        <v>5.7169600000000001E-4</v>
      </c>
      <c r="C38">
        <v>5.3594199999999997E-4</v>
      </c>
      <c r="D38">
        <v>4.9408299999999998E-4</v>
      </c>
      <c r="E38">
        <v>4.6265299999999999E-4</v>
      </c>
      <c r="F38">
        <v>7.3533400000000003E-4</v>
      </c>
      <c r="G38">
        <v>6.02985E-4</v>
      </c>
      <c r="H38">
        <f t="shared" si="0"/>
        <v>3.7</v>
      </c>
    </row>
    <row r="39" spans="1:8" x14ac:dyDescent="0.25">
      <c r="A39">
        <v>328320</v>
      </c>
      <c r="B39">
        <v>6.6050899999999999E-4</v>
      </c>
      <c r="C39">
        <v>6.1404700000000005E-4</v>
      </c>
      <c r="D39">
        <v>5.5605800000000001E-4</v>
      </c>
      <c r="E39">
        <v>4.8588599999999999E-4</v>
      </c>
      <c r="F39">
        <v>7.3655300000000003E-4</v>
      </c>
      <c r="G39">
        <v>6.02985E-4</v>
      </c>
      <c r="H39">
        <f t="shared" si="0"/>
        <v>3.8</v>
      </c>
    </row>
    <row r="40" spans="1:8" x14ac:dyDescent="0.25">
      <c r="A40">
        <v>336960</v>
      </c>
      <c r="B40">
        <v>7.5036999999999999E-4</v>
      </c>
      <c r="C40">
        <v>6.9956700000000001E-4</v>
      </c>
      <c r="D40">
        <v>6.3296900000000004E-4</v>
      </c>
      <c r="E40">
        <v>5.1785100000000005E-4</v>
      </c>
      <c r="F40">
        <v>7.3843699999999999E-4</v>
      </c>
      <c r="G40">
        <v>6.02985E-4</v>
      </c>
      <c r="H40">
        <f t="shared" si="0"/>
        <v>3.9</v>
      </c>
    </row>
    <row r="41" spans="1:8" x14ac:dyDescent="0.25">
      <c r="A41">
        <v>345600</v>
      </c>
      <c r="B41">
        <v>8.1778600000000003E-4</v>
      </c>
      <c r="C41">
        <v>7.7827599999999995E-4</v>
      </c>
      <c r="D41">
        <v>7.1621499999999997E-4</v>
      </c>
      <c r="E41">
        <v>5.5938400000000001E-4</v>
      </c>
      <c r="F41">
        <v>7.4124599999999998E-4</v>
      </c>
      <c r="G41">
        <v>6.02985E-4</v>
      </c>
      <c r="H41">
        <f t="shared" si="0"/>
        <v>4</v>
      </c>
    </row>
    <row r="42" spans="1:8" x14ac:dyDescent="0.25">
      <c r="A42">
        <v>354240</v>
      </c>
      <c r="B42">
        <v>8.4346499999999995E-4</v>
      </c>
      <c r="C42">
        <v>8.29407E-4</v>
      </c>
      <c r="D42">
        <v>7.8963500000000001E-4</v>
      </c>
      <c r="E42">
        <v>6.1061100000000005E-4</v>
      </c>
      <c r="F42">
        <v>7.4523600000000003E-4</v>
      </c>
      <c r="G42">
        <v>6.02985E-4</v>
      </c>
      <c r="H42">
        <f t="shared" si="0"/>
        <v>4.0999999999999996</v>
      </c>
    </row>
    <row r="43" spans="1:8" x14ac:dyDescent="0.25">
      <c r="A43">
        <v>362880</v>
      </c>
      <c r="B43">
        <v>8.2482300000000003E-4</v>
      </c>
      <c r="C43">
        <v>8.4067099999999997E-4</v>
      </c>
      <c r="D43">
        <v>8.3346099999999997E-4</v>
      </c>
      <c r="E43">
        <v>6.6943999999999999E-4</v>
      </c>
      <c r="F43">
        <v>7.5072500000000005E-4</v>
      </c>
      <c r="G43">
        <v>6.0298600000000002E-4</v>
      </c>
      <c r="H43">
        <f t="shared" si="0"/>
        <v>4.2</v>
      </c>
    </row>
    <row r="44" spans="1:8" x14ac:dyDescent="0.25">
      <c r="A44">
        <v>371520</v>
      </c>
      <c r="B44">
        <v>7.7291600000000001E-4</v>
      </c>
      <c r="C44">
        <v>8.1154800000000004E-4</v>
      </c>
      <c r="D44">
        <v>8.3465600000000003E-4</v>
      </c>
      <c r="E44">
        <v>7.3111200000000002E-4</v>
      </c>
      <c r="F44">
        <v>7.57966E-4</v>
      </c>
      <c r="G44">
        <v>6.0298700000000003E-4</v>
      </c>
      <c r="H44">
        <f t="shared" si="0"/>
        <v>4.3</v>
      </c>
    </row>
    <row r="45" spans="1:8" x14ac:dyDescent="0.25">
      <c r="A45">
        <v>380160</v>
      </c>
      <c r="B45">
        <v>7.0773799999999997E-4</v>
      </c>
      <c r="C45">
        <v>7.5360200000000003E-4</v>
      </c>
      <c r="D45">
        <v>7.9552900000000001E-4</v>
      </c>
      <c r="E45">
        <v>7.8903299999999997E-4</v>
      </c>
      <c r="F45">
        <v>7.67097E-4</v>
      </c>
      <c r="G45">
        <v>6.0299099999999999E-4</v>
      </c>
      <c r="H45">
        <f t="shared" si="0"/>
        <v>4.4000000000000004</v>
      </c>
    </row>
    <row r="46" spans="1:8" x14ac:dyDescent="0.25">
      <c r="A46">
        <v>388800</v>
      </c>
      <c r="B46">
        <v>6.4639500000000002E-4</v>
      </c>
      <c r="C46">
        <v>6.8782000000000001E-4</v>
      </c>
      <c r="D46">
        <v>7.3254199999999998E-4</v>
      </c>
      <c r="E46">
        <v>8.3533499999999998E-4</v>
      </c>
      <c r="F46">
        <v>7.7816300000000001E-4</v>
      </c>
      <c r="G46">
        <v>6.0300200000000005E-4</v>
      </c>
      <c r="H46">
        <f t="shared" si="0"/>
        <v>4.5</v>
      </c>
    </row>
    <row r="47" spans="1:8" x14ac:dyDescent="0.25">
      <c r="A47">
        <v>397440</v>
      </c>
      <c r="B47">
        <v>6.0026399999999998E-4</v>
      </c>
      <c r="C47">
        <v>6.2730700000000002E-4</v>
      </c>
      <c r="D47">
        <v>6.6610200000000001E-4</v>
      </c>
      <c r="E47">
        <v>8.63341E-4</v>
      </c>
      <c r="F47">
        <v>7.9129899999999997E-4</v>
      </c>
      <c r="G47">
        <v>6.0302800000000003E-4</v>
      </c>
      <c r="H47">
        <f t="shared" si="0"/>
        <v>4.5999999999999996</v>
      </c>
    </row>
    <row r="48" spans="1:8" x14ac:dyDescent="0.25">
      <c r="A48">
        <v>406080</v>
      </c>
      <c r="B48">
        <v>5.7160800000000003E-4</v>
      </c>
      <c r="C48">
        <v>5.8244999999999998E-4</v>
      </c>
      <c r="D48">
        <v>6.1063100000000004E-4</v>
      </c>
      <c r="E48">
        <v>8.7096899999999997E-4</v>
      </c>
      <c r="F48">
        <v>8.0645399999999996E-4</v>
      </c>
      <c r="G48">
        <v>6.03088E-4</v>
      </c>
      <c r="H48">
        <f t="shared" si="0"/>
        <v>4.7</v>
      </c>
    </row>
    <row r="49" spans="1:8" x14ac:dyDescent="0.25">
      <c r="A49">
        <v>414720</v>
      </c>
      <c r="B49">
        <v>5.5846200000000002E-4</v>
      </c>
      <c r="C49">
        <v>5.5414400000000001E-4</v>
      </c>
      <c r="D49">
        <v>5.7156500000000001E-4</v>
      </c>
      <c r="E49">
        <v>8.6007599999999998E-4</v>
      </c>
      <c r="F49">
        <v>8.2353700000000005E-4</v>
      </c>
      <c r="G49">
        <v>6.0324700000000001E-4</v>
      </c>
      <c r="H49">
        <f t="shared" si="0"/>
        <v>4.8</v>
      </c>
    </row>
    <row r="50" spans="1:8" x14ac:dyDescent="0.25">
      <c r="A50">
        <v>423360</v>
      </c>
      <c r="B50">
        <v>5.5810600000000005E-4</v>
      </c>
      <c r="C50">
        <v>5.4306899999999997E-4</v>
      </c>
      <c r="D50">
        <v>5.4737199999999996E-4</v>
      </c>
      <c r="E50">
        <v>8.3601400000000005E-4</v>
      </c>
      <c r="F50">
        <v>8.4238300000000004E-4</v>
      </c>
      <c r="G50">
        <v>6.0359400000000005E-4</v>
      </c>
      <c r="H50">
        <f t="shared" si="0"/>
        <v>4.9000000000000004</v>
      </c>
    </row>
    <row r="51" spans="1:8" x14ac:dyDescent="0.25">
      <c r="A51">
        <v>432000</v>
      </c>
      <c r="B51">
        <v>5.6600599999999997E-4</v>
      </c>
      <c r="C51">
        <v>5.4233299999999999E-4</v>
      </c>
      <c r="D51">
        <v>5.3951100000000001E-4</v>
      </c>
      <c r="E51">
        <v>8.0541900000000004E-4</v>
      </c>
      <c r="F51">
        <v>8.62742E-4</v>
      </c>
      <c r="G51">
        <v>6.0426399999999997E-4</v>
      </c>
      <c r="H51">
        <f t="shared" si="0"/>
        <v>5</v>
      </c>
    </row>
    <row r="52" spans="1:8" x14ac:dyDescent="0.25">
      <c r="A52">
        <v>440640</v>
      </c>
      <c r="B52">
        <v>5.7687500000000002E-4</v>
      </c>
      <c r="C52">
        <v>5.51905E-4</v>
      </c>
      <c r="D52">
        <v>5.3952700000000004E-4</v>
      </c>
      <c r="E52">
        <v>7.73521E-4</v>
      </c>
      <c r="F52">
        <v>8.8435100000000002E-4</v>
      </c>
      <c r="G52">
        <v>6.0554599999999999E-4</v>
      </c>
      <c r="H52">
        <f t="shared" si="0"/>
        <v>5.0999999999999996</v>
      </c>
    </row>
    <row r="53" spans="1:8" x14ac:dyDescent="0.25">
      <c r="A53">
        <v>449280</v>
      </c>
      <c r="B53">
        <v>5.8954799999999996E-4</v>
      </c>
      <c r="C53">
        <v>5.6402500000000001E-4</v>
      </c>
      <c r="D53">
        <v>5.4954799999999996E-4</v>
      </c>
      <c r="E53">
        <v>7.4414800000000003E-4</v>
      </c>
      <c r="F53">
        <v>9.0684299999999995E-4</v>
      </c>
      <c r="G53">
        <v>6.0789000000000004E-4</v>
      </c>
      <c r="H53">
        <f t="shared" si="0"/>
        <v>5.2</v>
      </c>
    </row>
    <row r="54" spans="1:8" x14ac:dyDescent="0.25">
      <c r="A54">
        <v>457920</v>
      </c>
      <c r="B54">
        <v>5.9930300000000003E-4</v>
      </c>
      <c r="C54">
        <v>5.7805200000000001E-4</v>
      </c>
      <c r="D54">
        <v>5.5981900000000003E-4</v>
      </c>
      <c r="E54">
        <v>7.1901400000000002E-4</v>
      </c>
      <c r="F54">
        <v>9.2984899999999995E-4</v>
      </c>
      <c r="G54">
        <v>6.1184200000000003E-4</v>
      </c>
      <c r="H54">
        <f t="shared" si="0"/>
        <v>5.3</v>
      </c>
    </row>
    <row r="55" spans="1:8" x14ac:dyDescent="0.25">
      <c r="A55">
        <v>466560</v>
      </c>
      <c r="B55">
        <v>6.0725199999999997E-4</v>
      </c>
      <c r="C55">
        <v>5.9030699999999998E-4</v>
      </c>
      <c r="D55">
        <v>5.7313899999999996E-4</v>
      </c>
      <c r="E55">
        <v>6.9801499999999996E-4</v>
      </c>
      <c r="F55">
        <v>9.5296699999999999E-4</v>
      </c>
      <c r="G55">
        <v>6.1818599999999995E-4</v>
      </c>
      <c r="H55">
        <f t="shared" si="0"/>
        <v>5.4</v>
      </c>
    </row>
    <row r="56" spans="1:8" x14ac:dyDescent="0.25">
      <c r="A56">
        <v>475200</v>
      </c>
      <c r="B56">
        <v>6.1189700000000003E-4</v>
      </c>
      <c r="C56">
        <v>5.9991899999999997E-4</v>
      </c>
      <c r="D56">
        <v>5.83167E-4</v>
      </c>
      <c r="E56">
        <v>6.8038300000000001E-4</v>
      </c>
      <c r="F56">
        <v>9.75726E-4</v>
      </c>
      <c r="G56">
        <v>6.2791500000000005E-4</v>
      </c>
      <c r="H56">
        <f t="shared" si="0"/>
        <v>5.5</v>
      </c>
    </row>
    <row r="57" spans="1:8" x14ac:dyDescent="0.25">
      <c r="A57">
        <v>483840</v>
      </c>
      <c r="B57">
        <v>6.1415099999999995E-4</v>
      </c>
      <c r="C57">
        <v>6.06469E-4</v>
      </c>
      <c r="D57">
        <v>5.9196900000000002E-4</v>
      </c>
      <c r="E57">
        <v>6.6480900000000004E-4</v>
      </c>
      <c r="F57">
        <v>9.976570000000001E-4</v>
      </c>
      <c r="G57">
        <v>6.4220900000000003E-4</v>
      </c>
      <c r="H57">
        <f t="shared" si="0"/>
        <v>5.6</v>
      </c>
    </row>
    <row r="58" spans="1:8" x14ac:dyDescent="0.25">
      <c r="A58">
        <v>492480</v>
      </c>
      <c r="B58">
        <v>6.1428399999999999E-4</v>
      </c>
      <c r="C58">
        <v>6.1042699999999997E-4</v>
      </c>
      <c r="D58">
        <v>5.9736999999999995E-4</v>
      </c>
      <c r="E58">
        <v>6.5207100000000005E-4</v>
      </c>
      <c r="F58">
        <v>1.018248E-3</v>
      </c>
      <c r="G58">
        <v>6.6239999999999995E-4</v>
      </c>
      <c r="H58">
        <f t="shared" si="0"/>
        <v>5.7</v>
      </c>
    </row>
    <row r="59" spans="1:8" x14ac:dyDescent="0.25">
      <c r="A59">
        <v>501120</v>
      </c>
      <c r="B59">
        <v>6.1355800000000005E-4</v>
      </c>
      <c r="C59">
        <v>6.1232300000000001E-4</v>
      </c>
      <c r="D59">
        <v>6.0028200000000005E-4</v>
      </c>
      <c r="E59">
        <v>6.4038099999999998E-4</v>
      </c>
      <c r="F59">
        <v>1.0369400000000001E-3</v>
      </c>
      <c r="G59">
        <v>6.8900199999999997E-4</v>
      </c>
      <c r="H59">
        <f t="shared" si="0"/>
        <v>5.8</v>
      </c>
    </row>
    <row r="60" spans="1:8" x14ac:dyDescent="0.25">
      <c r="A60">
        <v>509760</v>
      </c>
      <c r="B60">
        <v>6.1204900000000003E-4</v>
      </c>
      <c r="C60">
        <v>6.1369300000000001E-4</v>
      </c>
      <c r="D60">
        <v>6.0139500000000001E-4</v>
      </c>
      <c r="E60">
        <v>6.30384E-4</v>
      </c>
      <c r="F60">
        <v>1.0531539999999999E-3</v>
      </c>
      <c r="G60">
        <v>7.2198E-4</v>
      </c>
      <c r="H60">
        <f t="shared" si="0"/>
        <v>5.9</v>
      </c>
    </row>
    <row r="61" spans="1:8" x14ac:dyDescent="0.25">
      <c r="A61">
        <v>518400</v>
      </c>
      <c r="B61">
        <v>6.1085899999999995E-4</v>
      </c>
      <c r="C61">
        <v>6.1351500000000002E-4</v>
      </c>
      <c r="D61">
        <v>6.0066500000000001E-4</v>
      </c>
      <c r="E61">
        <v>6.2158299999999999E-4</v>
      </c>
      <c r="F61">
        <v>1.0662849999999999E-3</v>
      </c>
      <c r="G61">
        <v>7.59818E-4</v>
      </c>
      <c r="H61">
        <f t="shared" si="0"/>
        <v>6</v>
      </c>
    </row>
    <row r="62" spans="1:8" x14ac:dyDescent="0.25">
      <c r="A62">
        <v>527040</v>
      </c>
      <c r="B62">
        <v>6.0978599999999997E-4</v>
      </c>
      <c r="C62">
        <v>6.1178800000000005E-4</v>
      </c>
      <c r="D62">
        <v>5.9969600000000004E-4</v>
      </c>
      <c r="E62">
        <v>6.1309199999999998E-4</v>
      </c>
      <c r="F62">
        <v>1.075714E-3</v>
      </c>
      <c r="G62">
        <v>7.9872899999999998E-4</v>
      </c>
      <c r="H62">
        <f t="shared" si="0"/>
        <v>6.1</v>
      </c>
    </row>
    <row r="63" spans="1:8" x14ac:dyDescent="0.25">
      <c r="A63">
        <v>535680</v>
      </c>
      <c r="B63">
        <v>6.0917299999999996E-4</v>
      </c>
      <c r="C63">
        <v>6.1042099999999999E-4</v>
      </c>
      <c r="D63">
        <v>5.9804900000000002E-4</v>
      </c>
      <c r="E63">
        <v>6.0547400000000005E-4</v>
      </c>
      <c r="F63">
        <v>1.0808479999999999E-3</v>
      </c>
      <c r="G63">
        <v>8.3213999999999998E-4</v>
      </c>
      <c r="H63">
        <f t="shared" si="0"/>
        <v>6.2</v>
      </c>
    </row>
    <row r="64" spans="1:8" x14ac:dyDescent="0.25">
      <c r="A64">
        <v>544320</v>
      </c>
      <c r="B64">
        <v>6.0889099999999997E-4</v>
      </c>
      <c r="C64">
        <v>6.0916500000000005E-4</v>
      </c>
      <c r="D64">
        <v>5.9691099999999999E-4</v>
      </c>
      <c r="E64">
        <v>5.98275E-4</v>
      </c>
      <c r="F64">
        <v>1.0811499999999999E-3</v>
      </c>
      <c r="G64">
        <v>8.5154200000000005E-4</v>
      </c>
      <c r="H64">
        <f t="shared" si="0"/>
        <v>6.3</v>
      </c>
    </row>
    <row r="65" spans="1:8" x14ac:dyDescent="0.25">
      <c r="A65">
        <v>552960</v>
      </c>
      <c r="B65">
        <v>6.08941E-4</v>
      </c>
      <c r="C65">
        <v>6.0754299999999999E-4</v>
      </c>
      <c r="D65">
        <v>5.9589899999999999E-4</v>
      </c>
      <c r="E65">
        <v>5.9170499999999999E-4</v>
      </c>
      <c r="F65">
        <v>1.076242E-3</v>
      </c>
      <c r="G65">
        <v>8.48667E-4</v>
      </c>
      <c r="H65">
        <f t="shared" si="0"/>
        <v>6.4</v>
      </c>
    </row>
    <row r="66" spans="1:8" x14ac:dyDescent="0.25">
      <c r="A66">
        <v>561600</v>
      </c>
      <c r="B66">
        <v>6.0901300000000005E-4</v>
      </c>
      <c r="C66">
        <v>6.05829E-4</v>
      </c>
      <c r="D66">
        <v>5.9541100000000001E-4</v>
      </c>
      <c r="E66">
        <v>5.8575999999999995E-4</v>
      </c>
      <c r="F66">
        <v>1.0658659999999999E-3</v>
      </c>
      <c r="G66">
        <v>8.1861100000000001E-4</v>
      </c>
      <c r="H66">
        <f t="shared" ref="H66:H106" si="1">A66/24/3600</f>
        <v>6.5</v>
      </c>
    </row>
    <row r="67" spans="1:8" x14ac:dyDescent="0.25">
      <c r="A67">
        <v>570240</v>
      </c>
      <c r="B67">
        <v>6.0925499999999995E-4</v>
      </c>
      <c r="C67">
        <v>6.0497299999999997E-4</v>
      </c>
      <c r="D67">
        <v>5.9528300000000005E-4</v>
      </c>
      <c r="E67">
        <v>5.8043999999999999E-4</v>
      </c>
      <c r="F67">
        <v>1.0498980000000001E-3</v>
      </c>
      <c r="G67">
        <v>7.6272000000000004E-4</v>
      </c>
      <c r="H67">
        <f t="shared" si="1"/>
        <v>6.6</v>
      </c>
    </row>
    <row r="68" spans="1:8" x14ac:dyDescent="0.25">
      <c r="A68">
        <v>578880</v>
      </c>
      <c r="B68">
        <v>6.0967900000000002E-4</v>
      </c>
      <c r="C68">
        <v>6.0435199999999995E-4</v>
      </c>
      <c r="D68">
        <v>5.9538699999999996E-4</v>
      </c>
      <c r="E68">
        <v>5.7574700000000004E-4</v>
      </c>
      <c r="F68">
        <v>1.0286550000000001E-3</v>
      </c>
      <c r="G68">
        <v>6.8915800000000004E-4</v>
      </c>
      <c r="H68">
        <f t="shared" si="1"/>
        <v>6.7</v>
      </c>
    </row>
    <row r="69" spans="1:8" x14ac:dyDescent="0.25">
      <c r="A69">
        <v>587520</v>
      </c>
      <c r="B69">
        <v>6.1001399999999998E-4</v>
      </c>
      <c r="C69">
        <v>6.0396600000000005E-4</v>
      </c>
      <c r="D69">
        <v>5.9573199999999997E-4</v>
      </c>
      <c r="E69">
        <v>5.7160800000000003E-4</v>
      </c>
      <c r="F69">
        <v>1.0021839999999999E-3</v>
      </c>
      <c r="G69">
        <v>6.0908999999999996E-4</v>
      </c>
      <c r="H69">
        <f t="shared" si="1"/>
        <v>6.8</v>
      </c>
    </row>
    <row r="70" spans="1:8" x14ac:dyDescent="0.25">
      <c r="A70">
        <v>596160</v>
      </c>
      <c r="B70">
        <v>6.1032299999999996E-4</v>
      </c>
      <c r="C70">
        <v>6.0379400000000005E-4</v>
      </c>
      <c r="D70">
        <v>5.9605900000000002E-4</v>
      </c>
      <c r="E70">
        <v>5.6806300000000005E-4</v>
      </c>
      <c r="F70">
        <v>9.7115899999999998E-4</v>
      </c>
      <c r="G70">
        <v>5.3281900000000002E-4</v>
      </c>
      <c r="H70">
        <f t="shared" si="1"/>
        <v>6.9</v>
      </c>
    </row>
    <row r="71" spans="1:8" x14ac:dyDescent="0.25">
      <c r="A71">
        <v>604800</v>
      </c>
      <c r="B71">
        <v>6.1064799999999999E-4</v>
      </c>
      <c r="C71">
        <v>6.0383599999999996E-4</v>
      </c>
      <c r="D71">
        <v>5.9643999999999995E-4</v>
      </c>
      <c r="E71">
        <v>5.64961E-4</v>
      </c>
      <c r="F71">
        <v>9.3652299999999998E-4</v>
      </c>
      <c r="G71">
        <v>4.6765100000000003E-4</v>
      </c>
      <c r="H71">
        <f t="shared" si="1"/>
        <v>7</v>
      </c>
    </row>
    <row r="72" spans="1:8" x14ac:dyDescent="0.25">
      <c r="A72">
        <v>613440</v>
      </c>
      <c r="B72">
        <v>6.1090999999999999E-4</v>
      </c>
      <c r="C72">
        <v>6.0409999999999999E-4</v>
      </c>
      <c r="D72">
        <v>5.9671699999999997E-4</v>
      </c>
      <c r="E72">
        <v>5.6228300000000001E-4</v>
      </c>
      <c r="F72">
        <v>8.9857499999999998E-4</v>
      </c>
      <c r="G72">
        <v>4.16773E-4</v>
      </c>
      <c r="H72">
        <f t="shared" si="1"/>
        <v>7.1</v>
      </c>
    </row>
    <row r="73" spans="1:8" x14ac:dyDescent="0.25">
      <c r="A73">
        <v>622080</v>
      </c>
      <c r="B73">
        <v>6.1110600000000004E-4</v>
      </c>
      <c r="C73">
        <v>6.0451299999999999E-4</v>
      </c>
      <c r="D73">
        <v>5.9694700000000002E-4</v>
      </c>
      <c r="E73">
        <v>5.6001200000000003E-4</v>
      </c>
      <c r="F73">
        <v>8.5881499999999997E-4</v>
      </c>
      <c r="G73">
        <v>3.7917099999999998E-4</v>
      </c>
      <c r="H73">
        <f t="shared" si="1"/>
        <v>7.2</v>
      </c>
    </row>
    <row r="74" spans="1:8" x14ac:dyDescent="0.25">
      <c r="A74">
        <v>630720</v>
      </c>
      <c r="B74">
        <v>6.1125899999999996E-4</v>
      </c>
      <c r="C74">
        <v>6.0478500000000004E-4</v>
      </c>
      <c r="D74">
        <v>5.9709900000000002E-4</v>
      </c>
      <c r="E74">
        <v>5.5796700000000003E-4</v>
      </c>
      <c r="F74">
        <v>8.17894E-4</v>
      </c>
      <c r="G74">
        <v>3.54163E-4</v>
      </c>
      <c r="H74">
        <f t="shared" si="1"/>
        <v>7.3</v>
      </c>
    </row>
    <row r="75" spans="1:8" x14ac:dyDescent="0.25">
      <c r="A75">
        <v>639360</v>
      </c>
      <c r="B75">
        <v>6.1138499999999999E-4</v>
      </c>
      <c r="C75">
        <v>6.0510200000000005E-4</v>
      </c>
      <c r="D75">
        <v>5.9719500000000002E-4</v>
      </c>
      <c r="E75">
        <v>5.5623999999999995E-4</v>
      </c>
      <c r="F75">
        <v>7.7629999999999995E-4</v>
      </c>
      <c r="G75">
        <v>3.3808500000000001E-4</v>
      </c>
      <c r="H75">
        <f t="shared" si="1"/>
        <v>7.4</v>
      </c>
    </row>
    <row r="76" spans="1:8" x14ac:dyDescent="0.25">
      <c r="A76">
        <v>648000</v>
      </c>
      <c r="B76">
        <v>6.11489E-4</v>
      </c>
      <c r="C76">
        <v>6.0546600000000003E-4</v>
      </c>
      <c r="D76">
        <v>5.9728799999999996E-4</v>
      </c>
      <c r="E76">
        <v>5.5467500000000002E-4</v>
      </c>
      <c r="F76">
        <v>7.3563700000000003E-4</v>
      </c>
      <c r="G76">
        <v>3.2988000000000001E-4</v>
      </c>
      <c r="H76">
        <f t="shared" si="1"/>
        <v>7.5</v>
      </c>
    </row>
    <row r="77" spans="1:8" x14ac:dyDescent="0.25">
      <c r="A77">
        <v>656640</v>
      </c>
      <c r="B77">
        <v>6.1156299999999997E-4</v>
      </c>
      <c r="C77">
        <v>6.0574900000000004E-4</v>
      </c>
      <c r="D77">
        <v>5.9735799999999998E-4</v>
      </c>
      <c r="E77">
        <v>5.5329800000000003E-4</v>
      </c>
      <c r="F77">
        <v>6.9590199999999998E-4</v>
      </c>
      <c r="G77">
        <v>3.2893700000000001E-4</v>
      </c>
      <c r="H77">
        <f t="shared" si="1"/>
        <v>7.6</v>
      </c>
    </row>
    <row r="78" spans="1:8" x14ac:dyDescent="0.25">
      <c r="A78">
        <v>665280</v>
      </c>
      <c r="B78">
        <v>6.1162900000000004E-4</v>
      </c>
      <c r="C78">
        <v>6.0595500000000004E-4</v>
      </c>
      <c r="D78">
        <v>5.9740499999999996E-4</v>
      </c>
      <c r="E78">
        <v>5.5208799999999995E-4</v>
      </c>
      <c r="F78">
        <v>6.5769199999999998E-4</v>
      </c>
      <c r="G78">
        <v>3.2996300000000001E-4</v>
      </c>
      <c r="H78">
        <f t="shared" si="1"/>
        <v>7.7</v>
      </c>
    </row>
    <row r="79" spans="1:8" x14ac:dyDescent="0.25">
      <c r="A79">
        <v>673920</v>
      </c>
      <c r="B79">
        <v>6.1170400000000002E-4</v>
      </c>
      <c r="C79">
        <v>6.0612399999999999E-4</v>
      </c>
      <c r="D79">
        <v>5.9743700000000003E-4</v>
      </c>
      <c r="E79">
        <v>5.5098500000000004E-4</v>
      </c>
      <c r="F79">
        <v>6.2173899999999995E-4</v>
      </c>
      <c r="G79">
        <v>3.3553000000000001E-4</v>
      </c>
      <c r="H79">
        <f t="shared" si="1"/>
        <v>7.8</v>
      </c>
    </row>
    <row r="80" spans="1:8" x14ac:dyDescent="0.25">
      <c r="A80">
        <v>682560</v>
      </c>
      <c r="B80">
        <v>6.1177300000000003E-4</v>
      </c>
      <c r="C80">
        <v>6.0625700000000002E-4</v>
      </c>
      <c r="D80">
        <v>5.9748400000000001E-4</v>
      </c>
      <c r="E80">
        <v>5.5002199999999995E-4</v>
      </c>
      <c r="F80">
        <v>5.8797600000000004E-4</v>
      </c>
      <c r="G80">
        <v>3.4152899999999998E-4</v>
      </c>
      <c r="H80">
        <f t="shared" si="1"/>
        <v>7.9</v>
      </c>
    </row>
    <row r="81" spans="1:8" x14ac:dyDescent="0.25">
      <c r="A81">
        <v>691200</v>
      </c>
      <c r="B81">
        <v>6.1184200000000003E-4</v>
      </c>
      <c r="C81">
        <v>6.06366E-4</v>
      </c>
      <c r="D81">
        <v>5.9752399999999999E-4</v>
      </c>
      <c r="E81">
        <v>5.4914199999999997E-4</v>
      </c>
      <c r="F81">
        <v>5.56677E-4</v>
      </c>
      <c r="G81">
        <v>3.47807E-4</v>
      </c>
      <c r="H81">
        <f t="shared" si="1"/>
        <v>8</v>
      </c>
    </row>
    <row r="82" spans="1:8" x14ac:dyDescent="0.25">
      <c r="A82">
        <v>699840</v>
      </c>
      <c r="B82">
        <v>6.1191900000000005E-4</v>
      </c>
      <c r="C82">
        <v>6.0644300000000002E-4</v>
      </c>
      <c r="D82">
        <v>5.97559E-4</v>
      </c>
      <c r="E82">
        <v>5.48366E-4</v>
      </c>
      <c r="F82">
        <v>5.2794500000000004E-4</v>
      </c>
      <c r="G82">
        <v>3.5454300000000002E-4</v>
      </c>
      <c r="H82">
        <f t="shared" si="1"/>
        <v>8.1</v>
      </c>
    </row>
    <row r="83" spans="1:8" x14ac:dyDescent="0.25">
      <c r="A83">
        <v>708480</v>
      </c>
      <c r="B83">
        <v>6.1199799999999999E-4</v>
      </c>
      <c r="C83">
        <v>6.0648899999999999E-4</v>
      </c>
      <c r="D83">
        <v>5.9759699999999995E-4</v>
      </c>
      <c r="E83">
        <v>5.4767599999999998E-4</v>
      </c>
      <c r="F83">
        <v>5.0172200000000002E-4</v>
      </c>
      <c r="G83">
        <v>3.5935399999999999E-4</v>
      </c>
      <c r="H83">
        <f t="shared" si="1"/>
        <v>8.1999999999999993</v>
      </c>
    </row>
    <row r="84" spans="1:8" x14ac:dyDescent="0.25">
      <c r="A84">
        <v>717120</v>
      </c>
      <c r="B84">
        <v>6.1207799999999995E-4</v>
      </c>
      <c r="C84">
        <v>6.06538E-4</v>
      </c>
      <c r="D84">
        <v>5.9764200000000001E-4</v>
      </c>
      <c r="E84">
        <v>5.4705900000000002E-4</v>
      </c>
      <c r="F84">
        <v>4.7757000000000002E-4</v>
      </c>
      <c r="G84">
        <v>3.6342699999999999E-4</v>
      </c>
      <c r="H84">
        <f t="shared" si="1"/>
        <v>8.3000000000000007</v>
      </c>
    </row>
    <row r="85" spans="1:8" x14ac:dyDescent="0.25">
      <c r="A85">
        <v>725760</v>
      </c>
      <c r="B85">
        <v>6.1216000000000005E-4</v>
      </c>
      <c r="C85">
        <v>6.0659199999999998E-4</v>
      </c>
      <c r="D85">
        <v>5.9768699999999996E-4</v>
      </c>
      <c r="E85">
        <v>5.4651799999999996E-4</v>
      </c>
      <c r="F85">
        <v>4.5559300000000001E-4</v>
      </c>
      <c r="G85">
        <v>3.6617900000000001E-4</v>
      </c>
      <c r="H85">
        <f t="shared" si="1"/>
        <v>8.4</v>
      </c>
    </row>
    <row r="86" spans="1:8" x14ac:dyDescent="0.25">
      <c r="A86">
        <v>734400</v>
      </c>
      <c r="B86">
        <v>6.1224300000000005E-4</v>
      </c>
      <c r="C86">
        <v>6.0663899999999996E-4</v>
      </c>
      <c r="D86">
        <v>5.9773400000000005E-4</v>
      </c>
      <c r="E86">
        <v>5.4600600000000003E-4</v>
      </c>
      <c r="F86">
        <v>4.35754E-4</v>
      </c>
      <c r="G86">
        <v>3.6765799999999998E-4</v>
      </c>
      <c r="H86">
        <f t="shared" si="1"/>
        <v>8.5</v>
      </c>
    </row>
    <row r="87" spans="1:8" x14ac:dyDescent="0.25">
      <c r="A87">
        <v>743040</v>
      </c>
      <c r="B87">
        <v>6.1232599999999995E-4</v>
      </c>
      <c r="C87">
        <v>6.0668199999999999E-4</v>
      </c>
      <c r="D87">
        <v>5.9777699999999997E-4</v>
      </c>
      <c r="E87">
        <v>5.45543E-4</v>
      </c>
      <c r="F87">
        <v>4.1798099999999999E-4</v>
      </c>
      <c r="G87">
        <v>3.6815200000000001E-4</v>
      </c>
      <c r="H87">
        <f t="shared" si="1"/>
        <v>8.6</v>
      </c>
    </row>
    <row r="88" spans="1:8" x14ac:dyDescent="0.25">
      <c r="A88">
        <v>751680</v>
      </c>
      <c r="B88">
        <v>6.1240299999999997E-4</v>
      </c>
      <c r="C88">
        <v>6.0673699999999999E-4</v>
      </c>
      <c r="D88">
        <v>5.9781999999999999E-4</v>
      </c>
      <c r="E88">
        <v>5.4513100000000002E-4</v>
      </c>
      <c r="F88">
        <v>4.0219499999999999E-4</v>
      </c>
      <c r="G88">
        <v>3.6812299999999999E-4</v>
      </c>
      <c r="H88">
        <f t="shared" si="1"/>
        <v>8.6999999999999993</v>
      </c>
    </row>
    <row r="89" spans="1:8" x14ac:dyDescent="0.25">
      <c r="A89">
        <v>760320</v>
      </c>
      <c r="B89">
        <v>6.1247799999999996E-4</v>
      </c>
      <c r="C89">
        <v>6.0679400000000002E-4</v>
      </c>
      <c r="D89">
        <v>5.9786099999999999E-4</v>
      </c>
      <c r="E89">
        <v>5.4476899999999996E-4</v>
      </c>
      <c r="F89">
        <v>3.8784799999999999E-4</v>
      </c>
      <c r="G89">
        <v>3.6731999999999997E-4</v>
      </c>
      <c r="H89">
        <f t="shared" si="1"/>
        <v>8.8000000000000007</v>
      </c>
    </row>
    <row r="90" spans="1:8" x14ac:dyDescent="0.25">
      <c r="A90">
        <v>768960</v>
      </c>
      <c r="B90">
        <v>6.1255100000000002E-4</v>
      </c>
      <c r="C90">
        <v>6.0685299999999997E-4</v>
      </c>
      <c r="D90">
        <v>5.9789999999999995E-4</v>
      </c>
      <c r="E90">
        <v>5.4444699999999999E-4</v>
      </c>
      <c r="F90">
        <v>3.74662E-4</v>
      </c>
      <c r="G90">
        <v>3.6679399999999999E-4</v>
      </c>
      <c r="H90">
        <f t="shared" si="1"/>
        <v>8.9</v>
      </c>
    </row>
    <row r="91" spans="1:8" x14ac:dyDescent="0.25">
      <c r="A91">
        <v>777600</v>
      </c>
      <c r="B91">
        <v>6.1261699999999998E-4</v>
      </c>
      <c r="C91">
        <v>6.0691E-4</v>
      </c>
      <c r="D91">
        <v>5.9793599999999998E-4</v>
      </c>
      <c r="E91">
        <v>5.4414000000000003E-4</v>
      </c>
      <c r="F91">
        <v>3.6296400000000002E-4</v>
      </c>
      <c r="G91">
        <v>3.66306E-4</v>
      </c>
      <c r="H91">
        <f t="shared" si="1"/>
        <v>9</v>
      </c>
    </row>
    <row r="92" spans="1:8" x14ac:dyDescent="0.25">
      <c r="A92">
        <v>786240</v>
      </c>
      <c r="B92">
        <v>6.1268E-4</v>
      </c>
      <c r="C92">
        <v>6.06965E-4</v>
      </c>
      <c r="D92">
        <v>5.9796899999999995E-4</v>
      </c>
      <c r="E92">
        <v>5.4386799999999998E-4</v>
      </c>
      <c r="F92">
        <v>3.5269700000000001E-4</v>
      </c>
      <c r="G92">
        <v>3.6575799999999999E-4</v>
      </c>
      <c r="H92">
        <f t="shared" si="1"/>
        <v>9.1</v>
      </c>
    </row>
    <row r="93" spans="1:8" x14ac:dyDescent="0.25">
      <c r="A93">
        <v>794880</v>
      </c>
      <c r="B93">
        <v>6.1273899999999995E-4</v>
      </c>
      <c r="C93">
        <v>6.0702E-4</v>
      </c>
      <c r="D93">
        <v>5.9799899999999999E-4</v>
      </c>
      <c r="E93">
        <v>5.4363299999999996E-4</v>
      </c>
      <c r="F93">
        <v>3.4380400000000002E-4</v>
      </c>
      <c r="G93">
        <v>3.65149E-4</v>
      </c>
      <c r="H93">
        <f t="shared" si="1"/>
        <v>9.1999999999999993</v>
      </c>
    </row>
    <row r="94" spans="1:8" x14ac:dyDescent="0.25">
      <c r="A94">
        <v>803520</v>
      </c>
      <c r="B94">
        <v>6.1279599999999998E-4</v>
      </c>
      <c r="C94">
        <v>6.0707399999999998E-4</v>
      </c>
      <c r="D94">
        <v>5.9802800000000001E-4</v>
      </c>
      <c r="E94">
        <v>5.4343299999999996E-4</v>
      </c>
      <c r="F94">
        <v>3.3615300000000001E-4</v>
      </c>
      <c r="G94">
        <v>3.6447900000000002E-4</v>
      </c>
      <c r="H94">
        <f t="shared" si="1"/>
        <v>9.3000000000000007</v>
      </c>
    </row>
    <row r="95" spans="1:8" x14ac:dyDescent="0.25">
      <c r="A95">
        <v>812160</v>
      </c>
      <c r="B95">
        <v>6.1284899999999995E-4</v>
      </c>
      <c r="C95">
        <v>6.0712799999999996E-4</v>
      </c>
      <c r="D95">
        <v>5.9805600000000002E-4</v>
      </c>
      <c r="E95">
        <v>5.4323399999999997E-4</v>
      </c>
      <c r="F95">
        <v>3.28599E-4</v>
      </c>
      <c r="G95">
        <v>3.6407900000000001E-4</v>
      </c>
      <c r="H95">
        <f t="shared" si="1"/>
        <v>9.4</v>
      </c>
    </row>
    <row r="96" spans="1:8" x14ac:dyDescent="0.25">
      <c r="A96">
        <v>820800</v>
      </c>
      <c r="B96">
        <v>6.1289999999999999E-4</v>
      </c>
      <c r="C96">
        <v>6.0718100000000004E-4</v>
      </c>
      <c r="D96">
        <v>5.9808099999999998E-4</v>
      </c>
      <c r="E96">
        <v>5.4305100000000002E-4</v>
      </c>
      <c r="F96">
        <v>3.2193199999999998E-4</v>
      </c>
      <c r="G96">
        <v>3.6375600000000002E-4</v>
      </c>
      <c r="H96">
        <f t="shared" si="1"/>
        <v>9.5</v>
      </c>
    </row>
    <row r="97" spans="1:8" x14ac:dyDescent="0.25">
      <c r="A97">
        <v>829440</v>
      </c>
      <c r="B97">
        <v>6.1294799999999999E-4</v>
      </c>
      <c r="C97">
        <v>6.0723299999999999E-4</v>
      </c>
      <c r="D97">
        <v>5.9810500000000003E-4</v>
      </c>
      <c r="E97">
        <v>5.4288899999999996E-4</v>
      </c>
      <c r="F97">
        <v>3.1612399999999998E-4</v>
      </c>
      <c r="G97">
        <v>3.6349E-4</v>
      </c>
      <c r="H97">
        <f t="shared" si="1"/>
        <v>9.6</v>
      </c>
    </row>
    <row r="98" spans="1:8" x14ac:dyDescent="0.25">
      <c r="A98">
        <v>838080</v>
      </c>
      <c r="B98">
        <v>6.1299300000000004E-4</v>
      </c>
      <c r="C98">
        <v>6.07282E-4</v>
      </c>
      <c r="D98">
        <v>5.9812799999999996E-4</v>
      </c>
      <c r="E98">
        <v>5.42747E-4</v>
      </c>
      <c r="F98">
        <v>3.1115E-4</v>
      </c>
      <c r="G98">
        <v>3.6328400000000001E-4</v>
      </c>
      <c r="H98">
        <f t="shared" si="1"/>
        <v>9.6999999999999993</v>
      </c>
    </row>
    <row r="99" spans="1:8" x14ac:dyDescent="0.25">
      <c r="A99">
        <v>846720</v>
      </c>
      <c r="B99">
        <v>6.1303499999999995E-4</v>
      </c>
      <c r="C99">
        <v>6.0732799999999997E-4</v>
      </c>
      <c r="D99">
        <v>5.98151E-4</v>
      </c>
      <c r="E99">
        <v>5.4261499999999998E-4</v>
      </c>
      <c r="F99">
        <v>3.0698900000000002E-4</v>
      </c>
      <c r="G99">
        <v>3.63135E-4</v>
      </c>
      <c r="H99">
        <f t="shared" si="1"/>
        <v>9.8000000000000007</v>
      </c>
    </row>
    <row r="100" spans="1:8" x14ac:dyDescent="0.25">
      <c r="A100">
        <v>855360</v>
      </c>
      <c r="B100">
        <v>6.1307600000000005E-4</v>
      </c>
      <c r="C100">
        <v>6.0737200000000001E-4</v>
      </c>
      <c r="D100">
        <v>5.98172E-4</v>
      </c>
      <c r="E100">
        <v>5.4248700000000003E-4</v>
      </c>
      <c r="F100">
        <v>3.0301200000000002E-4</v>
      </c>
      <c r="G100">
        <v>3.6305899999999999E-4</v>
      </c>
      <c r="H100">
        <f t="shared" si="1"/>
        <v>9.9</v>
      </c>
    </row>
    <row r="101" spans="1:8" x14ac:dyDescent="0.25">
      <c r="A101">
        <v>864000</v>
      </c>
      <c r="B101">
        <v>6.1311600000000003E-4</v>
      </c>
      <c r="C101">
        <v>6.0741400000000002E-4</v>
      </c>
      <c r="D101">
        <v>5.9819300000000001E-4</v>
      </c>
      <c r="E101">
        <v>5.4237100000000004E-4</v>
      </c>
      <c r="F101">
        <v>2.9924299999999998E-4</v>
      </c>
      <c r="G101">
        <v>3.6304499999999999E-4</v>
      </c>
      <c r="H101">
        <f t="shared" si="1"/>
        <v>10</v>
      </c>
    </row>
    <row r="102" spans="1:8" x14ac:dyDescent="0.25">
      <c r="A102">
        <v>872640</v>
      </c>
      <c r="B102">
        <v>6.1315399999999998E-4</v>
      </c>
      <c r="C102">
        <v>6.0745500000000002E-4</v>
      </c>
      <c r="D102">
        <v>5.9821400000000002E-4</v>
      </c>
      <c r="E102">
        <v>5.4226600000000002E-4</v>
      </c>
      <c r="F102">
        <v>2.95949E-4</v>
      </c>
      <c r="G102">
        <v>3.6309299999999999E-4</v>
      </c>
      <c r="H102">
        <f t="shared" si="1"/>
        <v>10.1</v>
      </c>
    </row>
    <row r="103" spans="1:8" x14ac:dyDescent="0.25">
      <c r="A103">
        <v>881280</v>
      </c>
      <c r="B103">
        <v>6.1319E-4</v>
      </c>
      <c r="C103">
        <v>6.0749399999999998E-4</v>
      </c>
      <c r="D103">
        <v>5.9823400000000001E-4</v>
      </c>
      <c r="E103">
        <v>5.4217299999999996E-4</v>
      </c>
      <c r="F103">
        <v>2.9312000000000001E-4</v>
      </c>
      <c r="G103">
        <v>3.6320500000000002E-4</v>
      </c>
      <c r="H103">
        <f t="shared" si="1"/>
        <v>10.199999999999999</v>
      </c>
    </row>
    <row r="104" spans="1:8" x14ac:dyDescent="0.25">
      <c r="A104">
        <v>889920</v>
      </c>
      <c r="B104">
        <v>6.13224E-4</v>
      </c>
      <c r="C104">
        <v>6.0753100000000002E-4</v>
      </c>
      <c r="D104">
        <v>5.9825299999999998E-4</v>
      </c>
      <c r="E104">
        <v>5.4208100000000003E-4</v>
      </c>
      <c r="F104">
        <v>2.9074899999999998E-4</v>
      </c>
      <c r="G104">
        <v>3.6337000000000001E-4</v>
      </c>
      <c r="H104">
        <f t="shared" si="1"/>
        <v>10.3</v>
      </c>
    </row>
    <row r="105" spans="1:8" x14ac:dyDescent="0.25">
      <c r="A105">
        <v>898560</v>
      </c>
      <c r="B105">
        <v>6.1325599999999996E-4</v>
      </c>
      <c r="C105">
        <v>6.0756700000000005E-4</v>
      </c>
      <c r="D105">
        <v>5.9827199999999995E-4</v>
      </c>
      <c r="E105">
        <v>5.4199599999999999E-4</v>
      </c>
      <c r="F105">
        <v>2.8869699999999998E-4</v>
      </c>
      <c r="G105">
        <v>3.6341599999999998E-4</v>
      </c>
      <c r="H105">
        <f t="shared" si="1"/>
        <v>10.4</v>
      </c>
    </row>
    <row r="106" spans="1:8" x14ac:dyDescent="0.25">
      <c r="A106">
        <v>907200</v>
      </c>
      <c r="B106">
        <v>6.13286E-4</v>
      </c>
      <c r="C106">
        <v>6.0760100000000004E-4</v>
      </c>
      <c r="D106">
        <v>5.9829000000000002E-4</v>
      </c>
      <c r="E106">
        <v>5.4191799999999996E-4</v>
      </c>
      <c r="F106">
        <v>2.8652099999999998E-4</v>
      </c>
      <c r="G106">
        <v>3.6346300000000001E-4</v>
      </c>
      <c r="H106">
        <f t="shared" si="1"/>
        <v>10.5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2025-07-26T16:30:29Z</dcterms:modified>
</cp:coreProperties>
</file>