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ya\Downloads\IBM-SPSS-Modeler-Final-Project\IBM Data and Excel\"/>
    </mc:Choice>
  </mc:AlternateContent>
  <xr:revisionPtr revIDLastSave="0" documentId="13_ncr:1_{0E0B6F1F-4E9C-4802-8529-64541F205543}" xr6:coauthVersionLast="47" xr6:coauthVersionMax="47" xr10:uidLastSave="{00000000-0000-0000-0000-000000000000}"/>
  <bookViews>
    <workbookView xWindow="-110" yWindow="-110" windowWidth="25180" windowHeight="16140" tabRatio="832" activeTab="13" xr2:uid="{00000000-000D-0000-FFFF-FFFF00000000}"/>
  </bookViews>
  <sheets>
    <sheet name="Heart data" sheetId="1" r:id="rId1"/>
    <sheet name="Removal Missing Data (Chol)_HI" sheetId="9" state="hidden" r:id="rId2"/>
    <sheet name="Removal Missing Data (Chol)_HI1" sheetId="11" state="hidden" r:id="rId3"/>
    <sheet name="Removal Missing Data (Chol)_HI2" sheetId="12" state="hidden" r:id="rId4"/>
    <sheet name="Removal Missing Data (Chol)_HI3" sheetId="13" state="hidden" r:id="rId5"/>
    <sheet name="Removal Missing Data (Chol)_HI4" sheetId="20" state="hidden" r:id="rId6"/>
    <sheet name="Removal Missing Data (Chol) Dis" sheetId="7" r:id="rId7"/>
    <sheet name="Correlation tests_HID" sheetId="3" state="hidden" r:id="rId8"/>
    <sheet name="Correlation tests_HID1" sheetId="5" state="hidden" r:id="rId9"/>
    <sheet name="Distribution fitting_HID" sheetId="18" state="hidden" r:id="rId10"/>
    <sheet name="Normality tests" sheetId="22" r:id="rId11"/>
    <sheet name="Distribution fitting" sheetId="17" r:id="rId12"/>
    <sheet name="Missing" sheetId="6" r:id="rId13"/>
    <sheet name="Correlation tests" sheetId="4" r:id="rId14"/>
  </sheets>
  <externalReferences>
    <externalReference r:id="rId15"/>
  </externalReferences>
  <definedNames>
    <definedName name="_xlnm._FilterDatabase" localSheetId="6" hidden="1">'Removal Missing Data (Chol) Dis'!$A$1:$N$598</definedName>
    <definedName name="xdata1" localSheetId="11" hidden="1">0+(ROW(OFFSET('Distribution fitting'!$B$1,0,0,1000,1))-1)*0.700700700700701</definedName>
    <definedName name="xdata3" localSheetId="6" hidden="1">1.25+'Removal Missing Data (Chol) Dis'!xlstatbox2*-0.0007153075822604</definedName>
    <definedName name="xdata6" localSheetId="6" hidden="1">1.25+'Removal Missing Data (Chol) Dis'!xlstatbox5*-0.0007153075822604</definedName>
    <definedName name="xlstatbox2" localSheetId="6" hidden="1">(ROW(OFFSET('Removal Missing Data (Chol) Dis'!$B$1,0,0,700,1))-1)</definedName>
    <definedName name="xlstatbox5" localSheetId="6" hidden="1">(ROW(OFFSET('Removal Missing Data (Chol) Dis'!$B$1,0,0,700,1))-1)</definedName>
    <definedName name="ydata2" localSheetId="11" hidden="1">[1]!XLSTAT_PDFNormal('Distribution fitting'!xdata1,248.655105991471,59.7327091640725)</definedName>
    <definedName name="ydata4" localSheetId="6" hidden="1">IF('Removal Missing Data (Chol) Dis'!xlstatbox2/2-INT('Removal Missing Data (Chol) Dis'!xlstatbox2/2)&lt;0.1,278.75,211)</definedName>
    <definedName name="ydata7" localSheetId="6" hidden="1">IF('Removal Missing Data (Chol) Dis'!xlstatbox5/2-INT('Removal Missing Data (Chol) Dis'!xlstatbox5/2)&lt;0.1,278.75,211)</definedName>
  </definedNames>
  <calcPr calcId="191029"/>
</workbook>
</file>

<file path=xl/calcChain.xml><?xml version="1.0" encoding="utf-8"?>
<calcChain xmlns="http://schemas.openxmlformats.org/spreadsheetml/2006/main">
  <c r="B599" i="1" l="1"/>
  <c r="C599" i="1"/>
  <c r="D599" i="1"/>
  <c r="E599" i="1"/>
  <c r="F599" i="1"/>
  <c r="G599" i="1"/>
  <c r="H599" i="1"/>
  <c r="I599" i="1"/>
  <c r="J599" i="1"/>
  <c r="K599" i="1"/>
  <c r="L599" i="1"/>
  <c r="M599" i="1"/>
  <c r="N599" i="1"/>
  <c r="A599" i="1"/>
</calcChain>
</file>

<file path=xl/sharedStrings.xml><?xml version="1.0" encoding="utf-8"?>
<sst xmlns="http://schemas.openxmlformats.org/spreadsheetml/2006/main" count="793" uniqueCount="678">
  <si>
    <t>Age (age in year)</t>
  </si>
  <si>
    <t>sex</t>
  </si>
  <si>
    <t>chest pain</t>
  </si>
  <si>
    <t>blood pressure</t>
  </si>
  <si>
    <t xml:space="preserve">cholestoral </t>
  </si>
  <si>
    <t>blood sugar</t>
  </si>
  <si>
    <t xml:space="preserve">electrocardiographic </t>
  </si>
  <si>
    <t>heart rate</t>
  </si>
  <si>
    <t>exercise induced</t>
  </si>
  <si>
    <t xml:space="preserve">depression </t>
  </si>
  <si>
    <t>slope</t>
  </si>
  <si>
    <t>ca</t>
  </si>
  <si>
    <t>thal</t>
  </si>
  <si>
    <t>c</t>
  </si>
  <si>
    <t>Type of correlation: Pearson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</si>
  <si>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</si>
  <si>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</si>
  <si>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</si>
  <si>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</si>
  <si>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</si>
  <si>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</si>
  <si>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</si>
  <si>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</si>
  <si>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</si>
  <si>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(Pearson):</t>
  </si>
  <si>
    <t>Variables</t>
  </si>
  <si>
    <t>Correlation maps:</t>
  </si>
  <si>
    <t xml:space="preserve"> </t>
  </si>
  <si>
    <t>Observations / Quantitative variables: Workbook = Heart Data.xlsx / Sheet = Heart data / Range = 'Heart data'!$C:$C,'Heart data'!$E:$E,'Heart data'!$H:$H,'Heart data'!$N:$N / 597 rows and 4 columns</t>
  </si>
  <si>
    <t>Number of removed observations: 24</t>
  </si>
  <si>
    <t>cholestoral</t>
  </si>
  <si>
    <r>
      <t>XLSTAT 2020.1.1.64686 - Correlation tests - Start time: 11/04/2021 at 10:12:35 / End time: 11/04/2021 at 10:12:36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</si>
  <si>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Missing Data</t>
  </si>
  <si>
    <t>Data: Workbook = Heart Data.xlsx / Sheet = Heart data / Range = 'Heart data'!$E$1:$E$598 / 597 rows and 1 column</t>
  </si>
  <si>
    <t>Data type: Quantitative data</t>
  </si>
  <si>
    <t>Estimation method: Remove the rows with missing data</t>
  </si>
  <si>
    <t>Summary statistics(Before treatment):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</si>
  <si>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</si>
  <si>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</si>
  <si>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</si>
  <si>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</si>
  <si>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</si>
  <si>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</si>
  <si>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</si>
  <si>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</si>
  <si>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</si>
  <si>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</si>
  <si>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</si>
  <si>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</si>
  <si>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</si>
  <si>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</si>
  <si>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</si>
  <si>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</si>
  <si>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</si>
  <si>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</si>
  <si>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</si>
  <si>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</si>
  <si>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</si>
  <si>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</si>
  <si>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</si>
  <si>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</si>
  <si>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</si>
  <si>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</si>
  <si>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</si>
  <si>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</si>
  <si>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</si>
  <si>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</si>
  <si>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</si>
  <si>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</si>
  <si>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</si>
  <si>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</si>
  <si>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</si>
  <si>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</si>
  <si>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</si>
  <si>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</si>
  <si>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</si>
  <si>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</si>
  <si>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</si>
  <si>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</si>
  <si>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</si>
  <si>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</si>
  <si>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</si>
  <si>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</si>
  <si>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</si>
  <si>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</si>
  <si>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</si>
  <si>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</si>
  <si>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</si>
  <si>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</si>
  <si>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</si>
  <si>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</si>
  <si>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</si>
  <si>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</si>
  <si>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</si>
  <si>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</si>
  <si>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</si>
  <si>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</si>
  <si>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</si>
  <si>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</si>
  <si>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</si>
  <si>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</si>
  <si>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</si>
  <si>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</si>
  <si>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</si>
  <si>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</si>
  <si>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</si>
  <si>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</si>
  <si>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</si>
  <si>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</si>
  <si>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</si>
  <si>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</si>
  <si>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</si>
  <si>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</si>
  <si>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</si>
  <si>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</si>
  <si>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</si>
  <si>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</si>
  <si>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</si>
  <si>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</si>
  <si>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</si>
  <si>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</si>
  <si>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</si>
  <si>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</si>
  <si>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</si>
  <si>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</si>
  <si>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</si>
  <si>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</si>
  <si>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</si>
  <si>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</si>
  <si>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</si>
  <si>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</si>
  <si>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</si>
  <si>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</si>
  <si>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</si>
  <si>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</si>
  <si>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</si>
  <si>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</si>
  <si>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</si>
  <si>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</si>
  <si>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</si>
  <si>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</si>
  <si>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</si>
  <si>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</si>
  <si>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</si>
  <si>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</si>
  <si>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</si>
  <si>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</si>
  <si>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</si>
  <si>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</si>
  <si>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</si>
  <si>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</si>
  <si>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</si>
  <si>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</si>
  <si>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</si>
  <si>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</si>
  <si>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</si>
  <si>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</si>
  <si>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</si>
  <si>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</si>
  <si>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</si>
  <si>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</si>
  <si>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</si>
  <si>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</si>
  <si>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</si>
  <si>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</si>
  <si>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</si>
  <si>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</si>
  <si>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</si>
  <si>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</si>
  <si>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</si>
  <si>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</si>
  <si>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</si>
  <si>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</si>
  <si>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</si>
  <si>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</si>
  <si>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</si>
  <si>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</si>
  <si>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</si>
  <si>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</si>
  <si>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</si>
  <si>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</si>
  <si>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</si>
  <si>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</si>
  <si>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</si>
  <si>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</si>
  <si>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</si>
  <si>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</si>
  <si>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</si>
  <si>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</si>
  <si>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</si>
  <si>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</si>
  <si>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</si>
  <si>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</si>
  <si>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</si>
  <si>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</si>
  <si>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</si>
  <si>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</si>
  <si>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</si>
  <si>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</si>
  <si>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</si>
  <si>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</si>
  <si>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</si>
  <si>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</si>
  <si>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</si>
  <si>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</si>
  <si>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</si>
  <si>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</si>
  <si>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</si>
  <si>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</si>
  <si>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</si>
  <si>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</si>
  <si>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</si>
  <si>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</si>
  <si>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</si>
  <si>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</si>
  <si>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</si>
  <si>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</si>
  <si>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</si>
  <si>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</si>
  <si>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</si>
  <si>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</si>
  <si>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</si>
  <si>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</si>
  <si>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Obs187</t>
  </si>
  <si>
    <t>Obs188</t>
  </si>
  <si>
    <t>Obs189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</si>
  <si>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</si>
  <si>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</si>
  <si>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</si>
  <si>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</si>
  <si>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</si>
  <si>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</si>
  <si>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</si>
  <si>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</si>
  <si>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</si>
  <si>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</si>
  <si>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</si>
  <si>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</si>
  <si>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</si>
  <si>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</si>
  <si>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</si>
  <si>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</si>
  <si>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</si>
  <si>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</si>
  <si>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</si>
  <si>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</si>
  <si>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</si>
  <si>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</si>
  <si>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</si>
  <si>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</si>
  <si>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</si>
  <si>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</si>
  <si>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</si>
  <si>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</si>
  <si>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</si>
  <si>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</si>
  <si>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</si>
  <si>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</si>
  <si>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</si>
  <si>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</si>
  <si>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</si>
  <si>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</si>
  <si>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</si>
  <si>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</si>
  <si>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</si>
  <si>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</si>
  <si>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</si>
  <si>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</si>
  <si>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</si>
  <si>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</si>
  <si>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</si>
  <si>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</si>
  <si>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</si>
  <si>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</si>
  <si>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</si>
  <si>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</si>
  <si>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</si>
  <si>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</si>
  <si>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</si>
  <si>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</si>
  <si>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</si>
  <si>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</si>
  <si>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</si>
  <si>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</si>
  <si>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</si>
  <si>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Obs253</t>
  </si>
  <si>
    <t>Obs254</t>
  </si>
  <si>
    <t>Obs255</t>
  </si>
  <si>
    <t>Obs256</t>
  </si>
  <si>
    <t>Obs257</t>
  </si>
  <si>
    <t>Obs260</t>
  </si>
  <si>
    <t>Obs261</t>
  </si>
  <si>
    <t>Obs262</t>
  </si>
  <si>
    <t>Obs264</t>
  </si>
  <si>
    <t>Obs265</t>
  </si>
  <si>
    <t>Obs267</t>
  </si>
  <si>
    <t>Obs269</t>
  </si>
  <si>
    <t>Obs270</t>
  </si>
  <si>
    <t>Obs271</t>
  </si>
  <si>
    <t>Obs272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</si>
  <si>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</si>
  <si>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</si>
  <si>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</si>
  <si>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</si>
  <si>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</si>
  <si>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</si>
  <si>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</si>
  <si>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</si>
  <si>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</si>
  <si>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</si>
  <si>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</si>
  <si>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</si>
  <si>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</si>
  <si>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</si>
  <si>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</si>
  <si>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</si>
  <si>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</si>
  <si>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</si>
  <si>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</si>
  <si>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</si>
  <si>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</si>
  <si>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</si>
  <si>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</si>
  <si>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</si>
  <si>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</si>
  <si>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</si>
  <si>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</si>
  <si>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</si>
  <si>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</si>
  <si>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</si>
  <si>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</si>
  <si>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</si>
  <si>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</si>
  <si>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</si>
  <si>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</si>
  <si>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</si>
  <si>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</si>
  <si>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</si>
  <si>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</si>
  <si>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</si>
  <si>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</si>
  <si>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</si>
  <si>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</si>
  <si>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</si>
  <si>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</si>
  <si>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</si>
  <si>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</si>
  <si>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</si>
  <si>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</si>
  <si>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</si>
  <si>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</si>
  <si>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</si>
  <si>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</si>
  <si>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</si>
  <si>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</si>
  <si>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</si>
  <si>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</si>
  <si>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Obs334</t>
  </si>
  <si>
    <t>Obs335</t>
  </si>
  <si>
    <t>Obs336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</si>
  <si>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</si>
  <si>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</si>
  <si>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</si>
  <si>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</si>
  <si>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</si>
  <si>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</si>
  <si>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</si>
  <si>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</si>
  <si>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</si>
  <si>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</si>
  <si>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</si>
  <si>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</si>
  <si>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</si>
  <si>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</si>
  <si>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</si>
  <si>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</si>
  <si>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</si>
  <si>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</si>
  <si>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</si>
  <si>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</si>
  <si>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</si>
  <si>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</si>
  <si>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</si>
  <si>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</si>
  <si>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</si>
  <si>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</si>
  <si>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</si>
  <si>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</si>
  <si>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</si>
  <si>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</si>
  <si>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</si>
  <si>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</si>
  <si>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</si>
  <si>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</si>
  <si>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</si>
  <si>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</si>
  <si>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</si>
  <si>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</si>
  <si>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</si>
  <si>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</si>
  <si>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</si>
  <si>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</si>
  <si>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</si>
  <si>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</si>
  <si>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</si>
  <si>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</si>
  <si>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</si>
  <si>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</si>
  <si>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</si>
  <si>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</si>
  <si>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</si>
  <si>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</si>
  <si>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</si>
  <si>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</si>
  <si>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</si>
  <si>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</si>
  <si>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</si>
  <si>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</si>
  <si>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</si>
  <si>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</si>
  <si>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</si>
  <si>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</si>
  <si>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</si>
  <si>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</si>
  <si>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</si>
  <si>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</si>
  <si>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</si>
  <si>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</si>
  <si>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</si>
  <si>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</si>
  <si>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</si>
  <si>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</si>
  <si>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</si>
  <si>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</si>
  <si>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</si>
  <si>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</si>
  <si>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</si>
  <si>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</si>
  <si>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</si>
  <si>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</si>
  <si>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</si>
  <si>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</si>
  <si>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</si>
  <si>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</si>
  <si>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</si>
  <si>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</si>
  <si>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</si>
  <si>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</si>
  <si>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</si>
  <si>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</si>
  <si>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</si>
  <si>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</si>
  <si>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</si>
  <si>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</si>
  <si>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</si>
  <si>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</si>
  <si>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</si>
  <si>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</si>
  <si>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</si>
  <si>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</si>
  <si>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</si>
  <si>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</si>
  <si>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</si>
  <si>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</si>
  <si>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</si>
  <si>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</si>
  <si>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</si>
  <si>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</si>
  <si>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</si>
  <si>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</si>
  <si>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</si>
  <si>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</si>
  <si>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</si>
  <si>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</si>
  <si>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</si>
  <si>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</si>
  <si>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</si>
  <si>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</si>
  <si>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</si>
  <si>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</si>
  <si>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</si>
  <si>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</si>
  <si>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</si>
  <si>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</si>
  <si>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</si>
  <si>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</si>
  <si>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</si>
  <si>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</si>
  <si>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</si>
  <si>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</si>
  <si>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</si>
  <si>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</si>
  <si>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</si>
  <si>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</si>
  <si>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</si>
  <si>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</si>
  <si>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</si>
  <si>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</si>
  <si>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</si>
  <si>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</si>
  <si>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</si>
  <si>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</si>
  <si>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</si>
  <si>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</si>
  <si>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</si>
  <si>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</si>
  <si>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</si>
  <si>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</si>
  <si>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</si>
  <si>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</si>
  <si>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</si>
  <si>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Obs492</t>
  </si>
  <si>
    <t>Obs494</t>
  </si>
  <si>
    <t>Obs495</t>
  </si>
  <si>
    <t>Obs496</t>
  </si>
  <si>
    <t>Obs497</t>
  </si>
  <si>
    <t>Obs498</t>
  </si>
  <si>
    <t>Obs499</t>
  </si>
  <si>
    <t>Obs500</t>
  </si>
  <si>
    <t>Obs501</t>
  </si>
  <si>
    <t>Obs502</t>
  </si>
  <si>
    <t>Obs503</t>
  </si>
  <si>
    <t>Obs504</t>
  </si>
  <si>
    <t>Obs505</t>
  </si>
  <si>
    <t>Obs507</t>
  </si>
  <si>
    <t>Obs508</t>
  </si>
  <si>
    <t>Obs509</t>
  </si>
  <si>
    <t>Obs510</t>
  </si>
  <si>
    <t>Obs511</t>
  </si>
  <si>
    <t>Obs512</t>
  </si>
  <si>
    <t>Obs513</t>
  </si>
  <si>
    <t>Obs514</t>
  </si>
  <si>
    <t>Obs515</t>
  </si>
  <si>
    <t>Obs516</t>
  </si>
  <si>
    <t>Obs517</t>
  </si>
  <si>
    <t>Obs518</t>
  </si>
  <si>
    <t>Obs519</t>
  </si>
  <si>
    <t>Obs520</t>
  </si>
  <si>
    <t>Obs521</t>
  </si>
  <si>
    <t>Obs522</t>
  </si>
  <si>
    <t>Obs523</t>
  </si>
  <si>
    <t>Obs524</t>
  </si>
  <si>
    <t>Obs525</t>
  </si>
  <si>
    <t>Obs526</t>
  </si>
  <si>
    <t>Obs527</t>
  </si>
  <si>
    <t>Obs528</t>
  </si>
  <si>
    <t>Obs529</t>
  </si>
  <si>
    <t>Obs530</t>
  </si>
  <si>
    <t>Obs531</t>
  </si>
  <si>
    <t>Obs532</t>
  </si>
  <si>
    <t>Obs533</t>
  </si>
  <si>
    <t>Obs534</t>
  </si>
  <si>
    <t>Obs535</t>
  </si>
  <si>
    <t>Obs536</t>
  </si>
  <si>
    <t>Obs537</t>
  </si>
  <si>
    <t>Obs538</t>
  </si>
  <si>
    <t>Obs539</t>
  </si>
  <si>
    <t>Obs540</t>
  </si>
  <si>
    <t>Obs541</t>
  </si>
  <si>
    <t>Obs542</t>
  </si>
  <si>
    <t>Obs543</t>
  </si>
  <si>
    <t>Obs544</t>
  </si>
  <si>
    <t>Obs545</t>
  </si>
  <si>
    <t>Obs546</t>
  </si>
  <si>
    <t>Obs547</t>
  </si>
  <si>
    <t>Obs548</t>
  </si>
  <si>
    <t>Obs549</t>
  </si>
  <si>
    <t>Obs550</t>
  </si>
  <si>
    <t>Obs552</t>
  </si>
  <si>
    <t>Obs553</t>
  </si>
  <si>
    <t>Obs554</t>
  </si>
  <si>
    <t>Obs555</t>
  </si>
  <si>
    <t>Obs556</t>
  </si>
  <si>
    <t>Obs557</t>
  </si>
  <si>
    <t>Obs558</t>
  </si>
  <si>
    <t>Obs559</t>
  </si>
  <si>
    <t>Obs560</t>
  </si>
  <si>
    <t>Obs561</t>
  </si>
  <si>
    <t>Obs562</t>
  </si>
  <si>
    <t>Obs563</t>
  </si>
  <si>
    <t>Obs564</t>
  </si>
  <si>
    <t>Obs565</t>
  </si>
  <si>
    <t>Obs566</t>
  </si>
  <si>
    <t>Obs568</t>
  </si>
  <si>
    <t>Obs569</t>
  </si>
  <si>
    <t>Obs570</t>
  </si>
  <si>
    <t>Obs571</t>
  </si>
  <si>
    <t>Obs572</t>
  </si>
  <si>
    <t>Obs573</t>
  </si>
  <si>
    <t>Obs574</t>
  </si>
  <si>
    <t>Obs575</t>
  </si>
  <si>
    <t>Obs576</t>
  </si>
  <si>
    <t>Obs577</t>
  </si>
  <si>
    <t>Obs578</t>
  </si>
  <si>
    <t>Obs579</t>
  </si>
  <si>
    <t>Obs580</t>
  </si>
  <si>
    <t>Obs581</t>
  </si>
  <si>
    <t>Obs582</t>
  </si>
  <si>
    <t>Obs583</t>
  </si>
  <si>
    <t>Obs584</t>
  </si>
  <si>
    <t>Obs585</t>
  </si>
  <si>
    <t>Obs586</t>
  </si>
  <si>
    <t>Obs587</t>
  </si>
  <si>
    <t>Obs588</t>
  </si>
  <si>
    <t>Obs589</t>
  </si>
  <si>
    <t>Obs590</t>
  </si>
  <si>
    <t>Obs591</t>
  </si>
  <si>
    <t>Obs592</t>
  </si>
  <si>
    <t>Obs593</t>
  </si>
  <si>
    <t>Obs594</t>
  </si>
  <si>
    <t>Obs595</t>
  </si>
  <si>
    <t>Obs596</t>
  </si>
  <si>
    <t>Obs597</t>
  </si>
  <si>
    <r>
      <t>XLSTAT 2020.1.1.64686 - Missing data - Start time: 11/04/2021 at 10:17:00 / End time: 11/04/2021 at 10:17:01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</si>
  <si>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Quantitative data: Workbook = Heart Data.xlsx / Sheet = Removal Missing Data (Chol) / Range = 'Removal Missing Data (Chol)'!$E:$E / 574 rows and 1 column</t>
  </si>
  <si>
    <t>Descriptive statistics (Quantitative data):</t>
  </si>
  <si>
    <t>Statistic</t>
  </si>
  <si>
    <t>Nbr. of observations</t>
  </si>
  <si>
    <t>1st Quartile</t>
  </si>
  <si>
    <t>Median</t>
  </si>
  <si>
    <t>3rd Quartile</t>
  </si>
  <si>
    <t>Variance (n-1)</t>
  </si>
  <si>
    <t>Standard deviation (n-1)</t>
  </si>
  <si>
    <t>Box plots:</t>
  </si>
  <si>
    <t>P-P plots:</t>
  </si>
  <si>
    <t>Data: Workbook = Heart Data.xlsx / Sheet = Removal Missing Data (Chol) / Range = 'Removal Missing Data (Chol)'!$E:$E / 574 rows and 1 column</t>
  </si>
  <si>
    <t>Intervals: Number = 10</t>
  </si>
  <si>
    <t>Summary statistics:</t>
  </si>
  <si>
    <t>Descriptive statistics for the intervals (cholestoral):</t>
  </si>
  <si>
    <t>Lower bound</t>
  </si>
  <si>
    <t>Upper bound</t>
  </si>
  <si>
    <t>Frequency</t>
  </si>
  <si>
    <t>Relative frequency</t>
  </si>
  <si>
    <t>Density</t>
  </si>
  <si>
    <t>Significance level (%): 5</t>
  </si>
  <si>
    <t>p-value (Two-tailed)</t>
  </si>
  <si>
    <t>alpha</t>
  </si>
  <si>
    <t>&lt; 0.0001</t>
  </si>
  <si>
    <t>Test interpretation:</t>
  </si>
  <si>
    <t>As the computed p-value is lower than the significance level alpha=0.05, one should reject the null hypothesis H0, and accept the alternative hypothesis Ha.</t>
  </si>
  <si>
    <t>Distribution: Normal</t>
  </si>
  <si>
    <t>Estimation method: Maximum likelihood</t>
  </si>
  <si>
    <t>Estimated parameters(Normal):</t>
  </si>
  <si>
    <t>Parameter</t>
  </si>
  <si>
    <t>Value</t>
  </si>
  <si>
    <t>Standard error</t>
  </si>
  <si>
    <t>µ</t>
  </si>
  <si>
    <t>sigma</t>
  </si>
  <si>
    <t>Log-likelihood statistics:</t>
  </si>
  <si>
    <t>Log-likelihood(LL)</t>
  </si>
  <si>
    <t>BIC(LL)</t>
  </si>
  <si>
    <t>AIC(LL)</t>
  </si>
  <si>
    <t>Statistics estimated on the input data and computed using the estimated parameters of the Normal distribution:</t>
  </si>
  <si>
    <t>Data</t>
  </si>
  <si>
    <t>Parameters</t>
  </si>
  <si>
    <t>Variance</t>
  </si>
  <si>
    <t>Skewness (Pearson)</t>
  </si>
  <si>
    <t>Kurtosis (Pearson)</t>
  </si>
  <si>
    <t>Kolmogorov-Smirnov test:</t>
  </si>
  <si>
    <t>D</t>
  </si>
  <si>
    <t>H0: The sample follows a Normal distribution</t>
  </si>
  <si>
    <t>Ha: The sample does not follow a Normal distribution</t>
  </si>
  <si>
    <t>Density (Data)</t>
  </si>
  <si>
    <t>Density (Distribution)</t>
  </si>
  <si>
    <r>
      <t>XLSTAT 2020.1.1.64686 - Distribution fitting - Start time: 11/04/2021 at 10:31:12 / End time: 11/04/2021 at 10:31:14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</si>
  <si>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r>
      <t>XLSTAT 2020.1.1.64686 - Descriptive statistics - Start time: 11/04/2021 at 10:35:18 / End time: 11/04/2021 at 10:35:21</t>
    </r>
    <r>
      <rPr>
        <sz val="11"/>
        <color rgb="FFFFFFFF"/>
        <rFont val="Calibri"/>
        <family val="2"/>
        <scheme val="minor"/>
      </rPr>
      <t xml:space="preserve"> / Microsoft Excel 16.013801</t>
    </r>
  </si>
  <si>
    <t>Data: Workbook = Heart Data.xlsx / Sheet = Removal Missing Data (Chol) Dis / Range = 'Removal Missing Data (Chol) Dis'!$E:$E / 574 rows and 1 column</t>
  </si>
  <si>
    <t>Shapiro-Wilk test (cholestoral):</t>
  </si>
  <si>
    <t>W</t>
  </si>
  <si>
    <t>H0: The variable from which the sample was extracted follows a Normal distribution.</t>
  </si>
  <si>
    <t>Ha: The variable from which the sample was extracted does not follow a Normal distribution.</t>
  </si>
  <si>
    <t>Anderson-Darling test (cholestoral):</t>
  </si>
  <si>
    <t>A²</t>
  </si>
  <si>
    <t>Summary:</t>
  </si>
  <si>
    <t>Variable\Test</t>
  </si>
  <si>
    <t>Shapiro-Wilk</t>
  </si>
  <si>
    <t>Anderson-Darling</t>
  </si>
  <si>
    <r>
      <t>XLSTAT 2020.1.1.64686 - Normality tests - Start time: 11/04/2021 at 10:45:39 / End time: 11/04/2021 at 10:45:43</t>
    </r>
    <r>
      <rPr>
        <sz val="11"/>
        <color rgb="FFFFFFFF"/>
        <rFont val="Calibri"/>
        <family val="2"/>
        <scheme val="minor"/>
      </rPr>
      <t xml:space="preserve"> / Microsoft Excel 16.013801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</si>
</sst>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0" fontId="16" fillId="0" borderId="11" xfId="0" applyNumberFormat="1" applyFont="1" applyBorder="1" applyAlignment="1"/>
    <xf numFmtId="0" fontId="16" fillId="0" borderId="12" xfId="0" applyNumberFormat="1" applyFont="1" applyBorder="1" applyAlignmen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NumberFormat="1" applyAlignment="1"/>
    <xf numFmtId="164" fontId="0" fillId="0" borderId="0" xfId="0" applyNumberFormat="1" applyAlignment="1"/>
    <xf numFmtId="0" fontId="16" fillId="0" borderId="0" xfId="0" applyNumberFormat="1" applyFont="1" applyAlignment="1"/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13" xfId="0" applyBorder="1" applyAlignment="1"/>
    <xf numFmtId="0" fontId="0" fillId="0" borderId="13" xfId="0" applyNumberFormat="1" applyBorder="1" applyAlignment="1"/>
    <xf numFmtId="164" fontId="0" fillId="0" borderId="13" xfId="0" applyNumberFormat="1" applyBorder="1" applyAlignment="1"/>
    <xf numFmtId="49" fontId="0" fillId="0" borderId="13" xfId="0" applyNumberFormat="1" applyBorder="1" applyAlignment="1"/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NumberFormat="1" applyBorder="1" applyAlignment="1">
      <alignment horizontal="right"/>
    </xf>
    <xf numFmtId="49" fontId="0" fillId="0" borderId="10" xfId="0" applyNumberFormat="1" applyBorder="1" applyAlignment="1"/>
    <xf numFmtId="164" fontId="0" fillId="0" borderId="10" xfId="0" applyNumberFormat="1" applyBorder="1" applyAlignment="1"/>
    <xf numFmtId="49" fontId="0" fillId="34" borderId="0" xfId="0" applyNumberFormat="1" applyFill="1" applyAlignment="1"/>
    <xf numFmtId="164" fontId="0" fillId="34" borderId="0" xfId="0" applyNumberFormat="1" applyFill="1" applyAlignment="1"/>
    <xf numFmtId="0" fontId="0" fillId="0" borderId="14" xfId="0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 wrapText="1"/>
    </xf>
    <xf numFmtId="165" fontId="16" fillId="0" borderId="13" xfId="0" applyNumberFormat="1" applyFont="1" applyBorder="1" applyAlignme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(cholestoral)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248.65505226480838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28-4199-8237-899AA1BB95D7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85</c:v>
              </c:pt>
              <c:pt idx="1">
                <c:v>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28-4199-8237-899AA1BB95D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'Removal Missing Data (Chol) Dis'!xdata3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'Removal Missing Data (Chol) Dis'!ydata4</c:f>
              <c:numCache>
                <c:formatCode>General</c:formatCode>
                <c:ptCount val="700"/>
                <c:pt idx="0">
                  <c:v>278.75</c:v>
                </c:pt>
                <c:pt idx="1">
                  <c:v>211</c:v>
                </c:pt>
                <c:pt idx="2">
                  <c:v>278.75</c:v>
                </c:pt>
                <c:pt idx="3">
                  <c:v>211</c:v>
                </c:pt>
                <c:pt idx="4">
                  <c:v>278.75</c:v>
                </c:pt>
                <c:pt idx="5">
                  <c:v>211</c:v>
                </c:pt>
                <c:pt idx="6">
                  <c:v>278.75</c:v>
                </c:pt>
                <c:pt idx="7">
                  <c:v>211</c:v>
                </c:pt>
                <c:pt idx="8">
                  <c:v>278.75</c:v>
                </c:pt>
                <c:pt idx="9">
                  <c:v>211</c:v>
                </c:pt>
                <c:pt idx="10">
                  <c:v>278.75</c:v>
                </c:pt>
                <c:pt idx="11">
                  <c:v>211</c:v>
                </c:pt>
                <c:pt idx="12">
                  <c:v>278.75</c:v>
                </c:pt>
                <c:pt idx="13">
                  <c:v>211</c:v>
                </c:pt>
                <c:pt idx="14">
                  <c:v>278.75</c:v>
                </c:pt>
                <c:pt idx="15">
                  <c:v>211</c:v>
                </c:pt>
                <c:pt idx="16">
                  <c:v>278.75</c:v>
                </c:pt>
                <c:pt idx="17">
                  <c:v>211</c:v>
                </c:pt>
                <c:pt idx="18">
                  <c:v>278.75</c:v>
                </c:pt>
                <c:pt idx="19">
                  <c:v>211</c:v>
                </c:pt>
                <c:pt idx="20">
                  <c:v>278.75</c:v>
                </c:pt>
                <c:pt idx="21">
                  <c:v>211</c:v>
                </c:pt>
                <c:pt idx="22">
                  <c:v>278.75</c:v>
                </c:pt>
                <c:pt idx="23">
                  <c:v>211</c:v>
                </c:pt>
                <c:pt idx="24">
                  <c:v>278.75</c:v>
                </c:pt>
                <c:pt idx="25">
                  <c:v>211</c:v>
                </c:pt>
                <c:pt idx="26">
                  <c:v>278.75</c:v>
                </c:pt>
                <c:pt idx="27">
                  <c:v>211</c:v>
                </c:pt>
                <c:pt idx="28">
                  <c:v>278.75</c:v>
                </c:pt>
                <c:pt idx="29">
                  <c:v>211</c:v>
                </c:pt>
                <c:pt idx="30">
                  <c:v>278.75</c:v>
                </c:pt>
                <c:pt idx="31">
                  <c:v>211</c:v>
                </c:pt>
                <c:pt idx="32">
                  <c:v>278.75</c:v>
                </c:pt>
                <c:pt idx="33">
                  <c:v>211</c:v>
                </c:pt>
                <c:pt idx="34">
                  <c:v>278.75</c:v>
                </c:pt>
                <c:pt idx="35">
                  <c:v>211</c:v>
                </c:pt>
                <c:pt idx="36">
                  <c:v>278.75</c:v>
                </c:pt>
                <c:pt idx="37">
                  <c:v>211</c:v>
                </c:pt>
                <c:pt idx="38">
                  <c:v>278.75</c:v>
                </c:pt>
                <c:pt idx="39">
                  <c:v>211</c:v>
                </c:pt>
                <c:pt idx="40">
                  <c:v>278.75</c:v>
                </c:pt>
                <c:pt idx="41">
                  <c:v>211</c:v>
                </c:pt>
                <c:pt idx="42">
                  <c:v>278.75</c:v>
                </c:pt>
                <c:pt idx="43">
                  <c:v>211</c:v>
                </c:pt>
                <c:pt idx="44">
                  <c:v>278.75</c:v>
                </c:pt>
                <c:pt idx="45">
                  <c:v>211</c:v>
                </c:pt>
                <c:pt idx="46">
                  <c:v>278.75</c:v>
                </c:pt>
                <c:pt idx="47">
                  <c:v>211</c:v>
                </c:pt>
                <c:pt idx="48">
                  <c:v>278.75</c:v>
                </c:pt>
                <c:pt idx="49">
                  <c:v>211</c:v>
                </c:pt>
                <c:pt idx="50">
                  <c:v>278.75</c:v>
                </c:pt>
                <c:pt idx="51">
                  <c:v>211</c:v>
                </c:pt>
                <c:pt idx="52">
                  <c:v>278.75</c:v>
                </c:pt>
                <c:pt idx="53">
                  <c:v>211</c:v>
                </c:pt>
                <c:pt idx="54">
                  <c:v>278.75</c:v>
                </c:pt>
                <c:pt idx="55">
                  <c:v>211</c:v>
                </c:pt>
                <c:pt idx="56">
                  <c:v>278.75</c:v>
                </c:pt>
                <c:pt idx="57">
                  <c:v>211</c:v>
                </c:pt>
                <c:pt idx="58">
                  <c:v>278.75</c:v>
                </c:pt>
                <c:pt idx="59">
                  <c:v>211</c:v>
                </c:pt>
                <c:pt idx="60">
                  <c:v>278.75</c:v>
                </c:pt>
                <c:pt idx="61">
                  <c:v>211</c:v>
                </c:pt>
                <c:pt idx="62">
                  <c:v>278.75</c:v>
                </c:pt>
                <c:pt idx="63">
                  <c:v>211</c:v>
                </c:pt>
                <c:pt idx="64">
                  <c:v>278.75</c:v>
                </c:pt>
                <c:pt idx="65">
                  <c:v>211</c:v>
                </c:pt>
                <c:pt idx="66">
                  <c:v>278.75</c:v>
                </c:pt>
                <c:pt idx="67">
                  <c:v>211</c:v>
                </c:pt>
                <c:pt idx="68">
                  <c:v>278.75</c:v>
                </c:pt>
                <c:pt idx="69">
                  <c:v>211</c:v>
                </c:pt>
                <c:pt idx="70">
                  <c:v>278.75</c:v>
                </c:pt>
                <c:pt idx="71">
                  <c:v>211</c:v>
                </c:pt>
                <c:pt idx="72">
                  <c:v>278.75</c:v>
                </c:pt>
                <c:pt idx="73">
                  <c:v>211</c:v>
                </c:pt>
                <c:pt idx="74">
                  <c:v>278.75</c:v>
                </c:pt>
                <c:pt idx="75">
                  <c:v>211</c:v>
                </c:pt>
                <c:pt idx="76">
                  <c:v>278.75</c:v>
                </c:pt>
                <c:pt idx="77">
                  <c:v>211</c:v>
                </c:pt>
                <c:pt idx="78">
                  <c:v>278.75</c:v>
                </c:pt>
                <c:pt idx="79">
                  <c:v>211</c:v>
                </c:pt>
                <c:pt idx="80">
                  <c:v>278.75</c:v>
                </c:pt>
                <c:pt idx="81">
                  <c:v>211</c:v>
                </c:pt>
                <c:pt idx="82">
                  <c:v>278.75</c:v>
                </c:pt>
                <c:pt idx="83">
                  <c:v>211</c:v>
                </c:pt>
                <c:pt idx="84">
                  <c:v>278.75</c:v>
                </c:pt>
                <c:pt idx="85">
                  <c:v>211</c:v>
                </c:pt>
                <c:pt idx="86">
                  <c:v>278.75</c:v>
                </c:pt>
                <c:pt idx="87">
                  <c:v>211</c:v>
                </c:pt>
                <c:pt idx="88">
                  <c:v>278.75</c:v>
                </c:pt>
                <c:pt idx="89">
                  <c:v>211</c:v>
                </c:pt>
                <c:pt idx="90">
                  <c:v>278.75</c:v>
                </c:pt>
                <c:pt idx="91">
                  <c:v>211</c:v>
                </c:pt>
                <c:pt idx="92">
                  <c:v>278.75</c:v>
                </c:pt>
                <c:pt idx="93">
                  <c:v>211</c:v>
                </c:pt>
                <c:pt idx="94">
                  <c:v>278.75</c:v>
                </c:pt>
                <c:pt idx="95">
                  <c:v>211</c:v>
                </c:pt>
                <c:pt idx="96">
                  <c:v>278.75</c:v>
                </c:pt>
                <c:pt idx="97">
                  <c:v>211</c:v>
                </c:pt>
                <c:pt idx="98">
                  <c:v>278.75</c:v>
                </c:pt>
                <c:pt idx="99">
                  <c:v>211</c:v>
                </c:pt>
                <c:pt idx="100">
                  <c:v>278.75</c:v>
                </c:pt>
                <c:pt idx="101">
                  <c:v>211</c:v>
                </c:pt>
                <c:pt idx="102">
                  <c:v>278.75</c:v>
                </c:pt>
                <c:pt idx="103">
                  <c:v>211</c:v>
                </c:pt>
                <c:pt idx="104">
                  <c:v>278.75</c:v>
                </c:pt>
                <c:pt idx="105">
                  <c:v>211</c:v>
                </c:pt>
                <c:pt idx="106">
                  <c:v>278.75</c:v>
                </c:pt>
                <c:pt idx="107">
                  <c:v>211</c:v>
                </c:pt>
                <c:pt idx="108">
                  <c:v>278.75</c:v>
                </c:pt>
                <c:pt idx="109">
                  <c:v>211</c:v>
                </c:pt>
                <c:pt idx="110">
                  <c:v>278.75</c:v>
                </c:pt>
                <c:pt idx="111">
                  <c:v>211</c:v>
                </c:pt>
                <c:pt idx="112">
                  <c:v>278.75</c:v>
                </c:pt>
                <c:pt idx="113">
                  <c:v>211</c:v>
                </c:pt>
                <c:pt idx="114">
                  <c:v>278.75</c:v>
                </c:pt>
                <c:pt idx="115">
                  <c:v>211</c:v>
                </c:pt>
                <c:pt idx="116">
                  <c:v>278.75</c:v>
                </c:pt>
                <c:pt idx="117">
                  <c:v>211</c:v>
                </c:pt>
                <c:pt idx="118">
                  <c:v>278.75</c:v>
                </c:pt>
                <c:pt idx="119">
                  <c:v>211</c:v>
                </c:pt>
                <c:pt idx="120">
                  <c:v>278.75</c:v>
                </c:pt>
                <c:pt idx="121">
                  <c:v>211</c:v>
                </c:pt>
                <c:pt idx="122">
                  <c:v>278.75</c:v>
                </c:pt>
                <c:pt idx="123">
                  <c:v>211</c:v>
                </c:pt>
                <c:pt idx="124">
                  <c:v>278.75</c:v>
                </c:pt>
                <c:pt idx="125">
                  <c:v>211</c:v>
                </c:pt>
                <c:pt idx="126">
                  <c:v>278.75</c:v>
                </c:pt>
                <c:pt idx="127">
                  <c:v>211</c:v>
                </c:pt>
                <c:pt idx="128">
                  <c:v>278.75</c:v>
                </c:pt>
                <c:pt idx="129">
                  <c:v>211</c:v>
                </c:pt>
                <c:pt idx="130">
                  <c:v>278.75</c:v>
                </c:pt>
                <c:pt idx="131">
                  <c:v>211</c:v>
                </c:pt>
                <c:pt idx="132">
                  <c:v>278.75</c:v>
                </c:pt>
                <c:pt idx="133">
                  <c:v>211</c:v>
                </c:pt>
                <c:pt idx="134">
                  <c:v>278.75</c:v>
                </c:pt>
                <c:pt idx="135">
                  <c:v>211</c:v>
                </c:pt>
                <c:pt idx="136">
                  <c:v>278.75</c:v>
                </c:pt>
                <c:pt idx="137">
                  <c:v>211</c:v>
                </c:pt>
                <c:pt idx="138">
                  <c:v>278.75</c:v>
                </c:pt>
                <c:pt idx="139">
                  <c:v>211</c:v>
                </c:pt>
                <c:pt idx="140">
                  <c:v>278.75</c:v>
                </c:pt>
                <c:pt idx="141">
                  <c:v>211</c:v>
                </c:pt>
                <c:pt idx="142">
                  <c:v>278.75</c:v>
                </c:pt>
                <c:pt idx="143">
                  <c:v>211</c:v>
                </c:pt>
                <c:pt idx="144">
                  <c:v>278.75</c:v>
                </c:pt>
                <c:pt idx="145">
                  <c:v>211</c:v>
                </c:pt>
                <c:pt idx="146">
                  <c:v>278.75</c:v>
                </c:pt>
                <c:pt idx="147">
                  <c:v>211</c:v>
                </c:pt>
                <c:pt idx="148">
                  <c:v>278.75</c:v>
                </c:pt>
                <c:pt idx="149">
                  <c:v>211</c:v>
                </c:pt>
                <c:pt idx="150">
                  <c:v>278.75</c:v>
                </c:pt>
                <c:pt idx="151">
                  <c:v>211</c:v>
                </c:pt>
                <c:pt idx="152">
                  <c:v>278.75</c:v>
                </c:pt>
                <c:pt idx="153">
                  <c:v>211</c:v>
                </c:pt>
                <c:pt idx="154">
                  <c:v>278.75</c:v>
                </c:pt>
                <c:pt idx="155">
                  <c:v>211</c:v>
                </c:pt>
                <c:pt idx="156">
                  <c:v>278.75</c:v>
                </c:pt>
                <c:pt idx="157">
                  <c:v>211</c:v>
                </c:pt>
                <c:pt idx="158">
                  <c:v>278.75</c:v>
                </c:pt>
                <c:pt idx="159">
                  <c:v>211</c:v>
                </c:pt>
                <c:pt idx="160">
                  <c:v>278.75</c:v>
                </c:pt>
                <c:pt idx="161">
                  <c:v>211</c:v>
                </c:pt>
                <c:pt idx="162">
                  <c:v>278.75</c:v>
                </c:pt>
                <c:pt idx="163">
                  <c:v>211</c:v>
                </c:pt>
                <c:pt idx="164">
                  <c:v>278.75</c:v>
                </c:pt>
                <c:pt idx="165">
                  <c:v>211</c:v>
                </c:pt>
                <c:pt idx="166">
                  <c:v>278.75</c:v>
                </c:pt>
                <c:pt idx="167">
                  <c:v>211</c:v>
                </c:pt>
                <c:pt idx="168">
                  <c:v>278.75</c:v>
                </c:pt>
                <c:pt idx="169">
                  <c:v>211</c:v>
                </c:pt>
                <c:pt idx="170">
                  <c:v>278.75</c:v>
                </c:pt>
                <c:pt idx="171">
                  <c:v>211</c:v>
                </c:pt>
                <c:pt idx="172">
                  <c:v>278.75</c:v>
                </c:pt>
                <c:pt idx="173">
                  <c:v>211</c:v>
                </c:pt>
                <c:pt idx="174">
                  <c:v>278.75</c:v>
                </c:pt>
                <c:pt idx="175">
                  <c:v>211</c:v>
                </c:pt>
                <c:pt idx="176">
                  <c:v>278.75</c:v>
                </c:pt>
                <c:pt idx="177">
                  <c:v>211</c:v>
                </c:pt>
                <c:pt idx="178">
                  <c:v>278.75</c:v>
                </c:pt>
                <c:pt idx="179">
                  <c:v>211</c:v>
                </c:pt>
                <c:pt idx="180">
                  <c:v>278.75</c:v>
                </c:pt>
                <c:pt idx="181">
                  <c:v>211</c:v>
                </c:pt>
                <c:pt idx="182">
                  <c:v>278.75</c:v>
                </c:pt>
                <c:pt idx="183">
                  <c:v>211</c:v>
                </c:pt>
                <c:pt idx="184">
                  <c:v>278.75</c:v>
                </c:pt>
                <c:pt idx="185">
                  <c:v>211</c:v>
                </c:pt>
                <c:pt idx="186">
                  <c:v>278.75</c:v>
                </c:pt>
                <c:pt idx="187">
                  <c:v>211</c:v>
                </c:pt>
                <c:pt idx="188">
                  <c:v>278.75</c:v>
                </c:pt>
                <c:pt idx="189">
                  <c:v>211</c:v>
                </c:pt>
                <c:pt idx="190">
                  <c:v>278.75</c:v>
                </c:pt>
                <c:pt idx="191">
                  <c:v>211</c:v>
                </c:pt>
                <c:pt idx="192">
                  <c:v>278.75</c:v>
                </c:pt>
                <c:pt idx="193">
                  <c:v>211</c:v>
                </c:pt>
                <c:pt idx="194">
                  <c:v>278.75</c:v>
                </c:pt>
                <c:pt idx="195">
                  <c:v>211</c:v>
                </c:pt>
                <c:pt idx="196">
                  <c:v>278.75</c:v>
                </c:pt>
                <c:pt idx="197">
                  <c:v>211</c:v>
                </c:pt>
                <c:pt idx="198">
                  <c:v>278.75</c:v>
                </c:pt>
                <c:pt idx="199">
                  <c:v>211</c:v>
                </c:pt>
                <c:pt idx="200">
                  <c:v>278.75</c:v>
                </c:pt>
                <c:pt idx="201">
                  <c:v>211</c:v>
                </c:pt>
                <c:pt idx="202">
                  <c:v>278.75</c:v>
                </c:pt>
                <c:pt idx="203">
                  <c:v>211</c:v>
                </c:pt>
                <c:pt idx="204">
                  <c:v>278.75</c:v>
                </c:pt>
                <c:pt idx="205">
                  <c:v>211</c:v>
                </c:pt>
                <c:pt idx="206">
                  <c:v>278.75</c:v>
                </c:pt>
                <c:pt idx="207">
                  <c:v>211</c:v>
                </c:pt>
                <c:pt idx="208">
                  <c:v>278.75</c:v>
                </c:pt>
                <c:pt idx="209">
                  <c:v>211</c:v>
                </c:pt>
                <c:pt idx="210">
                  <c:v>278.75</c:v>
                </c:pt>
                <c:pt idx="211">
                  <c:v>211</c:v>
                </c:pt>
                <c:pt idx="212">
                  <c:v>278.75</c:v>
                </c:pt>
                <c:pt idx="213">
                  <c:v>211</c:v>
                </c:pt>
                <c:pt idx="214">
                  <c:v>278.75</c:v>
                </c:pt>
                <c:pt idx="215">
                  <c:v>211</c:v>
                </c:pt>
                <c:pt idx="216">
                  <c:v>278.75</c:v>
                </c:pt>
                <c:pt idx="217">
                  <c:v>211</c:v>
                </c:pt>
                <c:pt idx="218">
                  <c:v>278.75</c:v>
                </c:pt>
                <c:pt idx="219">
                  <c:v>211</c:v>
                </c:pt>
                <c:pt idx="220">
                  <c:v>278.75</c:v>
                </c:pt>
                <c:pt idx="221">
                  <c:v>211</c:v>
                </c:pt>
                <c:pt idx="222">
                  <c:v>278.75</c:v>
                </c:pt>
                <c:pt idx="223">
                  <c:v>211</c:v>
                </c:pt>
                <c:pt idx="224">
                  <c:v>278.75</c:v>
                </c:pt>
                <c:pt idx="225">
                  <c:v>211</c:v>
                </c:pt>
                <c:pt idx="226">
                  <c:v>278.75</c:v>
                </c:pt>
                <c:pt idx="227">
                  <c:v>211</c:v>
                </c:pt>
                <c:pt idx="228">
                  <c:v>278.75</c:v>
                </c:pt>
                <c:pt idx="229">
                  <c:v>211</c:v>
                </c:pt>
                <c:pt idx="230">
                  <c:v>278.75</c:v>
                </c:pt>
                <c:pt idx="231">
                  <c:v>211</c:v>
                </c:pt>
                <c:pt idx="232">
                  <c:v>278.75</c:v>
                </c:pt>
                <c:pt idx="233">
                  <c:v>211</c:v>
                </c:pt>
                <c:pt idx="234">
                  <c:v>278.75</c:v>
                </c:pt>
                <c:pt idx="235">
                  <c:v>211</c:v>
                </c:pt>
                <c:pt idx="236">
                  <c:v>278.75</c:v>
                </c:pt>
                <c:pt idx="237">
                  <c:v>211</c:v>
                </c:pt>
                <c:pt idx="238">
                  <c:v>278.75</c:v>
                </c:pt>
                <c:pt idx="239">
                  <c:v>211</c:v>
                </c:pt>
                <c:pt idx="240">
                  <c:v>278.75</c:v>
                </c:pt>
                <c:pt idx="241">
                  <c:v>211</c:v>
                </c:pt>
                <c:pt idx="242">
                  <c:v>278.75</c:v>
                </c:pt>
                <c:pt idx="243">
                  <c:v>211</c:v>
                </c:pt>
                <c:pt idx="244">
                  <c:v>278.75</c:v>
                </c:pt>
                <c:pt idx="245">
                  <c:v>211</c:v>
                </c:pt>
                <c:pt idx="246">
                  <c:v>278.75</c:v>
                </c:pt>
                <c:pt idx="247">
                  <c:v>211</c:v>
                </c:pt>
                <c:pt idx="248">
                  <c:v>278.75</c:v>
                </c:pt>
                <c:pt idx="249">
                  <c:v>211</c:v>
                </c:pt>
                <c:pt idx="250">
                  <c:v>278.75</c:v>
                </c:pt>
                <c:pt idx="251">
                  <c:v>211</c:v>
                </c:pt>
                <c:pt idx="252">
                  <c:v>278.75</c:v>
                </c:pt>
                <c:pt idx="253">
                  <c:v>211</c:v>
                </c:pt>
                <c:pt idx="254">
                  <c:v>278.75</c:v>
                </c:pt>
                <c:pt idx="255">
                  <c:v>211</c:v>
                </c:pt>
                <c:pt idx="256">
                  <c:v>278.75</c:v>
                </c:pt>
                <c:pt idx="257">
                  <c:v>211</c:v>
                </c:pt>
                <c:pt idx="258">
                  <c:v>278.75</c:v>
                </c:pt>
                <c:pt idx="259">
                  <c:v>211</c:v>
                </c:pt>
                <c:pt idx="260">
                  <c:v>278.75</c:v>
                </c:pt>
                <c:pt idx="261">
                  <c:v>211</c:v>
                </c:pt>
                <c:pt idx="262">
                  <c:v>278.75</c:v>
                </c:pt>
                <c:pt idx="263">
                  <c:v>211</c:v>
                </c:pt>
                <c:pt idx="264">
                  <c:v>278.75</c:v>
                </c:pt>
                <c:pt idx="265">
                  <c:v>211</c:v>
                </c:pt>
                <c:pt idx="266">
                  <c:v>278.75</c:v>
                </c:pt>
                <c:pt idx="267">
                  <c:v>211</c:v>
                </c:pt>
                <c:pt idx="268">
                  <c:v>278.75</c:v>
                </c:pt>
                <c:pt idx="269">
                  <c:v>211</c:v>
                </c:pt>
                <c:pt idx="270">
                  <c:v>278.75</c:v>
                </c:pt>
                <c:pt idx="271">
                  <c:v>211</c:v>
                </c:pt>
                <c:pt idx="272">
                  <c:v>278.75</c:v>
                </c:pt>
                <c:pt idx="273">
                  <c:v>211</c:v>
                </c:pt>
                <c:pt idx="274">
                  <c:v>278.75</c:v>
                </c:pt>
                <c:pt idx="275">
                  <c:v>211</c:v>
                </c:pt>
                <c:pt idx="276">
                  <c:v>278.75</c:v>
                </c:pt>
                <c:pt idx="277">
                  <c:v>211</c:v>
                </c:pt>
                <c:pt idx="278">
                  <c:v>278.75</c:v>
                </c:pt>
                <c:pt idx="279">
                  <c:v>211</c:v>
                </c:pt>
                <c:pt idx="280">
                  <c:v>278.75</c:v>
                </c:pt>
                <c:pt idx="281">
                  <c:v>211</c:v>
                </c:pt>
                <c:pt idx="282">
                  <c:v>278.75</c:v>
                </c:pt>
                <c:pt idx="283">
                  <c:v>211</c:v>
                </c:pt>
                <c:pt idx="284">
                  <c:v>278.75</c:v>
                </c:pt>
                <c:pt idx="285">
                  <c:v>211</c:v>
                </c:pt>
                <c:pt idx="286">
                  <c:v>278.75</c:v>
                </c:pt>
                <c:pt idx="287">
                  <c:v>211</c:v>
                </c:pt>
                <c:pt idx="288">
                  <c:v>278.75</c:v>
                </c:pt>
                <c:pt idx="289">
                  <c:v>211</c:v>
                </c:pt>
                <c:pt idx="290">
                  <c:v>278.75</c:v>
                </c:pt>
                <c:pt idx="291">
                  <c:v>211</c:v>
                </c:pt>
                <c:pt idx="292">
                  <c:v>278.75</c:v>
                </c:pt>
                <c:pt idx="293">
                  <c:v>211</c:v>
                </c:pt>
                <c:pt idx="294">
                  <c:v>278.75</c:v>
                </c:pt>
                <c:pt idx="295">
                  <c:v>211</c:v>
                </c:pt>
                <c:pt idx="296">
                  <c:v>278.75</c:v>
                </c:pt>
                <c:pt idx="297">
                  <c:v>211</c:v>
                </c:pt>
                <c:pt idx="298">
                  <c:v>278.75</c:v>
                </c:pt>
                <c:pt idx="299">
                  <c:v>211</c:v>
                </c:pt>
                <c:pt idx="300">
                  <c:v>278.75</c:v>
                </c:pt>
                <c:pt idx="301">
                  <c:v>211</c:v>
                </c:pt>
                <c:pt idx="302">
                  <c:v>278.75</c:v>
                </c:pt>
                <c:pt idx="303">
                  <c:v>211</c:v>
                </c:pt>
                <c:pt idx="304">
                  <c:v>278.75</c:v>
                </c:pt>
                <c:pt idx="305">
                  <c:v>211</c:v>
                </c:pt>
                <c:pt idx="306">
                  <c:v>278.75</c:v>
                </c:pt>
                <c:pt idx="307">
                  <c:v>211</c:v>
                </c:pt>
                <c:pt idx="308">
                  <c:v>278.75</c:v>
                </c:pt>
                <c:pt idx="309">
                  <c:v>211</c:v>
                </c:pt>
                <c:pt idx="310">
                  <c:v>278.75</c:v>
                </c:pt>
                <c:pt idx="311">
                  <c:v>211</c:v>
                </c:pt>
                <c:pt idx="312">
                  <c:v>278.75</c:v>
                </c:pt>
                <c:pt idx="313">
                  <c:v>211</c:v>
                </c:pt>
                <c:pt idx="314">
                  <c:v>278.75</c:v>
                </c:pt>
                <c:pt idx="315">
                  <c:v>211</c:v>
                </c:pt>
                <c:pt idx="316">
                  <c:v>278.75</c:v>
                </c:pt>
                <c:pt idx="317">
                  <c:v>211</c:v>
                </c:pt>
                <c:pt idx="318">
                  <c:v>278.75</c:v>
                </c:pt>
                <c:pt idx="319">
                  <c:v>211</c:v>
                </c:pt>
                <c:pt idx="320">
                  <c:v>278.75</c:v>
                </c:pt>
                <c:pt idx="321">
                  <c:v>211</c:v>
                </c:pt>
                <c:pt idx="322">
                  <c:v>278.75</c:v>
                </c:pt>
                <c:pt idx="323">
                  <c:v>211</c:v>
                </c:pt>
                <c:pt idx="324">
                  <c:v>278.75</c:v>
                </c:pt>
                <c:pt idx="325">
                  <c:v>211</c:v>
                </c:pt>
                <c:pt idx="326">
                  <c:v>278.75</c:v>
                </c:pt>
                <c:pt idx="327">
                  <c:v>211</c:v>
                </c:pt>
                <c:pt idx="328">
                  <c:v>278.75</c:v>
                </c:pt>
                <c:pt idx="329">
                  <c:v>211</c:v>
                </c:pt>
                <c:pt idx="330">
                  <c:v>278.75</c:v>
                </c:pt>
                <c:pt idx="331">
                  <c:v>211</c:v>
                </c:pt>
                <c:pt idx="332">
                  <c:v>278.75</c:v>
                </c:pt>
                <c:pt idx="333">
                  <c:v>211</c:v>
                </c:pt>
                <c:pt idx="334">
                  <c:v>278.75</c:v>
                </c:pt>
                <c:pt idx="335">
                  <c:v>211</c:v>
                </c:pt>
                <c:pt idx="336">
                  <c:v>278.75</c:v>
                </c:pt>
                <c:pt idx="337">
                  <c:v>211</c:v>
                </c:pt>
                <c:pt idx="338">
                  <c:v>278.75</c:v>
                </c:pt>
                <c:pt idx="339">
                  <c:v>211</c:v>
                </c:pt>
                <c:pt idx="340">
                  <c:v>278.75</c:v>
                </c:pt>
                <c:pt idx="341">
                  <c:v>211</c:v>
                </c:pt>
                <c:pt idx="342">
                  <c:v>278.75</c:v>
                </c:pt>
                <c:pt idx="343">
                  <c:v>211</c:v>
                </c:pt>
                <c:pt idx="344">
                  <c:v>278.75</c:v>
                </c:pt>
                <c:pt idx="345">
                  <c:v>211</c:v>
                </c:pt>
                <c:pt idx="346">
                  <c:v>278.75</c:v>
                </c:pt>
                <c:pt idx="347">
                  <c:v>211</c:v>
                </c:pt>
                <c:pt idx="348">
                  <c:v>278.75</c:v>
                </c:pt>
                <c:pt idx="349">
                  <c:v>211</c:v>
                </c:pt>
                <c:pt idx="350">
                  <c:v>278.75</c:v>
                </c:pt>
                <c:pt idx="351">
                  <c:v>211</c:v>
                </c:pt>
                <c:pt idx="352">
                  <c:v>278.75</c:v>
                </c:pt>
                <c:pt idx="353">
                  <c:v>211</c:v>
                </c:pt>
                <c:pt idx="354">
                  <c:v>278.75</c:v>
                </c:pt>
                <c:pt idx="355">
                  <c:v>211</c:v>
                </c:pt>
                <c:pt idx="356">
                  <c:v>278.75</c:v>
                </c:pt>
                <c:pt idx="357">
                  <c:v>211</c:v>
                </c:pt>
                <c:pt idx="358">
                  <c:v>278.75</c:v>
                </c:pt>
                <c:pt idx="359">
                  <c:v>211</c:v>
                </c:pt>
                <c:pt idx="360">
                  <c:v>278.75</c:v>
                </c:pt>
                <c:pt idx="361">
                  <c:v>211</c:v>
                </c:pt>
                <c:pt idx="362">
                  <c:v>278.75</c:v>
                </c:pt>
                <c:pt idx="363">
                  <c:v>211</c:v>
                </c:pt>
                <c:pt idx="364">
                  <c:v>278.75</c:v>
                </c:pt>
                <c:pt idx="365">
                  <c:v>211</c:v>
                </c:pt>
                <c:pt idx="366">
                  <c:v>278.75</c:v>
                </c:pt>
                <c:pt idx="367">
                  <c:v>211</c:v>
                </c:pt>
                <c:pt idx="368">
                  <c:v>278.75</c:v>
                </c:pt>
                <c:pt idx="369">
                  <c:v>211</c:v>
                </c:pt>
                <c:pt idx="370">
                  <c:v>278.75</c:v>
                </c:pt>
                <c:pt idx="371">
                  <c:v>211</c:v>
                </c:pt>
                <c:pt idx="372">
                  <c:v>278.75</c:v>
                </c:pt>
                <c:pt idx="373">
                  <c:v>211</c:v>
                </c:pt>
                <c:pt idx="374">
                  <c:v>278.75</c:v>
                </c:pt>
                <c:pt idx="375">
                  <c:v>211</c:v>
                </c:pt>
                <c:pt idx="376">
                  <c:v>278.75</c:v>
                </c:pt>
                <c:pt idx="377">
                  <c:v>211</c:v>
                </c:pt>
                <c:pt idx="378">
                  <c:v>278.75</c:v>
                </c:pt>
                <c:pt idx="379">
                  <c:v>211</c:v>
                </c:pt>
                <c:pt idx="380">
                  <c:v>278.75</c:v>
                </c:pt>
                <c:pt idx="381">
                  <c:v>211</c:v>
                </c:pt>
                <c:pt idx="382">
                  <c:v>278.75</c:v>
                </c:pt>
                <c:pt idx="383">
                  <c:v>211</c:v>
                </c:pt>
                <c:pt idx="384">
                  <c:v>278.75</c:v>
                </c:pt>
                <c:pt idx="385">
                  <c:v>211</c:v>
                </c:pt>
                <c:pt idx="386">
                  <c:v>278.75</c:v>
                </c:pt>
                <c:pt idx="387">
                  <c:v>211</c:v>
                </c:pt>
                <c:pt idx="388">
                  <c:v>278.75</c:v>
                </c:pt>
                <c:pt idx="389">
                  <c:v>211</c:v>
                </c:pt>
                <c:pt idx="390">
                  <c:v>278.75</c:v>
                </c:pt>
                <c:pt idx="391">
                  <c:v>211</c:v>
                </c:pt>
                <c:pt idx="392">
                  <c:v>278.75</c:v>
                </c:pt>
                <c:pt idx="393">
                  <c:v>211</c:v>
                </c:pt>
                <c:pt idx="394">
                  <c:v>278.75</c:v>
                </c:pt>
                <c:pt idx="395">
                  <c:v>211</c:v>
                </c:pt>
                <c:pt idx="396">
                  <c:v>278.75</c:v>
                </c:pt>
                <c:pt idx="397">
                  <c:v>211</c:v>
                </c:pt>
                <c:pt idx="398">
                  <c:v>278.75</c:v>
                </c:pt>
                <c:pt idx="399">
                  <c:v>211</c:v>
                </c:pt>
                <c:pt idx="400">
                  <c:v>278.75</c:v>
                </c:pt>
                <c:pt idx="401">
                  <c:v>211</c:v>
                </c:pt>
                <c:pt idx="402">
                  <c:v>278.75</c:v>
                </c:pt>
                <c:pt idx="403">
                  <c:v>211</c:v>
                </c:pt>
                <c:pt idx="404">
                  <c:v>278.75</c:v>
                </c:pt>
                <c:pt idx="405">
                  <c:v>211</c:v>
                </c:pt>
                <c:pt idx="406">
                  <c:v>278.75</c:v>
                </c:pt>
                <c:pt idx="407">
                  <c:v>211</c:v>
                </c:pt>
                <c:pt idx="408">
                  <c:v>278.75</c:v>
                </c:pt>
                <c:pt idx="409">
                  <c:v>211</c:v>
                </c:pt>
                <c:pt idx="410">
                  <c:v>278.75</c:v>
                </c:pt>
                <c:pt idx="411">
                  <c:v>211</c:v>
                </c:pt>
                <c:pt idx="412">
                  <c:v>278.75</c:v>
                </c:pt>
                <c:pt idx="413">
                  <c:v>211</c:v>
                </c:pt>
                <c:pt idx="414">
                  <c:v>278.75</c:v>
                </c:pt>
                <c:pt idx="415">
                  <c:v>211</c:v>
                </c:pt>
                <c:pt idx="416">
                  <c:v>278.75</c:v>
                </c:pt>
                <c:pt idx="417">
                  <c:v>211</c:v>
                </c:pt>
                <c:pt idx="418">
                  <c:v>278.75</c:v>
                </c:pt>
                <c:pt idx="419">
                  <c:v>211</c:v>
                </c:pt>
                <c:pt idx="420">
                  <c:v>278.75</c:v>
                </c:pt>
                <c:pt idx="421">
                  <c:v>211</c:v>
                </c:pt>
                <c:pt idx="422">
                  <c:v>278.75</c:v>
                </c:pt>
                <c:pt idx="423">
                  <c:v>211</c:v>
                </c:pt>
                <c:pt idx="424">
                  <c:v>278.75</c:v>
                </c:pt>
                <c:pt idx="425">
                  <c:v>211</c:v>
                </c:pt>
                <c:pt idx="426">
                  <c:v>278.75</c:v>
                </c:pt>
                <c:pt idx="427">
                  <c:v>211</c:v>
                </c:pt>
                <c:pt idx="428">
                  <c:v>278.75</c:v>
                </c:pt>
                <c:pt idx="429">
                  <c:v>211</c:v>
                </c:pt>
                <c:pt idx="430">
                  <c:v>278.75</c:v>
                </c:pt>
                <c:pt idx="431">
                  <c:v>211</c:v>
                </c:pt>
                <c:pt idx="432">
                  <c:v>278.75</c:v>
                </c:pt>
                <c:pt idx="433">
                  <c:v>211</c:v>
                </c:pt>
                <c:pt idx="434">
                  <c:v>278.75</c:v>
                </c:pt>
                <c:pt idx="435">
                  <c:v>211</c:v>
                </c:pt>
                <c:pt idx="436">
                  <c:v>278.75</c:v>
                </c:pt>
                <c:pt idx="437">
                  <c:v>211</c:v>
                </c:pt>
                <c:pt idx="438">
                  <c:v>278.75</c:v>
                </c:pt>
                <c:pt idx="439">
                  <c:v>211</c:v>
                </c:pt>
                <c:pt idx="440">
                  <c:v>278.75</c:v>
                </c:pt>
                <c:pt idx="441">
                  <c:v>211</c:v>
                </c:pt>
                <c:pt idx="442">
                  <c:v>278.75</c:v>
                </c:pt>
                <c:pt idx="443">
                  <c:v>211</c:v>
                </c:pt>
                <c:pt idx="444">
                  <c:v>278.75</c:v>
                </c:pt>
                <c:pt idx="445">
                  <c:v>211</c:v>
                </c:pt>
                <c:pt idx="446">
                  <c:v>278.75</c:v>
                </c:pt>
                <c:pt idx="447">
                  <c:v>211</c:v>
                </c:pt>
                <c:pt idx="448">
                  <c:v>278.75</c:v>
                </c:pt>
                <c:pt idx="449">
                  <c:v>211</c:v>
                </c:pt>
                <c:pt idx="450">
                  <c:v>278.75</c:v>
                </c:pt>
                <c:pt idx="451">
                  <c:v>211</c:v>
                </c:pt>
                <c:pt idx="452">
                  <c:v>278.75</c:v>
                </c:pt>
                <c:pt idx="453">
                  <c:v>211</c:v>
                </c:pt>
                <c:pt idx="454">
                  <c:v>278.75</c:v>
                </c:pt>
                <c:pt idx="455">
                  <c:v>211</c:v>
                </c:pt>
                <c:pt idx="456">
                  <c:v>278.75</c:v>
                </c:pt>
                <c:pt idx="457">
                  <c:v>211</c:v>
                </c:pt>
                <c:pt idx="458">
                  <c:v>278.75</c:v>
                </c:pt>
                <c:pt idx="459">
                  <c:v>211</c:v>
                </c:pt>
                <c:pt idx="460">
                  <c:v>278.75</c:v>
                </c:pt>
                <c:pt idx="461">
                  <c:v>211</c:v>
                </c:pt>
                <c:pt idx="462">
                  <c:v>278.75</c:v>
                </c:pt>
                <c:pt idx="463">
                  <c:v>211</c:v>
                </c:pt>
                <c:pt idx="464">
                  <c:v>278.75</c:v>
                </c:pt>
                <c:pt idx="465">
                  <c:v>211</c:v>
                </c:pt>
                <c:pt idx="466">
                  <c:v>278.75</c:v>
                </c:pt>
                <c:pt idx="467">
                  <c:v>211</c:v>
                </c:pt>
                <c:pt idx="468">
                  <c:v>278.75</c:v>
                </c:pt>
                <c:pt idx="469">
                  <c:v>211</c:v>
                </c:pt>
                <c:pt idx="470">
                  <c:v>278.75</c:v>
                </c:pt>
                <c:pt idx="471">
                  <c:v>211</c:v>
                </c:pt>
                <c:pt idx="472">
                  <c:v>278.75</c:v>
                </c:pt>
                <c:pt idx="473">
                  <c:v>211</c:v>
                </c:pt>
                <c:pt idx="474">
                  <c:v>278.75</c:v>
                </c:pt>
                <c:pt idx="475">
                  <c:v>211</c:v>
                </c:pt>
                <c:pt idx="476">
                  <c:v>278.75</c:v>
                </c:pt>
                <c:pt idx="477">
                  <c:v>211</c:v>
                </c:pt>
                <c:pt idx="478">
                  <c:v>278.75</c:v>
                </c:pt>
                <c:pt idx="479">
                  <c:v>211</c:v>
                </c:pt>
                <c:pt idx="480">
                  <c:v>278.75</c:v>
                </c:pt>
                <c:pt idx="481">
                  <c:v>211</c:v>
                </c:pt>
                <c:pt idx="482">
                  <c:v>278.75</c:v>
                </c:pt>
                <c:pt idx="483">
                  <c:v>211</c:v>
                </c:pt>
                <c:pt idx="484">
                  <c:v>278.75</c:v>
                </c:pt>
                <c:pt idx="485">
                  <c:v>211</c:v>
                </c:pt>
                <c:pt idx="486">
                  <c:v>278.75</c:v>
                </c:pt>
                <c:pt idx="487">
                  <c:v>211</c:v>
                </c:pt>
                <c:pt idx="488">
                  <c:v>278.75</c:v>
                </c:pt>
                <c:pt idx="489">
                  <c:v>211</c:v>
                </c:pt>
                <c:pt idx="490">
                  <c:v>278.75</c:v>
                </c:pt>
                <c:pt idx="491">
                  <c:v>211</c:v>
                </c:pt>
                <c:pt idx="492">
                  <c:v>278.75</c:v>
                </c:pt>
                <c:pt idx="493">
                  <c:v>211</c:v>
                </c:pt>
                <c:pt idx="494">
                  <c:v>278.75</c:v>
                </c:pt>
                <c:pt idx="495">
                  <c:v>211</c:v>
                </c:pt>
                <c:pt idx="496">
                  <c:v>278.75</c:v>
                </c:pt>
                <c:pt idx="497">
                  <c:v>211</c:v>
                </c:pt>
                <c:pt idx="498">
                  <c:v>278.75</c:v>
                </c:pt>
                <c:pt idx="499">
                  <c:v>211</c:v>
                </c:pt>
                <c:pt idx="500">
                  <c:v>278.75</c:v>
                </c:pt>
                <c:pt idx="501">
                  <c:v>211</c:v>
                </c:pt>
                <c:pt idx="502">
                  <c:v>278.75</c:v>
                </c:pt>
                <c:pt idx="503">
                  <c:v>211</c:v>
                </c:pt>
                <c:pt idx="504">
                  <c:v>278.75</c:v>
                </c:pt>
                <c:pt idx="505">
                  <c:v>211</c:v>
                </c:pt>
                <c:pt idx="506">
                  <c:v>278.75</c:v>
                </c:pt>
                <c:pt idx="507">
                  <c:v>211</c:v>
                </c:pt>
                <c:pt idx="508">
                  <c:v>278.75</c:v>
                </c:pt>
                <c:pt idx="509">
                  <c:v>211</c:v>
                </c:pt>
                <c:pt idx="510">
                  <c:v>278.75</c:v>
                </c:pt>
                <c:pt idx="511">
                  <c:v>211</c:v>
                </c:pt>
                <c:pt idx="512">
                  <c:v>278.75</c:v>
                </c:pt>
                <c:pt idx="513">
                  <c:v>211</c:v>
                </c:pt>
                <c:pt idx="514">
                  <c:v>278.75</c:v>
                </c:pt>
                <c:pt idx="515">
                  <c:v>211</c:v>
                </c:pt>
                <c:pt idx="516">
                  <c:v>278.75</c:v>
                </c:pt>
                <c:pt idx="517">
                  <c:v>211</c:v>
                </c:pt>
                <c:pt idx="518">
                  <c:v>278.75</c:v>
                </c:pt>
                <c:pt idx="519">
                  <c:v>211</c:v>
                </c:pt>
                <c:pt idx="520">
                  <c:v>278.75</c:v>
                </c:pt>
                <c:pt idx="521">
                  <c:v>211</c:v>
                </c:pt>
                <c:pt idx="522">
                  <c:v>278.75</c:v>
                </c:pt>
                <c:pt idx="523">
                  <c:v>211</c:v>
                </c:pt>
                <c:pt idx="524">
                  <c:v>278.75</c:v>
                </c:pt>
                <c:pt idx="525">
                  <c:v>211</c:v>
                </c:pt>
                <c:pt idx="526">
                  <c:v>278.75</c:v>
                </c:pt>
                <c:pt idx="527">
                  <c:v>211</c:v>
                </c:pt>
                <c:pt idx="528">
                  <c:v>278.75</c:v>
                </c:pt>
                <c:pt idx="529">
                  <c:v>211</c:v>
                </c:pt>
                <c:pt idx="530">
                  <c:v>278.75</c:v>
                </c:pt>
                <c:pt idx="531">
                  <c:v>211</c:v>
                </c:pt>
                <c:pt idx="532">
                  <c:v>278.75</c:v>
                </c:pt>
                <c:pt idx="533">
                  <c:v>211</c:v>
                </c:pt>
                <c:pt idx="534">
                  <c:v>278.75</c:v>
                </c:pt>
                <c:pt idx="535">
                  <c:v>211</c:v>
                </c:pt>
                <c:pt idx="536">
                  <c:v>278.75</c:v>
                </c:pt>
                <c:pt idx="537">
                  <c:v>211</c:v>
                </c:pt>
                <c:pt idx="538">
                  <c:v>278.75</c:v>
                </c:pt>
                <c:pt idx="539">
                  <c:v>211</c:v>
                </c:pt>
                <c:pt idx="540">
                  <c:v>278.75</c:v>
                </c:pt>
                <c:pt idx="541">
                  <c:v>211</c:v>
                </c:pt>
                <c:pt idx="542">
                  <c:v>278.75</c:v>
                </c:pt>
                <c:pt idx="543">
                  <c:v>211</c:v>
                </c:pt>
                <c:pt idx="544">
                  <c:v>278.75</c:v>
                </c:pt>
                <c:pt idx="545">
                  <c:v>211</c:v>
                </c:pt>
                <c:pt idx="546">
                  <c:v>278.75</c:v>
                </c:pt>
                <c:pt idx="547">
                  <c:v>211</c:v>
                </c:pt>
                <c:pt idx="548">
                  <c:v>278.75</c:v>
                </c:pt>
                <c:pt idx="549">
                  <c:v>211</c:v>
                </c:pt>
                <c:pt idx="550">
                  <c:v>278.75</c:v>
                </c:pt>
                <c:pt idx="551">
                  <c:v>211</c:v>
                </c:pt>
                <c:pt idx="552">
                  <c:v>278.75</c:v>
                </c:pt>
                <c:pt idx="553">
                  <c:v>211</c:v>
                </c:pt>
                <c:pt idx="554">
                  <c:v>278.75</c:v>
                </c:pt>
                <c:pt idx="555">
                  <c:v>211</c:v>
                </c:pt>
                <c:pt idx="556">
                  <c:v>278.75</c:v>
                </c:pt>
                <c:pt idx="557">
                  <c:v>211</c:v>
                </c:pt>
                <c:pt idx="558">
                  <c:v>278.75</c:v>
                </c:pt>
                <c:pt idx="559">
                  <c:v>211</c:v>
                </c:pt>
                <c:pt idx="560">
                  <c:v>278.75</c:v>
                </c:pt>
                <c:pt idx="561">
                  <c:v>211</c:v>
                </c:pt>
                <c:pt idx="562">
                  <c:v>278.75</c:v>
                </c:pt>
                <c:pt idx="563">
                  <c:v>211</c:v>
                </c:pt>
                <c:pt idx="564">
                  <c:v>278.75</c:v>
                </c:pt>
                <c:pt idx="565">
                  <c:v>211</c:v>
                </c:pt>
                <c:pt idx="566">
                  <c:v>278.75</c:v>
                </c:pt>
                <c:pt idx="567">
                  <c:v>211</c:v>
                </c:pt>
                <c:pt idx="568">
                  <c:v>278.75</c:v>
                </c:pt>
                <c:pt idx="569">
                  <c:v>211</c:v>
                </c:pt>
                <c:pt idx="570">
                  <c:v>278.75</c:v>
                </c:pt>
                <c:pt idx="571">
                  <c:v>211</c:v>
                </c:pt>
                <c:pt idx="572">
                  <c:v>278.75</c:v>
                </c:pt>
                <c:pt idx="573">
                  <c:v>211</c:v>
                </c:pt>
                <c:pt idx="574">
                  <c:v>278.75</c:v>
                </c:pt>
                <c:pt idx="575">
                  <c:v>211</c:v>
                </c:pt>
                <c:pt idx="576">
                  <c:v>278.75</c:v>
                </c:pt>
                <c:pt idx="577">
                  <c:v>211</c:v>
                </c:pt>
                <c:pt idx="578">
                  <c:v>278.75</c:v>
                </c:pt>
                <c:pt idx="579">
                  <c:v>211</c:v>
                </c:pt>
                <c:pt idx="580">
                  <c:v>278.75</c:v>
                </c:pt>
                <c:pt idx="581">
                  <c:v>211</c:v>
                </c:pt>
                <c:pt idx="582">
                  <c:v>278.75</c:v>
                </c:pt>
                <c:pt idx="583">
                  <c:v>211</c:v>
                </c:pt>
                <c:pt idx="584">
                  <c:v>278.75</c:v>
                </c:pt>
                <c:pt idx="585">
                  <c:v>211</c:v>
                </c:pt>
                <c:pt idx="586">
                  <c:v>278.75</c:v>
                </c:pt>
                <c:pt idx="587">
                  <c:v>211</c:v>
                </c:pt>
                <c:pt idx="588">
                  <c:v>278.75</c:v>
                </c:pt>
                <c:pt idx="589">
                  <c:v>211</c:v>
                </c:pt>
                <c:pt idx="590">
                  <c:v>278.75</c:v>
                </c:pt>
                <c:pt idx="591">
                  <c:v>211</c:v>
                </c:pt>
                <c:pt idx="592">
                  <c:v>278.75</c:v>
                </c:pt>
                <c:pt idx="593">
                  <c:v>211</c:v>
                </c:pt>
                <c:pt idx="594">
                  <c:v>278.75</c:v>
                </c:pt>
                <c:pt idx="595">
                  <c:v>211</c:v>
                </c:pt>
                <c:pt idx="596">
                  <c:v>278.75</c:v>
                </c:pt>
                <c:pt idx="597">
                  <c:v>211</c:v>
                </c:pt>
                <c:pt idx="598">
                  <c:v>278.75</c:v>
                </c:pt>
                <c:pt idx="599">
                  <c:v>211</c:v>
                </c:pt>
                <c:pt idx="600">
                  <c:v>278.75</c:v>
                </c:pt>
                <c:pt idx="601">
                  <c:v>211</c:v>
                </c:pt>
                <c:pt idx="602">
                  <c:v>278.75</c:v>
                </c:pt>
                <c:pt idx="603">
                  <c:v>211</c:v>
                </c:pt>
                <c:pt idx="604">
                  <c:v>278.75</c:v>
                </c:pt>
                <c:pt idx="605">
                  <c:v>211</c:v>
                </c:pt>
                <c:pt idx="606">
                  <c:v>278.75</c:v>
                </c:pt>
                <c:pt idx="607">
                  <c:v>211</c:v>
                </c:pt>
                <c:pt idx="608">
                  <c:v>278.75</c:v>
                </c:pt>
                <c:pt idx="609">
                  <c:v>211</c:v>
                </c:pt>
                <c:pt idx="610">
                  <c:v>278.75</c:v>
                </c:pt>
                <c:pt idx="611">
                  <c:v>211</c:v>
                </c:pt>
                <c:pt idx="612">
                  <c:v>278.75</c:v>
                </c:pt>
                <c:pt idx="613">
                  <c:v>211</c:v>
                </c:pt>
                <c:pt idx="614">
                  <c:v>278.75</c:v>
                </c:pt>
                <c:pt idx="615">
                  <c:v>211</c:v>
                </c:pt>
                <c:pt idx="616">
                  <c:v>278.75</c:v>
                </c:pt>
                <c:pt idx="617">
                  <c:v>211</c:v>
                </c:pt>
                <c:pt idx="618">
                  <c:v>278.75</c:v>
                </c:pt>
                <c:pt idx="619">
                  <c:v>211</c:v>
                </c:pt>
                <c:pt idx="620">
                  <c:v>278.75</c:v>
                </c:pt>
                <c:pt idx="621">
                  <c:v>211</c:v>
                </c:pt>
                <c:pt idx="622">
                  <c:v>278.75</c:v>
                </c:pt>
                <c:pt idx="623">
                  <c:v>211</c:v>
                </c:pt>
                <c:pt idx="624">
                  <c:v>278.75</c:v>
                </c:pt>
                <c:pt idx="625">
                  <c:v>211</c:v>
                </c:pt>
                <c:pt idx="626">
                  <c:v>278.75</c:v>
                </c:pt>
                <c:pt idx="627">
                  <c:v>211</c:v>
                </c:pt>
                <c:pt idx="628">
                  <c:v>278.75</c:v>
                </c:pt>
                <c:pt idx="629">
                  <c:v>211</c:v>
                </c:pt>
                <c:pt idx="630">
                  <c:v>278.75</c:v>
                </c:pt>
                <c:pt idx="631">
                  <c:v>211</c:v>
                </c:pt>
                <c:pt idx="632">
                  <c:v>278.75</c:v>
                </c:pt>
                <c:pt idx="633">
                  <c:v>211</c:v>
                </c:pt>
                <c:pt idx="634">
                  <c:v>278.75</c:v>
                </c:pt>
                <c:pt idx="635">
                  <c:v>211</c:v>
                </c:pt>
                <c:pt idx="636">
                  <c:v>278.75</c:v>
                </c:pt>
                <c:pt idx="637">
                  <c:v>211</c:v>
                </c:pt>
                <c:pt idx="638">
                  <c:v>278.75</c:v>
                </c:pt>
                <c:pt idx="639">
                  <c:v>211</c:v>
                </c:pt>
                <c:pt idx="640">
                  <c:v>278.75</c:v>
                </c:pt>
                <c:pt idx="641">
                  <c:v>211</c:v>
                </c:pt>
                <c:pt idx="642">
                  <c:v>278.75</c:v>
                </c:pt>
                <c:pt idx="643">
                  <c:v>211</c:v>
                </c:pt>
                <c:pt idx="644">
                  <c:v>278.75</c:v>
                </c:pt>
                <c:pt idx="645">
                  <c:v>211</c:v>
                </c:pt>
                <c:pt idx="646">
                  <c:v>278.75</c:v>
                </c:pt>
                <c:pt idx="647">
                  <c:v>211</c:v>
                </c:pt>
                <c:pt idx="648">
                  <c:v>278.75</c:v>
                </c:pt>
                <c:pt idx="649">
                  <c:v>211</c:v>
                </c:pt>
                <c:pt idx="650">
                  <c:v>278.75</c:v>
                </c:pt>
                <c:pt idx="651">
                  <c:v>211</c:v>
                </c:pt>
                <c:pt idx="652">
                  <c:v>278.75</c:v>
                </c:pt>
                <c:pt idx="653">
                  <c:v>211</c:v>
                </c:pt>
                <c:pt idx="654">
                  <c:v>278.75</c:v>
                </c:pt>
                <c:pt idx="655">
                  <c:v>211</c:v>
                </c:pt>
                <c:pt idx="656">
                  <c:v>278.75</c:v>
                </c:pt>
                <c:pt idx="657">
                  <c:v>211</c:v>
                </c:pt>
                <c:pt idx="658">
                  <c:v>278.75</c:v>
                </c:pt>
                <c:pt idx="659">
                  <c:v>211</c:v>
                </c:pt>
                <c:pt idx="660">
                  <c:v>278.75</c:v>
                </c:pt>
                <c:pt idx="661">
                  <c:v>211</c:v>
                </c:pt>
                <c:pt idx="662">
                  <c:v>278.75</c:v>
                </c:pt>
                <c:pt idx="663">
                  <c:v>211</c:v>
                </c:pt>
                <c:pt idx="664">
                  <c:v>278.75</c:v>
                </c:pt>
                <c:pt idx="665">
                  <c:v>211</c:v>
                </c:pt>
                <c:pt idx="666">
                  <c:v>278.75</c:v>
                </c:pt>
                <c:pt idx="667">
                  <c:v>211</c:v>
                </c:pt>
                <c:pt idx="668">
                  <c:v>278.75</c:v>
                </c:pt>
                <c:pt idx="669">
                  <c:v>211</c:v>
                </c:pt>
                <c:pt idx="670">
                  <c:v>278.75</c:v>
                </c:pt>
                <c:pt idx="671">
                  <c:v>211</c:v>
                </c:pt>
                <c:pt idx="672">
                  <c:v>278.75</c:v>
                </c:pt>
                <c:pt idx="673">
                  <c:v>211</c:v>
                </c:pt>
                <c:pt idx="674">
                  <c:v>278.75</c:v>
                </c:pt>
                <c:pt idx="675">
                  <c:v>211</c:v>
                </c:pt>
                <c:pt idx="676">
                  <c:v>278.75</c:v>
                </c:pt>
                <c:pt idx="677">
                  <c:v>211</c:v>
                </c:pt>
                <c:pt idx="678">
                  <c:v>278.75</c:v>
                </c:pt>
                <c:pt idx="679">
                  <c:v>211</c:v>
                </c:pt>
                <c:pt idx="680">
                  <c:v>278.75</c:v>
                </c:pt>
                <c:pt idx="681">
                  <c:v>211</c:v>
                </c:pt>
                <c:pt idx="682">
                  <c:v>278.75</c:v>
                </c:pt>
                <c:pt idx="683">
                  <c:v>211</c:v>
                </c:pt>
                <c:pt idx="684">
                  <c:v>278.75</c:v>
                </c:pt>
                <c:pt idx="685">
                  <c:v>211</c:v>
                </c:pt>
                <c:pt idx="686">
                  <c:v>278.75</c:v>
                </c:pt>
                <c:pt idx="687">
                  <c:v>211</c:v>
                </c:pt>
                <c:pt idx="688">
                  <c:v>278.75</c:v>
                </c:pt>
                <c:pt idx="689">
                  <c:v>211</c:v>
                </c:pt>
                <c:pt idx="690">
                  <c:v>278.75</c:v>
                </c:pt>
                <c:pt idx="691">
                  <c:v>211</c:v>
                </c:pt>
                <c:pt idx="692">
                  <c:v>278.75</c:v>
                </c:pt>
                <c:pt idx="693">
                  <c:v>211</c:v>
                </c:pt>
                <c:pt idx="694">
                  <c:v>278.75</c:v>
                </c:pt>
                <c:pt idx="695">
                  <c:v>211</c:v>
                </c:pt>
                <c:pt idx="696">
                  <c:v>278.75</c:v>
                </c:pt>
                <c:pt idx="697">
                  <c:v>211</c:v>
                </c:pt>
                <c:pt idx="698">
                  <c:v>278.75</c:v>
                </c:pt>
                <c:pt idx="69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8-4199-8237-899AA1BB95D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365</c:v>
              </c:pt>
              <c:pt idx="1">
                <c:v>365</c:v>
              </c:pt>
              <c:pt idx="2">
                <c:v>365</c:v>
              </c:pt>
              <c:pt idx="3">
                <c:v>278.75</c:v>
              </c:pt>
              <c:pt idx="4">
                <c:v>278.75</c:v>
              </c:pt>
              <c:pt idx="5">
                <c:v>278.75</c:v>
              </c:pt>
              <c:pt idx="6">
                <c:v>278.75</c:v>
              </c:pt>
              <c:pt idx="7">
                <c:v>242.5</c:v>
              </c:pt>
              <c:pt idx="8">
                <c:v>211</c:v>
              </c:pt>
              <c:pt idx="9">
                <c:v>211</c:v>
              </c:pt>
              <c:pt idx="10">
                <c:v>211</c:v>
              </c:pt>
              <c:pt idx="11">
                <c:v>117</c:v>
              </c:pt>
              <c:pt idx="12">
                <c:v>117</c:v>
              </c:pt>
              <c:pt idx="13">
                <c:v>117</c:v>
              </c:pt>
              <c:pt idx="14">
                <c:v>117</c:v>
              </c:pt>
              <c:pt idx="15">
                <c:v>211</c:v>
              </c:pt>
              <c:pt idx="16">
                <c:v>211</c:v>
              </c:pt>
              <c:pt idx="17">
                <c:v>211</c:v>
              </c:pt>
              <c:pt idx="18">
                <c:v>242.5</c:v>
              </c:pt>
              <c:pt idx="19">
                <c:v>242.5</c:v>
              </c:pt>
              <c:pt idx="20">
                <c:v>242.5</c:v>
              </c:pt>
              <c:pt idx="21">
                <c:v>278.75</c:v>
              </c:pt>
              <c:pt idx="22">
                <c:v>278.75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628-4199-8237-899AA1BB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92015"/>
        <c:axId val="390499919"/>
      </c:scatterChart>
      <c:valAx>
        <c:axId val="390492015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390499919"/>
        <c:crosses val="autoZero"/>
        <c:crossBetween val="midCat"/>
      </c:valAx>
      <c:valAx>
        <c:axId val="390499919"/>
        <c:scaling>
          <c:orientation val="minMax"/>
          <c:max val="7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cholestoral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0492015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(cholestoral)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ECA1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'Removal Missing Data (Chol)_HI1'!$A$1:$A$3636</c:f>
              <c:numCache>
                <c:formatCode>General</c:formatCode>
                <c:ptCount val="3636"/>
                <c:pt idx="0">
                  <c:v>62</c:v>
                </c:pt>
                <c:pt idx="1">
                  <c:v>62</c:v>
                </c:pt>
                <c:pt idx="2">
                  <c:v>62.306930693069305</c:v>
                </c:pt>
                <c:pt idx="3">
                  <c:v>62.306930693069305</c:v>
                </c:pt>
                <c:pt idx="4">
                  <c:v>62.613861386138616</c:v>
                </c:pt>
                <c:pt idx="5">
                  <c:v>62.613861386138616</c:v>
                </c:pt>
                <c:pt idx="6">
                  <c:v>62.920792079207921</c:v>
                </c:pt>
                <c:pt idx="7">
                  <c:v>62.920792079207921</c:v>
                </c:pt>
                <c:pt idx="8">
                  <c:v>63.227722772277225</c:v>
                </c:pt>
                <c:pt idx="9">
                  <c:v>63.227722772277225</c:v>
                </c:pt>
                <c:pt idx="10">
                  <c:v>63.534653465346537</c:v>
                </c:pt>
                <c:pt idx="11">
                  <c:v>63.534653465346537</c:v>
                </c:pt>
                <c:pt idx="12">
                  <c:v>63.841584158415841</c:v>
                </c:pt>
                <c:pt idx="13">
                  <c:v>63.841584158415841</c:v>
                </c:pt>
                <c:pt idx="14">
                  <c:v>64.148514851485146</c:v>
                </c:pt>
                <c:pt idx="15">
                  <c:v>64.148514851485146</c:v>
                </c:pt>
                <c:pt idx="16">
                  <c:v>64.455445544554451</c:v>
                </c:pt>
                <c:pt idx="17">
                  <c:v>64.455445544554451</c:v>
                </c:pt>
                <c:pt idx="18">
                  <c:v>64.762376237623755</c:v>
                </c:pt>
                <c:pt idx="19">
                  <c:v>64.762376237623755</c:v>
                </c:pt>
                <c:pt idx="20">
                  <c:v>65.069306930693074</c:v>
                </c:pt>
                <c:pt idx="21">
                  <c:v>65.069306930693074</c:v>
                </c:pt>
                <c:pt idx="22">
                  <c:v>65.376237623762378</c:v>
                </c:pt>
                <c:pt idx="23">
                  <c:v>65.376237623762378</c:v>
                </c:pt>
                <c:pt idx="24">
                  <c:v>65.683168316831683</c:v>
                </c:pt>
                <c:pt idx="25">
                  <c:v>65.683168316831683</c:v>
                </c:pt>
                <c:pt idx="26">
                  <c:v>65.990099009900987</c:v>
                </c:pt>
                <c:pt idx="27">
                  <c:v>65.990099009900987</c:v>
                </c:pt>
                <c:pt idx="28">
                  <c:v>66.297029702970292</c:v>
                </c:pt>
                <c:pt idx="29">
                  <c:v>66.297029702970292</c:v>
                </c:pt>
                <c:pt idx="30">
                  <c:v>66.603960396039611</c:v>
                </c:pt>
                <c:pt idx="31">
                  <c:v>66.603960396039611</c:v>
                </c:pt>
                <c:pt idx="32">
                  <c:v>66.910891089108915</c:v>
                </c:pt>
                <c:pt idx="33">
                  <c:v>66.910891089108915</c:v>
                </c:pt>
                <c:pt idx="34">
                  <c:v>67.21782178217822</c:v>
                </c:pt>
                <c:pt idx="35">
                  <c:v>67.21782178217822</c:v>
                </c:pt>
                <c:pt idx="36">
                  <c:v>67.524752475247524</c:v>
                </c:pt>
                <c:pt idx="37">
                  <c:v>67.524752475247524</c:v>
                </c:pt>
                <c:pt idx="38">
                  <c:v>67.831683168316829</c:v>
                </c:pt>
                <c:pt idx="39">
                  <c:v>67.831683168316829</c:v>
                </c:pt>
                <c:pt idx="40">
                  <c:v>68.138613861386133</c:v>
                </c:pt>
                <c:pt idx="41">
                  <c:v>68.138613861386133</c:v>
                </c:pt>
                <c:pt idx="42">
                  <c:v>68.445544554455452</c:v>
                </c:pt>
                <c:pt idx="43">
                  <c:v>68.445544554455452</c:v>
                </c:pt>
                <c:pt idx="44">
                  <c:v>68.752475247524757</c:v>
                </c:pt>
                <c:pt idx="45">
                  <c:v>68.752475247524757</c:v>
                </c:pt>
                <c:pt idx="46">
                  <c:v>69.059405940594061</c:v>
                </c:pt>
                <c:pt idx="47">
                  <c:v>69.059405940594061</c:v>
                </c:pt>
                <c:pt idx="48">
                  <c:v>69.366336633663366</c:v>
                </c:pt>
                <c:pt idx="49">
                  <c:v>69.366336633663366</c:v>
                </c:pt>
                <c:pt idx="50">
                  <c:v>69.67326732673267</c:v>
                </c:pt>
                <c:pt idx="51">
                  <c:v>69.67326732673267</c:v>
                </c:pt>
                <c:pt idx="52">
                  <c:v>69.980198019801975</c:v>
                </c:pt>
                <c:pt idx="53">
                  <c:v>69.980198019801975</c:v>
                </c:pt>
                <c:pt idx="54">
                  <c:v>70.287128712871294</c:v>
                </c:pt>
                <c:pt idx="55">
                  <c:v>70.287128712871294</c:v>
                </c:pt>
                <c:pt idx="56">
                  <c:v>70.594059405940598</c:v>
                </c:pt>
                <c:pt idx="57">
                  <c:v>70.594059405940598</c:v>
                </c:pt>
                <c:pt idx="58">
                  <c:v>70.900990099009903</c:v>
                </c:pt>
                <c:pt idx="59">
                  <c:v>70.900990099009903</c:v>
                </c:pt>
                <c:pt idx="60">
                  <c:v>71.207920792079207</c:v>
                </c:pt>
                <c:pt idx="61">
                  <c:v>71.207920792079207</c:v>
                </c:pt>
                <c:pt idx="62">
                  <c:v>71.514851485148512</c:v>
                </c:pt>
                <c:pt idx="63">
                  <c:v>71.514851485148512</c:v>
                </c:pt>
                <c:pt idx="64">
                  <c:v>71.821782178217816</c:v>
                </c:pt>
                <c:pt idx="65">
                  <c:v>71.821782178217816</c:v>
                </c:pt>
                <c:pt idx="66">
                  <c:v>72.128712871287121</c:v>
                </c:pt>
                <c:pt idx="67">
                  <c:v>72.128712871287121</c:v>
                </c:pt>
                <c:pt idx="68">
                  <c:v>72.43564356435644</c:v>
                </c:pt>
                <c:pt idx="69">
                  <c:v>72.43564356435644</c:v>
                </c:pt>
                <c:pt idx="70">
                  <c:v>72.742574257425744</c:v>
                </c:pt>
                <c:pt idx="71">
                  <c:v>72.742574257425744</c:v>
                </c:pt>
                <c:pt idx="72">
                  <c:v>73.049504950495049</c:v>
                </c:pt>
                <c:pt idx="73">
                  <c:v>73.049504950495049</c:v>
                </c:pt>
                <c:pt idx="74">
                  <c:v>73.356435643564353</c:v>
                </c:pt>
                <c:pt idx="75">
                  <c:v>73.356435643564353</c:v>
                </c:pt>
                <c:pt idx="76">
                  <c:v>73.663366336633658</c:v>
                </c:pt>
                <c:pt idx="77">
                  <c:v>73.663366336633658</c:v>
                </c:pt>
                <c:pt idx="78">
                  <c:v>73.970297029702976</c:v>
                </c:pt>
                <c:pt idx="79">
                  <c:v>73.970297029702976</c:v>
                </c:pt>
                <c:pt idx="80">
                  <c:v>74.277227722772281</c:v>
                </c:pt>
                <c:pt idx="81">
                  <c:v>74.277227722772281</c:v>
                </c:pt>
                <c:pt idx="82">
                  <c:v>74.584158415841586</c:v>
                </c:pt>
                <c:pt idx="83">
                  <c:v>74.584158415841586</c:v>
                </c:pt>
                <c:pt idx="84">
                  <c:v>74.89108910891089</c:v>
                </c:pt>
                <c:pt idx="85">
                  <c:v>74.89108910891089</c:v>
                </c:pt>
                <c:pt idx="86">
                  <c:v>75.198019801980195</c:v>
                </c:pt>
                <c:pt idx="87">
                  <c:v>75.198019801980195</c:v>
                </c:pt>
                <c:pt idx="88">
                  <c:v>75.504950495049499</c:v>
                </c:pt>
                <c:pt idx="89">
                  <c:v>75.504950495049499</c:v>
                </c:pt>
                <c:pt idx="90">
                  <c:v>75.811881188118818</c:v>
                </c:pt>
                <c:pt idx="91">
                  <c:v>75.811881188118818</c:v>
                </c:pt>
                <c:pt idx="92">
                  <c:v>76.118811881188122</c:v>
                </c:pt>
                <c:pt idx="93">
                  <c:v>76.118811881188122</c:v>
                </c:pt>
                <c:pt idx="94">
                  <c:v>76.425742574257427</c:v>
                </c:pt>
                <c:pt idx="95">
                  <c:v>76.425742574257427</c:v>
                </c:pt>
                <c:pt idx="96">
                  <c:v>76.732673267326732</c:v>
                </c:pt>
                <c:pt idx="97">
                  <c:v>76.732673267326732</c:v>
                </c:pt>
                <c:pt idx="98">
                  <c:v>77.039603960396036</c:v>
                </c:pt>
                <c:pt idx="99">
                  <c:v>77.039603960396036</c:v>
                </c:pt>
                <c:pt idx="100">
                  <c:v>77.346534653465341</c:v>
                </c:pt>
                <c:pt idx="101">
                  <c:v>77.346534653465341</c:v>
                </c:pt>
                <c:pt idx="102">
                  <c:v>77.653465346534659</c:v>
                </c:pt>
                <c:pt idx="103">
                  <c:v>77.653465346534659</c:v>
                </c:pt>
                <c:pt idx="104">
                  <c:v>77.960396039603964</c:v>
                </c:pt>
                <c:pt idx="105">
                  <c:v>77.960396039603964</c:v>
                </c:pt>
                <c:pt idx="106">
                  <c:v>78.267326732673268</c:v>
                </c:pt>
                <c:pt idx="107">
                  <c:v>78.267326732673268</c:v>
                </c:pt>
                <c:pt idx="108">
                  <c:v>78.574257425742573</c:v>
                </c:pt>
                <c:pt idx="109">
                  <c:v>78.574257425742573</c:v>
                </c:pt>
                <c:pt idx="110">
                  <c:v>78.881188118811878</c:v>
                </c:pt>
                <c:pt idx="111">
                  <c:v>78.881188118811878</c:v>
                </c:pt>
                <c:pt idx="112">
                  <c:v>79.188118811881196</c:v>
                </c:pt>
                <c:pt idx="113">
                  <c:v>79.188118811881196</c:v>
                </c:pt>
                <c:pt idx="114">
                  <c:v>79.495049504950487</c:v>
                </c:pt>
                <c:pt idx="115">
                  <c:v>79.495049504950487</c:v>
                </c:pt>
                <c:pt idx="116">
                  <c:v>79.801980198019805</c:v>
                </c:pt>
                <c:pt idx="117">
                  <c:v>79.801980198019805</c:v>
                </c:pt>
                <c:pt idx="118">
                  <c:v>80.10891089108911</c:v>
                </c:pt>
                <c:pt idx="119">
                  <c:v>80.10891089108911</c:v>
                </c:pt>
                <c:pt idx="120">
                  <c:v>80.415841584158414</c:v>
                </c:pt>
                <c:pt idx="121">
                  <c:v>80.415841584158414</c:v>
                </c:pt>
                <c:pt idx="122">
                  <c:v>80.722772277227719</c:v>
                </c:pt>
                <c:pt idx="123">
                  <c:v>80.722772277227719</c:v>
                </c:pt>
                <c:pt idx="124">
                  <c:v>81.029702970297024</c:v>
                </c:pt>
                <c:pt idx="125">
                  <c:v>81.029702970297024</c:v>
                </c:pt>
                <c:pt idx="126">
                  <c:v>81.336633663366342</c:v>
                </c:pt>
                <c:pt idx="127">
                  <c:v>81.336633663366342</c:v>
                </c:pt>
                <c:pt idx="128">
                  <c:v>81.643564356435647</c:v>
                </c:pt>
                <c:pt idx="129">
                  <c:v>81.643564356435647</c:v>
                </c:pt>
                <c:pt idx="130">
                  <c:v>81.950495049504951</c:v>
                </c:pt>
                <c:pt idx="131">
                  <c:v>81.950495049504951</c:v>
                </c:pt>
                <c:pt idx="132">
                  <c:v>82.257425742574256</c:v>
                </c:pt>
                <c:pt idx="133">
                  <c:v>82.257425742574256</c:v>
                </c:pt>
                <c:pt idx="134">
                  <c:v>82.56435643564356</c:v>
                </c:pt>
                <c:pt idx="135">
                  <c:v>82.56435643564356</c:v>
                </c:pt>
                <c:pt idx="136">
                  <c:v>82.871287128712879</c:v>
                </c:pt>
                <c:pt idx="137">
                  <c:v>82.871287128712879</c:v>
                </c:pt>
                <c:pt idx="138">
                  <c:v>83.178217821782169</c:v>
                </c:pt>
                <c:pt idx="139">
                  <c:v>83.178217821782169</c:v>
                </c:pt>
                <c:pt idx="140">
                  <c:v>83.485148514851488</c:v>
                </c:pt>
                <c:pt idx="141">
                  <c:v>83.485148514851488</c:v>
                </c:pt>
                <c:pt idx="142">
                  <c:v>83.792079207920793</c:v>
                </c:pt>
                <c:pt idx="143">
                  <c:v>83.792079207920793</c:v>
                </c:pt>
                <c:pt idx="144">
                  <c:v>84.099009900990097</c:v>
                </c:pt>
                <c:pt idx="145">
                  <c:v>84.099009900990097</c:v>
                </c:pt>
                <c:pt idx="146">
                  <c:v>84.405940594059402</c:v>
                </c:pt>
                <c:pt idx="147">
                  <c:v>84.405940594059402</c:v>
                </c:pt>
                <c:pt idx="148">
                  <c:v>84.712871287128706</c:v>
                </c:pt>
                <c:pt idx="149">
                  <c:v>84.712871287128706</c:v>
                </c:pt>
                <c:pt idx="150">
                  <c:v>85.019801980198025</c:v>
                </c:pt>
                <c:pt idx="151">
                  <c:v>85.019801980198025</c:v>
                </c:pt>
                <c:pt idx="152">
                  <c:v>85.32673267326733</c:v>
                </c:pt>
                <c:pt idx="153">
                  <c:v>85.32673267326733</c:v>
                </c:pt>
                <c:pt idx="154">
                  <c:v>85.633663366336634</c:v>
                </c:pt>
                <c:pt idx="155">
                  <c:v>85.633663366336634</c:v>
                </c:pt>
                <c:pt idx="156">
                  <c:v>85.940594059405939</c:v>
                </c:pt>
                <c:pt idx="157">
                  <c:v>85.940594059405939</c:v>
                </c:pt>
                <c:pt idx="158">
                  <c:v>86.247524752475243</c:v>
                </c:pt>
                <c:pt idx="159">
                  <c:v>86.247524752475243</c:v>
                </c:pt>
                <c:pt idx="160">
                  <c:v>86.554455445544562</c:v>
                </c:pt>
                <c:pt idx="161">
                  <c:v>86.554455445544562</c:v>
                </c:pt>
                <c:pt idx="162">
                  <c:v>86.861386138613867</c:v>
                </c:pt>
                <c:pt idx="163">
                  <c:v>86.861386138613867</c:v>
                </c:pt>
                <c:pt idx="164">
                  <c:v>87.168316831683171</c:v>
                </c:pt>
                <c:pt idx="165">
                  <c:v>87.168316831683171</c:v>
                </c:pt>
                <c:pt idx="166">
                  <c:v>87.475247524752476</c:v>
                </c:pt>
                <c:pt idx="167">
                  <c:v>87.475247524752476</c:v>
                </c:pt>
                <c:pt idx="168">
                  <c:v>87.78217821782178</c:v>
                </c:pt>
                <c:pt idx="169">
                  <c:v>87.78217821782178</c:v>
                </c:pt>
                <c:pt idx="170">
                  <c:v>88.089108910891085</c:v>
                </c:pt>
                <c:pt idx="171">
                  <c:v>88.089108910891085</c:v>
                </c:pt>
                <c:pt idx="172">
                  <c:v>88.396039603960389</c:v>
                </c:pt>
                <c:pt idx="173">
                  <c:v>88.396039603960389</c:v>
                </c:pt>
                <c:pt idx="174">
                  <c:v>88.702970297029708</c:v>
                </c:pt>
                <c:pt idx="175">
                  <c:v>88.702970297029708</c:v>
                </c:pt>
                <c:pt idx="176">
                  <c:v>89.009900990099013</c:v>
                </c:pt>
                <c:pt idx="177">
                  <c:v>89.009900990099013</c:v>
                </c:pt>
                <c:pt idx="178">
                  <c:v>89.316831683168317</c:v>
                </c:pt>
                <c:pt idx="179">
                  <c:v>89.316831683168317</c:v>
                </c:pt>
                <c:pt idx="180">
                  <c:v>89.623762376237622</c:v>
                </c:pt>
                <c:pt idx="181">
                  <c:v>89.623762376237622</c:v>
                </c:pt>
                <c:pt idx="182">
                  <c:v>89.930693069306926</c:v>
                </c:pt>
                <c:pt idx="183">
                  <c:v>89.930693069306926</c:v>
                </c:pt>
                <c:pt idx="184">
                  <c:v>90.237623762376245</c:v>
                </c:pt>
                <c:pt idx="185">
                  <c:v>90.237623762376245</c:v>
                </c:pt>
                <c:pt idx="186">
                  <c:v>90.544554455445549</c:v>
                </c:pt>
                <c:pt idx="187">
                  <c:v>90.544554455445549</c:v>
                </c:pt>
                <c:pt idx="188">
                  <c:v>90.851485148514854</c:v>
                </c:pt>
                <c:pt idx="189">
                  <c:v>90.851485148514854</c:v>
                </c:pt>
                <c:pt idx="190">
                  <c:v>91.158415841584159</c:v>
                </c:pt>
                <c:pt idx="191">
                  <c:v>91.158415841584159</c:v>
                </c:pt>
                <c:pt idx="192">
                  <c:v>91.465346534653463</c:v>
                </c:pt>
                <c:pt idx="193">
                  <c:v>91.465346534653463</c:v>
                </c:pt>
                <c:pt idx="194">
                  <c:v>91.772277227722768</c:v>
                </c:pt>
                <c:pt idx="195">
                  <c:v>91.772277227722768</c:v>
                </c:pt>
                <c:pt idx="196">
                  <c:v>92.079207920792072</c:v>
                </c:pt>
                <c:pt idx="197">
                  <c:v>92.079207920792072</c:v>
                </c:pt>
                <c:pt idx="198">
                  <c:v>92.386138613861391</c:v>
                </c:pt>
                <c:pt idx="199">
                  <c:v>92.386138613861391</c:v>
                </c:pt>
                <c:pt idx="200">
                  <c:v>92.693069306930695</c:v>
                </c:pt>
                <c:pt idx="201">
                  <c:v>92.693069306930695</c:v>
                </c:pt>
                <c:pt idx="202">
                  <c:v>93</c:v>
                </c:pt>
                <c:pt idx="203">
                  <c:v>93</c:v>
                </c:pt>
                <c:pt idx="204">
                  <c:v>93.306930693069305</c:v>
                </c:pt>
                <c:pt idx="205">
                  <c:v>93.306930693069305</c:v>
                </c:pt>
                <c:pt idx="206">
                  <c:v>93.613861386138609</c:v>
                </c:pt>
                <c:pt idx="207">
                  <c:v>93.613861386138609</c:v>
                </c:pt>
                <c:pt idx="208">
                  <c:v>93.920792079207928</c:v>
                </c:pt>
                <c:pt idx="209">
                  <c:v>93.920792079207928</c:v>
                </c:pt>
                <c:pt idx="210">
                  <c:v>94.227722772277218</c:v>
                </c:pt>
                <c:pt idx="211">
                  <c:v>94.227722772277218</c:v>
                </c:pt>
                <c:pt idx="212">
                  <c:v>94.534653465346537</c:v>
                </c:pt>
                <c:pt idx="213">
                  <c:v>94.534653465346537</c:v>
                </c:pt>
                <c:pt idx="214">
                  <c:v>94.841584158415841</c:v>
                </c:pt>
                <c:pt idx="215">
                  <c:v>94.841584158415841</c:v>
                </c:pt>
                <c:pt idx="216">
                  <c:v>95.148514851485146</c:v>
                </c:pt>
                <c:pt idx="217">
                  <c:v>95.148514851485146</c:v>
                </c:pt>
                <c:pt idx="218">
                  <c:v>95.455445544554465</c:v>
                </c:pt>
                <c:pt idx="219">
                  <c:v>95.455445544554465</c:v>
                </c:pt>
                <c:pt idx="220">
                  <c:v>95.762376237623755</c:v>
                </c:pt>
                <c:pt idx="221">
                  <c:v>95.762376237623755</c:v>
                </c:pt>
                <c:pt idx="222">
                  <c:v>96.069306930693074</c:v>
                </c:pt>
                <c:pt idx="223">
                  <c:v>96.069306930693074</c:v>
                </c:pt>
                <c:pt idx="224">
                  <c:v>96.376237623762378</c:v>
                </c:pt>
                <c:pt idx="225">
                  <c:v>96.376237623762378</c:v>
                </c:pt>
                <c:pt idx="226">
                  <c:v>96.683168316831683</c:v>
                </c:pt>
                <c:pt idx="227">
                  <c:v>96.683168316831683</c:v>
                </c:pt>
                <c:pt idx="228">
                  <c:v>96.990099009900987</c:v>
                </c:pt>
                <c:pt idx="229">
                  <c:v>96.990099009900987</c:v>
                </c:pt>
                <c:pt idx="230">
                  <c:v>97.297029702970292</c:v>
                </c:pt>
                <c:pt idx="231">
                  <c:v>97.297029702970292</c:v>
                </c:pt>
                <c:pt idx="232">
                  <c:v>97.603960396039611</c:v>
                </c:pt>
                <c:pt idx="233">
                  <c:v>97.603960396039611</c:v>
                </c:pt>
                <c:pt idx="234">
                  <c:v>97.910891089108901</c:v>
                </c:pt>
                <c:pt idx="235">
                  <c:v>97.910891089108901</c:v>
                </c:pt>
                <c:pt idx="236">
                  <c:v>98.21782178217822</c:v>
                </c:pt>
                <c:pt idx="237">
                  <c:v>98.21782178217822</c:v>
                </c:pt>
                <c:pt idx="238">
                  <c:v>98.524752475247524</c:v>
                </c:pt>
                <c:pt idx="239">
                  <c:v>98.524752475247524</c:v>
                </c:pt>
                <c:pt idx="240">
                  <c:v>98.831683168316829</c:v>
                </c:pt>
                <c:pt idx="241">
                  <c:v>98.831683168316829</c:v>
                </c:pt>
                <c:pt idx="242">
                  <c:v>99.138613861386148</c:v>
                </c:pt>
                <c:pt idx="243">
                  <c:v>99.138613861386148</c:v>
                </c:pt>
                <c:pt idx="244">
                  <c:v>99.445544554455438</c:v>
                </c:pt>
                <c:pt idx="245">
                  <c:v>99.445544554455438</c:v>
                </c:pt>
                <c:pt idx="246">
                  <c:v>99.752475247524757</c:v>
                </c:pt>
                <c:pt idx="247">
                  <c:v>99.752475247524757</c:v>
                </c:pt>
                <c:pt idx="248">
                  <c:v>100.05940594059406</c:v>
                </c:pt>
                <c:pt idx="249">
                  <c:v>100.05940594059406</c:v>
                </c:pt>
                <c:pt idx="250">
                  <c:v>100.36633663366337</c:v>
                </c:pt>
                <c:pt idx="251">
                  <c:v>100.36633663366337</c:v>
                </c:pt>
                <c:pt idx="252">
                  <c:v>100.67326732673267</c:v>
                </c:pt>
                <c:pt idx="253">
                  <c:v>100.67326732673267</c:v>
                </c:pt>
                <c:pt idx="254">
                  <c:v>100.98019801980197</c:v>
                </c:pt>
                <c:pt idx="255">
                  <c:v>100.98019801980197</c:v>
                </c:pt>
                <c:pt idx="256">
                  <c:v>101.28712871287129</c:v>
                </c:pt>
                <c:pt idx="257">
                  <c:v>101.28712871287129</c:v>
                </c:pt>
                <c:pt idx="258">
                  <c:v>101.59405940594058</c:v>
                </c:pt>
                <c:pt idx="259">
                  <c:v>101.59405940594058</c:v>
                </c:pt>
                <c:pt idx="260">
                  <c:v>101.9009900990099</c:v>
                </c:pt>
                <c:pt idx="261">
                  <c:v>101.9009900990099</c:v>
                </c:pt>
                <c:pt idx="262">
                  <c:v>102.20792079207921</c:v>
                </c:pt>
                <c:pt idx="263">
                  <c:v>102.20792079207921</c:v>
                </c:pt>
                <c:pt idx="264">
                  <c:v>102.51485148514851</c:v>
                </c:pt>
                <c:pt idx="265">
                  <c:v>102.51485148514851</c:v>
                </c:pt>
                <c:pt idx="266">
                  <c:v>102.82178217821783</c:v>
                </c:pt>
                <c:pt idx="267">
                  <c:v>102.82178217821783</c:v>
                </c:pt>
                <c:pt idx="268">
                  <c:v>103.12871287128712</c:v>
                </c:pt>
                <c:pt idx="269">
                  <c:v>103.12871287128712</c:v>
                </c:pt>
                <c:pt idx="270">
                  <c:v>103.43564356435644</c:v>
                </c:pt>
                <c:pt idx="271">
                  <c:v>103.43564356435644</c:v>
                </c:pt>
                <c:pt idx="272">
                  <c:v>103.74257425742574</c:v>
                </c:pt>
                <c:pt idx="273">
                  <c:v>103.74257425742574</c:v>
                </c:pt>
                <c:pt idx="274">
                  <c:v>104.04950495049505</c:v>
                </c:pt>
                <c:pt idx="275">
                  <c:v>104.04950495049505</c:v>
                </c:pt>
                <c:pt idx="276">
                  <c:v>104.35643564356435</c:v>
                </c:pt>
                <c:pt idx="277">
                  <c:v>104.35643564356435</c:v>
                </c:pt>
                <c:pt idx="278">
                  <c:v>104.66336633663366</c:v>
                </c:pt>
                <c:pt idx="279">
                  <c:v>104.66336633663366</c:v>
                </c:pt>
                <c:pt idx="280">
                  <c:v>104.97029702970298</c:v>
                </c:pt>
                <c:pt idx="281">
                  <c:v>104.97029702970298</c:v>
                </c:pt>
                <c:pt idx="282">
                  <c:v>105.27722772277227</c:v>
                </c:pt>
                <c:pt idx="283">
                  <c:v>105.27722772277227</c:v>
                </c:pt>
                <c:pt idx="284">
                  <c:v>105.58415841584159</c:v>
                </c:pt>
                <c:pt idx="285">
                  <c:v>105.58415841584159</c:v>
                </c:pt>
                <c:pt idx="286">
                  <c:v>105.89108910891089</c:v>
                </c:pt>
                <c:pt idx="287">
                  <c:v>105.89108910891089</c:v>
                </c:pt>
                <c:pt idx="288">
                  <c:v>106.19801980198019</c:v>
                </c:pt>
                <c:pt idx="289">
                  <c:v>106.19801980198019</c:v>
                </c:pt>
                <c:pt idx="290">
                  <c:v>106.50495049504951</c:v>
                </c:pt>
                <c:pt idx="291">
                  <c:v>106.50495049504951</c:v>
                </c:pt>
                <c:pt idx="292">
                  <c:v>106.8118811881188</c:v>
                </c:pt>
                <c:pt idx="293">
                  <c:v>106.8118811881188</c:v>
                </c:pt>
                <c:pt idx="294">
                  <c:v>107.11881188118812</c:v>
                </c:pt>
                <c:pt idx="295">
                  <c:v>107.11881188118812</c:v>
                </c:pt>
                <c:pt idx="296">
                  <c:v>107.42574257425743</c:v>
                </c:pt>
                <c:pt idx="297">
                  <c:v>107.42574257425743</c:v>
                </c:pt>
                <c:pt idx="298">
                  <c:v>107.73267326732673</c:v>
                </c:pt>
                <c:pt idx="299">
                  <c:v>107.73267326732673</c:v>
                </c:pt>
                <c:pt idx="300">
                  <c:v>108.03960396039604</c:v>
                </c:pt>
                <c:pt idx="301">
                  <c:v>108.03960396039604</c:v>
                </c:pt>
                <c:pt idx="302">
                  <c:v>108.34653465346534</c:v>
                </c:pt>
                <c:pt idx="303">
                  <c:v>108.34653465346534</c:v>
                </c:pt>
                <c:pt idx="304">
                  <c:v>108.65346534653466</c:v>
                </c:pt>
                <c:pt idx="305">
                  <c:v>108.65346534653466</c:v>
                </c:pt>
                <c:pt idx="306">
                  <c:v>108.96039603960396</c:v>
                </c:pt>
                <c:pt idx="307">
                  <c:v>108.96039603960396</c:v>
                </c:pt>
                <c:pt idx="308">
                  <c:v>109.26732673267327</c:v>
                </c:pt>
                <c:pt idx="309">
                  <c:v>109.26732673267327</c:v>
                </c:pt>
                <c:pt idx="310">
                  <c:v>109.57425742574257</c:v>
                </c:pt>
                <c:pt idx="311">
                  <c:v>109.57425742574257</c:v>
                </c:pt>
                <c:pt idx="312">
                  <c:v>109.88118811881188</c:v>
                </c:pt>
                <c:pt idx="313">
                  <c:v>109.88118811881188</c:v>
                </c:pt>
                <c:pt idx="314">
                  <c:v>110.1881188118812</c:v>
                </c:pt>
                <c:pt idx="315">
                  <c:v>110.1881188118812</c:v>
                </c:pt>
                <c:pt idx="316">
                  <c:v>110.49504950495049</c:v>
                </c:pt>
                <c:pt idx="317">
                  <c:v>110.49504950495049</c:v>
                </c:pt>
                <c:pt idx="318">
                  <c:v>110.80198019801981</c:v>
                </c:pt>
                <c:pt idx="319">
                  <c:v>110.80198019801981</c:v>
                </c:pt>
                <c:pt idx="320">
                  <c:v>111.10891089108911</c:v>
                </c:pt>
                <c:pt idx="321">
                  <c:v>111.10891089108911</c:v>
                </c:pt>
                <c:pt idx="322">
                  <c:v>111.41584158415841</c:v>
                </c:pt>
                <c:pt idx="323">
                  <c:v>111.41584158415841</c:v>
                </c:pt>
                <c:pt idx="324">
                  <c:v>111.72277227722773</c:v>
                </c:pt>
                <c:pt idx="325">
                  <c:v>111.72277227722773</c:v>
                </c:pt>
                <c:pt idx="326">
                  <c:v>112.02970297029702</c:v>
                </c:pt>
                <c:pt idx="327">
                  <c:v>112.02970297029702</c:v>
                </c:pt>
                <c:pt idx="328">
                  <c:v>112.33663366336634</c:v>
                </c:pt>
                <c:pt idx="329">
                  <c:v>112.33663366336634</c:v>
                </c:pt>
                <c:pt idx="330">
                  <c:v>112.64356435643565</c:v>
                </c:pt>
                <c:pt idx="331">
                  <c:v>112.64356435643565</c:v>
                </c:pt>
                <c:pt idx="332">
                  <c:v>112.95049504950495</c:v>
                </c:pt>
                <c:pt idx="333">
                  <c:v>112.95049504950495</c:v>
                </c:pt>
                <c:pt idx="334">
                  <c:v>113.25742574257426</c:v>
                </c:pt>
                <c:pt idx="335">
                  <c:v>113.25742574257426</c:v>
                </c:pt>
                <c:pt idx="336">
                  <c:v>113.56435643564356</c:v>
                </c:pt>
                <c:pt idx="337">
                  <c:v>113.56435643564356</c:v>
                </c:pt>
                <c:pt idx="338">
                  <c:v>113.87128712871288</c:v>
                </c:pt>
                <c:pt idx="339">
                  <c:v>113.87128712871288</c:v>
                </c:pt>
                <c:pt idx="340">
                  <c:v>114.17821782178217</c:v>
                </c:pt>
                <c:pt idx="341">
                  <c:v>114.17821782178217</c:v>
                </c:pt>
                <c:pt idx="342">
                  <c:v>114.48514851485149</c:v>
                </c:pt>
                <c:pt idx="343">
                  <c:v>114.48514851485149</c:v>
                </c:pt>
                <c:pt idx="344">
                  <c:v>114.79207920792079</c:v>
                </c:pt>
                <c:pt idx="345">
                  <c:v>114.79207920792079</c:v>
                </c:pt>
                <c:pt idx="346">
                  <c:v>115.0990099009901</c:v>
                </c:pt>
                <c:pt idx="347">
                  <c:v>115.0990099009901</c:v>
                </c:pt>
                <c:pt idx="348">
                  <c:v>115.40594059405942</c:v>
                </c:pt>
                <c:pt idx="349">
                  <c:v>115.40594059405942</c:v>
                </c:pt>
                <c:pt idx="350">
                  <c:v>115.71287128712871</c:v>
                </c:pt>
                <c:pt idx="351">
                  <c:v>115.71287128712871</c:v>
                </c:pt>
                <c:pt idx="352">
                  <c:v>116.01980198019803</c:v>
                </c:pt>
                <c:pt idx="353">
                  <c:v>116.01980198019803</c:v>
                </c:pt>
                <c:pt idx="354">
                  <c:v>116.32673267326733</c:v>
                </c:pt>
                <c:pt idx="355">
                  <c:v>116.32673267326733</c:v>
                </c:pt>
                <c:pt idx="356">
                  <c:v>116.63366336633663</c:v>
                </c:pt>
                <c:pt idx="357">
                  <c:v>116.63366336633663</c:v>
                </c:pt>
                <c:pt idx="358">
                  <c:v>116.94059405940594</c:v>
                </c:pt>
                <c:pt idx="359">
                  <c:v>116.94059405940594</c:v>
                </c:pt>
                <c:pt idx="360">
                  <c:v>117.24752475247524</c:v>
                </c:pt>
                <c:pt idx="361">
                  <c:v>117.24752475247524</c:v>
                </c:pt>
                <c:pt idx="362">
                  <c:v>117.55445544554456</c:v>
                </c:pt>
                <c:pt idx="363">
                  <c:v>117.55445544554456</c:v>
                </c:pt>
                <c:pt idx="364">
                  <c:v>117.86138613861385</c:v>
                </c:pt>
                <c:pt idx="365">
                  <c:v>117.86138613861385</c:v>
                </c:pt>
                <c:pt idx="366">
                  <c:v>118.16831683168317</c:v>
                </c:pt>
                <c:pt idx="367">
                  <c:v>118.16831683168317</c:v>
                </c:pt>
                <c:pt idx="368">
                  <c:v>118.47524752475248</c:v>
                </c:pt>
                <c:pt idx="369">
                  <c:v>118.47524752475248</c:v>
                </c:pt>
                <c:pt idx="370">
                  <c:v>118.78217821782178</c:v>
                </c:pt>
                <c:pt idx="371">
                  <c:v>118.78217821782178</c:v>
                </c:pt>
                <c:pt idx="372">
                  <c:v>119.0891089108911</c:v>
                </c:pt>
                <c:pt idx="373">
                  <c:v>119.0891089108911</c:v>
                </c:pt>
                <c:pt idx="374">
                  <c:v>119.39603960396039</c:v>
                </c:pt>
                <c:pt idx="375">
                  <c:v>119.39603960396039</c:v>
                </c:pt>
                <c:pt idx="376">
                  <c:v>119.70297029702971</c:v>
                </c:pt>
                <c:pt idx="377">
                  <c:v>119.70297029702971</c:v>
                </c:pt>
                <c:pt idx="378">
                  <c:v>120.00990099009901</c:v>
                </c:pt>
                <c:pt idx="379">
                  <c:v>120.00990099009901</c:v>
                </c:pt>
                <c:pt idx="380">
                  <c:v>120.31683168316832</c:v>
                </c:pt>
                <c:pt idx="381">
                  <c:v>120.31683168316832</c:v>
                </c:pt>
                <c:pt idx="382">
                  <c:v>120.62376237623762</c:v>
                </c:pt>
                <c:pt idx="383">
                  <c:v>120.62376237623762</c:v>
                </c:pt>
                <c:pt idx="384">
                  <c:v>120.93069306930693</c:v>
                </c:pt>
                <c:pt idx="385">
                  <c:v>120.93069306930693</c:v>
                </c:pt>
                <c:pt idx="386">
                  <c:v>121.23762376237624</c:v>
                </c:pt>
                <c:pt idx="387">
                  <c:v>121.23762376237624</c:v>
                </c:pt>
                <c:pt idx="388">
                  <c:v>121.54455445544554</c:v>
                </c:pt>
                <c:pt idx="389">
                  <c:v>121.54455445544554</c:v>
                </c:pt>
                <c:pt idx="390">
                  <c:v>121.85148514851485</c:v>
                </c:pt>
                <c:pt idx="391">
                  <c:v>121.85148514851485</c:v>
                </c:pt>
                <c:pt idx="392">
                  <c:v>122.15841584158416</c:v>
                </c:pt>
                <c:pt idx="393">
                  <c:v>122.15841584158416</c:v>
                </c:pt>
                <c:pt idx="394">
                  <c:v>122.46534653465346</c:v>
                </c:pt>
                <c:pt idx="395">
                  <c:v>122.46534653465346</c:v>
                </c:pt>
                <c:pt idx="396">
                  <c:v>122.77227722772278</c:v>
                </c:pt>
                <c:pt idx="397">
                  <c:v>122.77227722772278</c:v>
                </c:pt>
                <c:pt idx="398">
                  <c:v>123.07920792079207</c:v>
                </c:pt>
                <c:pt idx="399">
                  <c:v>123.07920792079207</c:v>
                </c:pt>
                <c:pt idx="400">
                  <c:v>123.38613861386139</c:v>
                </c:pt>
                <c:pt idx="401">
                  <c:v>123.38613861386139</c:v>
                </c:pt>
                <c:pt idx="402">
                  <c:v>123.6930693069307</c:v>
                </c:pt>
                <c:pt idx="403">
                  <c:v>123.6930693069307</c:v>
                </c:pt>
                <c:pt idx="404">
                  <c:v>124</c:v>
                </c:pt>
                <c:pt idx="405">
                  <c:v>124</c:v>
                </c:pt>
                <c:pt idx="406">
                  <c:v>124.3069306930693</c:v>
                </c:pt>
                <c:pt idx="407">
                  <c:v>124.3069306930693</c:v>
                </c:pt>
                <c:pt idx="408">
                  <c:v>124.61386138613861</c:v>
                </c:pt>
                <c:pt idx="409">
                  <c:v>124.61386138613861</c:v>
                </c:pt>
                <c:pt idx="410">
                  <c:v>124.92079207920793</c:v>
                </c:pt>
                <c:pt idx="411">
                  <c:v>124.92079207920793</c:v>
                </c:pt>
                <c:pt idx="412">
                  <c:v>125.22772277227723</c:v>
                </c:pt>
                <c:pt idx="413">
                  <c:v>125.22772277227723</c:v>
                </c:pt>
                <c:pt idx="414">
                  <c:v>125.53465346534654</c:v>
                </c:pt>
                <c:pt idx="415">
                  <c:v>125.53465346534654</c:v>
                </c:pt>
                <c:pt idx="416">
                  <c:v>125.84158415841584</c:v>
                </c:pt>
                <c:pt idx="417">
                  <c:v>125.84158415841584</c:v>
                </c:pt>
                <c:pt idx="418">
                  <c:v>126.14851485148515</c:v>
                </c:pt>
                <c:pt idx="419">
                  <c:v>126.14851485148515</c:v>
                </c:pt>
                <c:pt idx="420">
                  <c:v>126.45544554455445</c:v>
                </c:pt>
                <c:pt idx="421">
                  <c:v>126.45544554455445</c:v>
                </c:pt>
                <c:pt idx="422">
                  <c:v>126.76237623762376</c:v>
                </c:pt>
                <c:pt idx="423">
                  <c:v>126.76237623762376</c:v>
                </c:pt>
                <c:pt idx="424">
                  <c:v>127.06930693069307</c:v>
                </c:pt>
                <c:pt idx="425">
                  <c:v>127.06930693069307</c:v>
                </c:pt>
                <c:pt idx="426">
                  <c:v>127.37623762376238</c:v>
                </c:pt>
                <c:pt idx="427">
                  <c:v>127.37623762376238</c:v>
                </c:pt>
                <c:pt idx="428">
                  <c:v>127.68316831683168</c:v>
                </c:pt>
                <c:pt idx="429">
                  <c:v>127.68316831683168</c:v>
                </c:pt>
                <c:pt idx="430">
                  <c:v>127.99009900990099</c:v>
                </c:pt>
                <c:pt idx="431">
                  <c:v>127.99009900990099</c:v>
                </c:pt>
                <c:pt idx="432">
                  <c:v>128.29702970297029</c:v>
                </c:pt>
                <c:pt idx="433">
                  <c:v>128.29702970297029</c:v>
                </c:pt>
                <c:pt idx="434">
                  <c:v>128.60396039603961</c:v>
                </c:pt>
                <c:pt idx="435">
                  <c:v>128.60396039603961</c:v>
                </c:pt>
                <c:pt idx="436">
                  <c:v>128.9108910891089</c:v>
                </c:pt>
                <c:pt idx="437">
                  <c:v>128.9108910891089</c:v>
                </c:pt>
                <c:pt idx="438">
                  <c:v>129.21782178217822</c:v>
                </c:pt>
                <c:pt idx="439">
                  <c:v>129.21782178217822</c:v>
                </c:pt>
                <c:pt idx="440">
                  <c:v>129.52475247524751</c:v>
                </c:pt>
                <c:pt idx="441">
                  <c:v>129.52475247524751</c:v>
                </c:pt>
                <c:pt idx="442">
                  <c:v>129.83168316831683</c:v>
                </c:pt>
                <c:pt idx="443">
                  <c:v>129.83168316831683</c:v>
                </c:pt>
                <c:pt idx="444">
                  <c:v>130.13861386138615</c:v>
                </c:pt>
                <c:pt idx="445">
                  <c:v>130.13861386138615</c:v>
                </c:pt>
                <c:pt idx="446">
                  <c:v>130.44554455445544</c:v>
                </c:pt>
                <c:pt idx="447">
                  <c:v>130.44554455445544</c:v>
                </c:pt>
                <c:pt idx="448">
                  <c:v>130.75247524752476</c:v>
                </c:pt>
                <c:pt idx="449">
                  <c:v>130.75247524752476</c:v>
                </c:pt>
                <c:pt idx="450">
                  <c:v>131.05940594059405</c:v>
                </c:pt>
                <c:pt idx="451">
                  <c:v>131.05940594059405</c:v>
                </c:pt>
                <c:pt idx="452">
                  <c:v>131.36633663366337</c:v>
                </c:pt>
                <c:pt idx="453">
                  <c:v>131.36633663366337</c:v>
                </c:pt>
                <c:pt idx="454">
                  <c:v>131.67326732673268</c:v>
                </c:pt>
                <c:pt idx="455">
                  <c:v>131.67326732673268</c:v>
                </c:pt>
                <c:pt idx="456">
                  <c:v>131.98019801980197</c:v>
                </c:pt>
                <c:pt idx="457">
                  <c:v>131.98019801980197</c:v>
                </c:pt>
                <c:pt idx="458">
                  <c:v>132.28712871287129</c:v>
                </c:pt>
                <c:pt idx="459">
                  <c:v>132.28712871287129</c:v>
                </c:pt>
                <c:pt idx="460">
                  <c:v>132.59405940594058</c:v>
                </c:pt>
                <c:pt idx="461">
                  <c:v>132.59405940594058</c:v>
                </c:pt>
                <c:pt idx="462">
                  <c:v>132.9009900990099</c:v>
                </c:pt>
                <c:pt idx="463">
                  <c:v>132.9009900990099</c:v>
                </c:pt>
                <c:pt idx="464">
                  <c:v>133.20792079207922</c:v>
                </c:pt>
                <c:pt idx="465">
                  <c:v>133.20792079207922</c:v>
                </c:pt>
                <c:pt idx="466">
                  <c:v>133.51485148514851</c:v>
                </c:pt>
                <c:pt idx="467">
                  <c:v>133.51485148514851</c:v>
                </c:pt>
                <c:pt idx="468">
                  <c:v>133.82178217821783</c:v>
                </c:pt>
                <c:pt idx="469">
                  <c:v>133.82178217821783</c:v>
                </c:pt>
                <c:pt idx="470">
                  <c:v>134.12871287128712</c:v>
                </c:pt>
                <c:pt idx="471">
                  <c:v>134.12871287128712</c:v>
                </c:pt>
                <c:pt idx="472">
                  <c:v>134.43564356435644</c:v>
                </c:pt>
                <c:pt idx="473">
                  <c:v>134.43564356435644</c:v>
                </c:pt>
                <c:pt idx="474">
                  <c:v>134.74257425742573</c:v>
                </c:pt>
                <c:pt idx="475">
                  <c:v>134.74257425742573</c:v>
                </c:pt>
                <c:pt idx="476">
                  <c:v>135.04950495049505</c:v>
                </c:pt>
                <c:pt idx="477">
                  <c:v>135.04950495049505</c:v>
                </c:pt>
                <c:pt idx="478">
                  <c:v>135.35643564356437</c:v>
                </c:pt>
                <c:pt idx="479">
                  <c:v>135.35643564356437</c:v>
                </c:pt>
                <c:pt idx="480">
                  <c:v>135.66336633663366</c:v>
                </c:pt>
                <c:pt idx="481">
                  <c:v>135.66336633663366</c:v>
                </c:pt>
                <c:pt idx="482">
                  <c:v>135.97029702970298</c:v>
                </c:pt>
                <c:pt idx="483">
                  <c:v>135.97029702970298</c:v>
                </c:pt>
                <c:pt idx="484">
                  <c:v>136.27722772277227</c:v>
                </c:pt>
                <c:pt idx="485">
                  <c:v>136.27722772277227</c:v>
                </c:pt>
                <c:pt idx="486">
                  <c:v>136.58415841584159</c:v>
                </c:pt>
                <c:pt idx="487">
                  <c:v>136.58415841584159</c:v>
                </c:pt>
                <c:pt idx="488">
                  <c:v>136.8910891089109</c:v>
                </c:pt>
                <c:pt idx="489">
                  <c:v>136.8910891089109</c:v>
                </c:pt>
                <c:pt idx="490">
                  <c:v>137.19801980198019</c:v>
                </c:pt>
                <c:pt idx="491">
                  <c:v>137.19801980198019</c:v>
                </c:pt>
                <c:pt idx="492">
                  <c:v>137.50495049504951</c:v>
                </c:pt>
                <c:pt idx="493">
                  <c:v>137.50495049504951</c:v>
                </c:pt>
                <c:pt idx="494">
                  <c:v>137.8118811881188</c:v>
                </c:pt>
                <c:pt idx="495">
                  <c:v>137.8118811881188</c:v>
                </c:pt>
                <c:pt idx="496">
                  <c:v>138.11881188118812</c:v>
                </c:pt>
                <c:pt idx="497">
                  <c:v>138.11881188118812</c:v>
                </c:pt>
                <c:pt idx="498">
                  <c:v>138.42574257425741</c:v>
                </c:pt>
                <c:pt idx="499">
                  <c:v>138.42574257425741</c:v>
                </c:pt>
                <c:pt idx="500">
                  <c:v>138.73267326732673</c:v>
                </c:pt>
                <c:pt idx="501">
                  <c:v>138.73267326732673</c:v>
                </c:pt>
                <c:pt idx="502">
                  <c:v>139.03960396039605</c:v>
                </c:pt>
                <c:pt idx="503">
                  <c:v>139.03960396039605</c:v>
                </c:pt>
                <c:pt idx="504">
                  <c:v>139.34653465346534</c:v>
                </c:pt>
                <c:pt idx="505">
                  <c:v>139.34653465346534</c:v>
                </c:pt>
                <c:pt idx="506">
                  <c:v>139.65346534653466</c:v>
                </c:pt>
                <c:pt idx="507">
                  <c:v>139.65346534653466</c:v>
                </c:pt>
                <c:pt idx="508">
                  <c:v>139.96039603960395</c:v>
                </c:pt>
                <c:pt idx="509">
                  <c:v>139.96039603960395</c:v>
                </c:pt>
                <c:pt idx="510">
                  <c:v>140.26732673267327</c:v>
                </c:pt>
                <c:pt idx="511">
                  <c:v>140.26732673267327</c:v>
                </c:pt>
                <c:pt idx="512">
                  <c:v>140.57425742574259</c:v>
                </c:pt>
                <c:pt idx="513">
                  <c:v>140.57425742574259</c:v>
                </c:pt>
                <c:pt idx="514">
                  <c:v>140.88118811881188</c:v>
                </c:pt>
                <c:pt idx="515">
                  <c:v>140.88118811881188</c:v>
                </c:pt>
                <c:pt idx="516">
                  <c:v>141.1881188118812</c:v>
                </c:pt>
                <c:pt idx="517">
                  <c:v>141.1881188118812</c:v>
                </c:pt>
                <c:pt idx="518">
                  <c:v>141.49504950495049</c:v>
                </c:pt>
                <c:pt idx="519">
                  <c:v>141.49504950495049</c:v>
                </c:pt>
                <c:pt idx="520">
                  <c:v>141.80198019801981</c:v>
                </c:pt>
                <c:pt idx="521">
                  <c:v>141.80198019801981</c:v>
                </c:pt>
                <c:pt idx="522">
                  <c:v>142.10891089108912</c:v>
                </c:pt>
                <c:pt idx="523">
                  <c:v>142.10891089108912</c:v>
                </c:pt>
                <c:pt idx="524">
                  <c:v>142.41584158415841</c:v>
                </c:pt>
                <c:pt idx="525">
                  <c:v>142.41584158415841</c:v>
                </c:pt>
                <c:pt idx="526">
                  <c:v>142.72277227722773</c:v>
                </c:pt>
                <c:pt idx="527">
                  <c:v>142.72277227722773</c:v>
                </c:pt>
                <c:pt idx="528">
                  <c:v>143.02970297029702</c:v>
                </c:pt>
                <c:pt idx="529">
                  <c:v>143.02970297029702</c:v>
                </c:pt>
                <c:pt idx="530">
                  <c:v>143.33663366336634</c:v>
                </c:pt>
                <c:pt idx="531">
                  <c:v>143.33663366336634</c:v>
                </c:pt>
                <c:pt idx="532">
                  <c:v>143.64356435643563</c:v>
                </c:pt>
                <c:pt idx="533">
                  <c:v>143.64356435643563</c:v>
                </c:pt>
                <c:pt idx="534">
                  <c:v>143.95049504950495</c:v>
                </c:pt>
                <c:pt idx="535">
                  <c:v>143.95049504950495</c:v>
                </c:pt>
                <c:pt idx="536">
                  <c:v>144.25742574257424</c:v>
                </c:pt>
                <c:pt idx="537">
                  <c:v>144.25742574257424</c:v>
                </c:pt>
                <c:pt idx="538">
                  <c:v>144.56435643564356</c:v>
                </c:pt>
                <c:pt idx="539">
                  <c:v>144.56435643564356</c:v>
                </c:pt>
                <c:pt idx="540">
                  <c:v>144.87128712871288</c:v>
                </c:pt>
                <c:pt idx="541">
                  <c:v>144.87128712871288</c:v>
                </c:pt>
                <c:pt idx="542">
                  <c:v>145.17821782178217</c:v>
                </c:pt>
                <c:pt idx="543">
                  <c:v>145.17821782178217</c:v>
                </c:pt>
                <c:pt idx="544">
                  <c:v>145.48514851485149</c:v>
                </c:pt>
                <c:pt idx="545">
                  <c:v>145.48514851485149</c:v>
                </c:pt>
                <c:pt idx="546">
                  <c:v>145.79207920792078</c:v>
                </c:pt>
                <c:pt idx="547">
                  <c:v>145.79207920792078</c:v>
                </c:pt>
                <c:pt idx="548">
                  <c:v>146.0990099009901</c:v>
                </c:pt>
                <c:pt idx="549">
                  <c:v>146.0990099009901</c:v>
                </c:pt>
                <c:pt idx="550">
                  <c:v>146.40594059405942</c:v>
                </c:pt>
                <c:pt idx="551">
                  <c:v>146.40594059405942</c:v>
                </c:pt>
                <c:pt idx="552">
                  <c:v>146.71287128712871</c:v>
                </c:pt>
                <c:pt idx="553">
                  <c:v>146.71287128712871</c:v>
                </c:pt>
                <c:pt idx="554">
                  <c:v>147.01980198019803</c:v>
                </c:pt>
                <c:pt idx="555">
                  <c:v>147.01980198019803</c:v>
                </c:pt>
                <c:pt idx="556">
                  <c:v>147.32673267326732</c:v>
                </c:pt>
                <c:pt idx="557">
                  <c:v>147.32673267326732</c:v>
                </c:pt>
                <c:pt idx="558">
                  <c:v>147.63366336633663</c:v>
                </c:pt>
                <c:pt idx="559">
                  <c:v>147.63366336633663</c:v>
                </c:pt>
                <c:pt idx="560">
                  <c:v>147.94059405940595</c:v>
                </c:pt>
                <c:pt idx="561">
                  <c:v>147.94059405940595</c:v>
                </c:pt>
                <c:pt idx="562">
                  <c:v>148.24752475247524</c:v>
                </c:pt>
                <c:pt idx="563">
                  <c:v>148.24752475247524</c:v>
                </c:pt>
                <c:pt idx="564">
                  <c:v>148.55445544554456</c:v>
                </c:pt>
                <c:pt idx="565">
                  <c:v>148.55445544554456</c:v>
                </c:pt>
                <c:pt idx="566">
                  <c:v>148.86138613861385</c:v>
                </c:pt>
                <c:pt idx="567">
                  <c:v>148.86138613861385</c:v>
                </c:pt>
                <c:pt idx="568">
                  <c:v>149.16831683168317</c:v>
                </c:pt>
                <c:pt idx="569">
                  <c:v>149.16831683168317</c:v>
                </c:pt>
                <c:pt idx="570">
                  <c:v>149.47524752475249</c:v>
                </c:pt>
                <c:pt idx="571">
                  <c:v>149.47524752475249</c:v>
                </c:pt>
                <c:pt idx="572">
                  <c:v>149.78217821782178</c:v>
                </c:pt>
                <c:pt idx="573">
                  <c:v>149.78217821782178</c:v>
                </c:pt>
                <c:pt idx="574">
                  <c:v>150.0891089108911</c:v>
                </c:pt>
                <c:pt idx="575">
                  <c:v>150.0891089108911</c:v>
                </c:pt>
                <c:pt idx="576">
                  <c:v>150.39603960396039</c:v>
                </c:pt>
                <c:pt idx="577">
                  <c:v>150.39603960396039</c:v>
                </c:pt>
                <c:pt idx="578">
                  <c:v>150.70297029702971</c:v>
                </c:pt>
                <c:pt idx="579">
                  <c:v>150.70297029702971</c:v>
                </c:pt>
                <c:pt idx="580">
                  <c:v>151.009900990099</c:v>
                </c:pt>
                <c:pt idx="581">
                  <c:v>151.009900990099</c:v>
                </c:pt>
                <c:pt idx="582">
                  <c:v>151.31683168316832</c:v>
                </c:pt>
                <c:pt idx="583">
                  <c:v>151.31683168316832</c:v>
                </c:pt>
                <c:pt idx="584">
                  <c:v>151.62376237623764</c:v>
                </c:pt>
                <c:pt idx="585">
                  <c:v>151.62376237623764</c:v>
                </c:pt>
                <c:pt idx="586">
                  <c:v>151.93069306930693</c:v>
                </c:pt>
                <c:pt idx="587">
                  <c:v>151.93069306930693</c:v>
                </c:pt>
                <c:pt idx="588">
                  <c:v>152.23762376237624</c:v>
                </c:pt>
                <c:pt idx="589">
                  <c:v>152.23762376237624</c:v>
                </c:pt>
                <c:pt idx="590">
                  <c:v>152.54455445544554</c:v>
                </c:pt>
                <c:pt idx="591">
                  <c:v>152.54455445544554</c:v>
                </c:pt>
                <c:pt idx="592">
                  <c:v>152.85148514851485</c:v>
                </c:pt>
                <c:pt idx="593">
                  <c:v>152.85148514851485</c:v>
                </c:pt>
                <c:pt idx="594">
                  <c:v>153.15841584158414</c:v>
                </c:pt>
                <c:pt idx="595">
                  <c:v>153.15841584158414</c:v>
                </c:pt>
                <c:pt idx="596">
                  <c:v>153.46534653465346</c:v>
                </c:pt>
                <c:pt idx="597">
                  <c:v>153.46534653465346</c:v>
                </c:pt>
                <c:pt idx="598">
                  <c:v>153.77227722772278</c:v>
                </c:pt>
                <c:pt idx="599">
                  <c:v>153.77227722772278</c:v>
                </c:pt>
                <c:pt idx="600">
                  <c:v>154.07920792079207</c:v>
                </c:pt>
                <c:pt idx="601">
                  <c:v>154.07920792079207</c:v>
                </c:pt>
                <c:pt idx="602">
                  <c:v>154.38613861386139</c:v>
                </c:pt>
                <c:pt idx="603">
                  <c:v>154.38613861386139</c:v>
                </c:pt>
                <c:pt idx="604">
                  <c:v>154.69306930693068</c:v>
                </c:pt>
                <c:pt idx="605">
                  <c:v>154.69306930693068</c:v>
                </c:pt>
                <c:pt idx="606">
                  <c:v>155</c:v>
                </c:pt>
                <c:pt idx="607">
                  <c:v>155</c:v>
                </c:pt>
                <c:pt idx="608">
                  <c:v>155.30693069306932</c:v>
                </c:pt>
                <c:pt idx="609">
                  <c:v>155.30693069306932</c:v>
                </c:pt>
                <c:pt idx="610">
                  <c:v>155.61386138613861</c:v>
                </c:pt>
                <c:pt idx="611">
                  <c:v>155.61386138613861</c:v>
                </c:pt>
                <c:pt idx="612">
                  <c:v>155.92079207920793</c:v>
                </c:pt>
                <c:pt idx="613">
                  <c:v>155.92079207920793</c:v>
                </c:pt>
                <c:pt idx="614">
                  <c:v>156.22772277227722</c:v>
                </c:pt>
                <c:pt idx="615">
                  <c:v>156.22772277227722</c:v>
                </c:pt>
                <c:pt idx="616">
                  <c:v>156.53465346534654</c:v>
                </c:pt>
                <c:pt idx="617">
                  <c:v>156.53465346534654</c:v>
                </c:pt>
                <c:pt idx="618">
                  <c:v>156.84158415841586</c:v>
                </c:pt>
                <c:pt idx="619">
                  <c:v>156.84158415841586</c:v>
                </c:pt>
                <c:pt idx="620">
                  <c:v>157.14851485148515</c:v>
                </c:pt>
                <c:pt idx="621">
                  <c:v>157.14851485148515</c:v>
                </c:pt>
                <c:pt idx="622">
                  <c:v>157.45544554455446</c:v>
                </c:pt>
                <c:pt idx="623">
                  <c:v>157.45544554455446</c:v>
                </c:pt>
                <c:pt idx="624">
                  <c:v>157.76237623762376</c:v>
                </c:pt>
                <c:pt idx="625">
                  <c:v>157.76237623762376</c:v>
                </c:pt>
                <c:pt idx="626">
                  <c:v>158.06930693069307</c:v>
                </c:pt>
                <c:pt idx="627">
                  <c:v>158.06930693069307</c:v>
                </c:pt>
                <c:pt idx="628">
                  <c:v>158.37623762376239</c:v>
                </c:pt>
                <c:pt idx="629">
                  <c:v>158.37623762376239</c:v>
                </c:pt>
                <c:pt idx="630">
                  <c:v>158.68316831683168</c:v>
                </c:pt>
                <c:pt idx="631">
                  <c:v>158.68316831683168</c:v>
                </c:pt>
                <c:pt idx="632">
                  <c:v>158.99009900990097</c:v>
                </c:pt>
                <c:pt idx="633">
                  <c:v>158.99009900990097</c:v>
                </c:pt>
                <c:pt idx="634">
                  <c:v>159.29702970297029</c:v>
                </c:pt>
                <c:pt idx="635">
                  <c:v>159.29702970297029</c:v>
                </c:pt>
                <c:pt idx="636">
                  <c:v>159.60396039603961</c:v>
                </c:pt>
                <c:pt idx="637">
                  <c:v>159.60396039603961</c:v>
                </c:pt>
                <c:pt idx="638">
                  <c:v>159.9108910891089</c:v>
                </c:pt>
                <c:pt idx="639">
                  <c:v>159.9108910891089</c:v>
                </c:pt>
                <c:pt idx="640">
                  <c:v>160.21782178217822</c:v>
                </c:pt>
                <c:pt idx="641">
                  <c:v>160.21782178217822</c:v>
                </c:pt>
                <c:pt idx="642">
                  <c:v>160.52475247524751</c:v>
                </c:pt>
                <c:pt idx="643">
                  <c:v>160.52475247524751</c:v>
                </c:pt>
                <c:pt idx="644">
                  <c:v>160.83168316831683</c:v>
                </c:pt>
                <c:pt idx="645">
                  <c:v>160.83168316831683</c:v>
                </c:pt>
                <c:pt idx="646">
                  <c:v>161.13861386138615</c:v>
                </c:pt>
                <c:pt idx="647">
                  <c:v>161.13861386138615</c:v>
                </c:pt>
                <c:pt idx="648">
                  <c:v>161.44554455445544</c:v>
                </c:pt>
                <c:pt idx="649">
                  <c:v>161.44554455445544</c:v>
                </c:pt>
                <c:pt idx="650">
                  <c:v>161.75247524752476</c:v>
                </c:pt>
                <c:pt idx="651">
                  <c:v>161.75247524752476</c:v>
                </c:pt>
                <c:pt idx="652">
                  <c:v>162.05940594059405</c:v>
                </c:pt>
                <c:pt idx="653">
                  <c:v>162.05940594059405</c:v>
                </c:pt>
                <c:pt idx="654">
                  <c:v>162.36633663366337</c:v>
                </c:pt>
                <c:pt idx="655">
                  <c:v>162.36633663366337</c:v>
                </c:pt>
                <c:pt idx="656">
                  <c:v>162.67326732673268</c:v>
                </c:pt>
                <c:pt idx="657">
                  <c:v>162.67326732673268</c:v>
                </c:pt>
                <c:pt idx="658">
                  <c:v>162.98019801980197</c:v>
                </c:pt>
                <c:pt idx="659">
                  <c:v>162.98019801980197</c:v>
                </c:pt>
                <c:pt idx="660">
                  <c:v>163.28712871287129</c:v>
                </c:pt>
                <c:pt idx="661">
                  <c:v>163.28712871287129</c:v>
                </c:pt>
                <c:pt idx="662">
                  <c:v>163.59405940594058</c:v>
                </c:pt>
                <c:pt idx="663">
                  <c:v>163.59405940594058</c:v>
                </c:pt>
                <c:pt idx="664">
                  <c:v>163.9009900990099</c:v>
                </c:pt>
                <c:pt idx="665">
                  <c:v>163.9009900990099</c:v>
                </c:pt>
                <c:pt idx="666">
                  <c:v>164.20792079207922</c:v>
                </c:pt>
                <c:pt idx="667">
                  <c:v>164.20792079207922</c:v>
                </c:pt>
                <c:pt idx="668">
                  <c:v>164.51485148514851</c:v>
                </c:pt>
                <c:pt idx="669">
                  <c:v>164.51485148514851</c:v>
                </c:pt>
                <c:pt idx="670">
                  <c:v>164.82178217821783</c:v>
                </c:pt>
                <c:pt idx="671">
                  <c:v>164.82178217821783</c:v>
                </c:pt>
                <c:pt idx="672">
                  <c:v>165.12871287128712</c:v>
                </c:pt>
                <c:pt idx="673">
                  <c:v>165.12871287128712</c:v>
                </c:pt>
                <c:pt idx="674">
                  <c:v>165.43564356435644</c:v>
                </c:pt>
                <c:pt idx="675">
                  <c:v>165.43564356435644</c:v>
                </c:pt>
                <c:pt idx="676">
                  <c:v>165.74257425742576</c:v>
                </c:pt>
                <c:pt idx="677">
                  <c:v>165.74257425742576</c:v>
                </c:pt>
                <c:pt idx="678">
                  <c:v>166.04950495049505</c:v>
                </c:pt>
                <c:pt idx="679">
                  <c:v>166.04950495049505</c:v>
                </c:pt>
                <c:pt idx="680">
                  <c:v>166.35643564356434</c:v>
                </c:pt>
                <c:pt idx="681">
                  <c:v>166.35643564356434</c:v>
                </c:pt>
                <c:pt idx="682">
                  <c:v>166.66336633663366</c:v>
                </c:pt>
                <c:pt idx="683">
                  <c:v>166.66336633663366</c:v>
                </c:pt>
                <c:pt idx="684">
                  <c:v>166.97029702970298</c:v>
                </c:pt>
                <c:pt idx="685">
                  <c:v>166.97029702970298</c:v>
                </c:pt>
                <c:pt idx="686">
                  <c:v>167.27722772277227</c:v>
                </c:pt>
                <c:pt idx="687">
                  <c:v>167.27722772277227</c:v>
                </c:pt>
                <c:pt idx="688">
                  <c:v>167.58415841584159</c:v>
                </c:pt>
                <c:pt idx="689">
                  <c:v>167.58415841584159</c:v>
                </c:pt>
                <c:pt idx="690">
                  <c:v>167.89108910891088</c:v>
                </c:pt>
                <c:pt idx="691">
                  <c:v>167.89108910891088</c:v>
                </c:pt>
                <c:pt idx="692">
                  <c:v>168.19801980198019</c:v>
                </c:pt>
                <c:pt idx="693">
                  <c:v>168.19801980198019</c:v>
                </c:pt>
                <c:pt idx="694">
                  <c:v>168.50495049504951</c:v>
                </c:pt>
                <c:pt idx="695">
                  <c:v>168.50495049504951</c:v>
                </c:pt>
                <c:pt idx="696">
                  <c:v>168.8118811881188</c:v>
                </c:pt>
                <c:pt idx="697">
                  <c:v>168.8118811881188</c:v>
                </c:pt>
                <c:pt idx="698">
                  <c:v>169.11881188118812</c:v>
                </c:pt>
                <c:pt idx="699">
                  <c:v>169.11881188118812</c:v>
                </c:pt>
                <c:pt idx="700">
                  <c:v>169.42574257425741</c:v>
                </c:pt>
                <c:pt idx="701">
                  <c:v>169.42574257425741</c:v>
                </c:pt>
                <c:pt idx="702">
                  <c:v>169.73267326732673</c:v>
                </c:pt>
                <c:pt idx="703">
                  <c:v>169.73267326732673</c:v>
                </c:pt>
                <c:pt idx="704">
                  <c:v>170.03960396039605</c:v>
                </c:pt>
                <c:pt idx="705">
                  <c:v>170.03960396039605</c:v>
                </c:pt>
                <c:pt idx="706">
                  <c:v>170.34653465346534</c:v>
                </c:pt>
                <c:pt idx="707">
                  <c:v>170.34653465346534</c:v>
                </c:pt>
                <c:pt idx="708">
                  <c:v>170.65346534653466</c:v>
                </c:pt>
                <c:pt idx="709">
                  <c:v>170.65346534653466</c:v>
                </c:pt>
                <c:pt idx="710">
                  <c:v>170.96039603960395</c:v>
                </c:pt>
                <c:pt idx="711">
                  <c:v>170.96039603960395</c:v>
                </c:pt>
                <c:pt idx="712">
                  <c:v>171.26732673267327</c:v>
                </c:pt>
                <c:pt idx="713">
                  <c:v>171.26732673267327</c:v>
                </c:pt>
                <c:pt idx="714">
                  <c:v>171.57425742574259</c:v>
                </c:pt>
                <c:pt idx="715">
                  <c:v>171.57425742574259</c:v>
                </c:pt>
                <c:pt idx="716">
                  <c:v>171.88118811881188</c:v>
                </c:pt>
                <c:pt idx="717">
                  <c:v>171.88118811881188</c:v>
                </c:pt>
                <c:pt idx="718">
                  <c:v>172.1881188118812</c:v>
                </c:pt>
                <c:pt idx="719">
                  <c:v>172.1881188118812</c:v>
                </c:pt>
                <c:pt idx="720">
                  <c:v>172.49504950495049</c:v>
                </c:pt>
                <c:pt idx="721">
                  <c:v>172.49504950495049</c:v>
                </c:pt>
                <c:pt idx="722">
                  <c:v>172.80198019801981</c:v>
                </c:pt>
                <c:pt idx="723">
                  <c:v>172.80198019801981</c:v>
                </c:pt>
                <c:pt idx="724">
                  <c:v>173.10891089108912</c:v>
                </c:pt>
                <c:pt idx="725">
                  <c:v>173.10891089108912</c:v>
                </c:pt>
                <c:pt idx="726">
                  <c:v>173.41584158415841</c:v>
                </c:pt>
                <c:pt idx="727">
                  <c:v>173.41584158415841</c:v>
                </c:pt>
                <c:pt idx="728">
                  <c:v>173.72277227722773</c:v>
                </c:pt>
                <c:pt idx="729">
                  <c:v>173.72277227722773</c:v>
                </c:pt>
                <c:pt idx="730">
                  <c:v>174.02970297029702</c:v>
                </c:pt>
                <c:pt idx="731">
                  <c:v>174.02970297029702</c:v>
                </c:pt>
                <c:pt idx="732">
                  <c:v>174.33663366336634</c:v>
                </c:pt>
                <c:pt idx="733">
                  <c:v>174.33663366336634</c:v>
                </c:pt>
                <c:pt idx="734">
                  <c:v>174.64356435643566</c:v>
                </c:pt>
                <c:pt idx="735">
                  <c:v>174.64356435643566</c:v>
                </c:pt>
                <c:pt idx="736">
                  <c:v>174.95049504950495</c:v>
                </c:pt>
                <c:pt idx="737">
                  <c:v>174.95049504950495</c:v>
                </c:pt>
                <c:pt idx="738">
                  <c:v>175.25742574257424</c:v>
                </c:pt>
                <c:pt idx="739">
                  <c:v>175.25742574257424</c:v>
                </c:pt>
                <c:pt idx="740">
                  <c:v>175.56435643564356</c:v>
                </c:pt>
                <c:pt idx="741">
                  <c:v>175.56435643564356</c:v>
                </c:pt>
                <c:pt idx="742">
                  <c:v>175.87128712871288</c:v>
                </c:pt>
                <c:pt idx="743">
                  <c:v>175.87128712871288</c:v>
                </c:pt>
                <c:pt idx="744">
                  <c:v>176.17821782178217</c:v>
                </c:pt>
                <c:pt idx="745">
                  <c:v>176.17821782178217</c:v>
                </c:pt>
                <c:pt idx="746">
                  <c:v>176.48514851485149</c:v>
                </c:pt>
                <c:pt idx="747">
                  <c:v>176.48514851485149</c:v>
                </c:pt>
                <c:pt idx="748">
                  <c:v>176.79207920792078</c:v>
                </c:pt>
                <c:pt idx="749">
                  <c:v>176.79207920792078</c:v>
                </c:pt>
                <c:pt idx="750">
                  <c:v>177.0990099009901</c:v>
                </c:pt>
                <c:pt idx="751">
                  <c:v>177.0990099009901</c:v>
                </c:pt>
                <c:pt idx="752">
                  <c:v>177.40594059405942</c:v>
                </c:pt>
                <c:pt idx="753">
                  <c:v>177.40594059405942</c:v>
                </c:pt>
                <c:pt idx="754">
                  <c:v>177.71287128712871</c:v>
                </c:pt>
                <c:pt idx="755">
                  <c:v>177.71287128712871</c:v>
                </c:pt>
                <c:pt idx="756">
                  <c:v>178.01980198019803</c:v>
                </c:pt>
                <c:pt idx="757">
                  <c:v>178.01980198019803</c:v>
                </c:pt>
                <c:pt idx="758">
                  <c:v>178.32673267326732</c:v>
                </c:pt>
                <c:pt idx="759">
                  <c:v>178.32673267326732</c:v>
                </c:pt>
                <c:pt idx="760">
                  <c:v>178.63366336633663</c:v>
                </c:pt>
                <c:pt idx="761">
                  <c:v>178.63366336633663</c:v>
                </c:pt>
                <c:pt idx="762">
                  <c:v>178.94059405940595</c:v>
                </c:pt>
                <c:pt idx="763">
                  <c:v>178.94059405940595</c:v>
                </c:pt>
                <c:pt idx="764">
                  <c:v>179.24752475247524</c:v>
                </c:pt>
                <c:pt idx="765">
                  <c:v>179.24752475247524</c:v>
                </c:pt>
                <c:pt idx="766">
                  <c:v>179.55445544554456</c:v>
                </c:pt>
                <c:pt idx="767">
                  <c:v>179.55445544554456</c:v>
                </c:pt>
                <c:pt idx="768">
                  <c:v>179.86138613861385</c:v>
                </c:pt>
                <c:pt idx="769">
                  <c:v>179.86138613861385</c:v>
                </c:pt>
                <c:pt idx="770">
                  <c:v>180.16831683168317</c:v>
                </c:pt>
                <c:pt idx="771">
                  <c:v>180.16831683168317</c:v>
                </c:pt>
                <c:pt idx="772">
                  <c:v>180.47524752475249</c:v>
                </c:pt>
                <c:pt idx="773">
                  <c:v>180.47524752475249</c:v>
                </c:pt>
                <c:pt idx="774">
                  <c:v>180.78217821782178</c:v>
                </c:pt>
                <c:pt idx="775">
                  <c:v>180.78217821782178</c:v>
                </c:pt>
                <c:pt idx="776">
                  <c:v>181.0891089108911</c:v>
                </c:pt>
                <c:pt idx="777">
                  <c:v>181.0891089108911</c:v>
                </c:pt>
                <c:pt idx="778">
                  <c:v>181.39603960396039</c:v>
                </c:pt>
                <c:pt idx="779">
                  <c:v>181.39603960396039</c:v>
                </c:pt>
                <c:pt idx="780">
                  <c:v>181.70297029702971</c:v>
                </c:pt>
                <c:pt idx="781">
                  <c:v>181.70297029702971</c:v>
                </c:pt>
                <c:pt idx="782">
                  <c:v>182.00990099009903</c:v>
                </c:pt>
                <c:pt idx="783">
                  <c:v>182.00990099009903</c:v>
                </c:pt>
                <c:pt idx="784">
                  <c:v>182.31683168316832</c:v>
                </c:pt>
                <c:pt idx="785">
                  <c:v>182.31683168316832</c:v>
                </c:pt>
                <c:pt idx="786">
                  <c:v>182.62376237623761</c:v>
                </c:pt>
                <c:pt idx="787">
                  <c:v>182.62376237623761</c:v>
                </c:pt>
                <c:pt idx="788">
                  <c:v>182.93069306930693</c:v>
                </c:pt>
                <c:pt idx="789">
                  <c:v>182.93069306930693</c:v>
                </c:pt>
                <c:pt idx="790">
                  <c:v>183.23762376237624</c:v>
                </c:pt>
                <c:pt idx="791">
                  <c:v>183.23762376237624</c:v>
                </c:pt>
                <c:pt idx="792">
                  <c:v>183.54455445544554</c:v>
                </c:pt>
                <c:pt idx="793">
                  <c:v>183.54455445544554</c:v>
                </c:pt>
                <c:pt idx="794">
                  <c:v>183.85148514851485</c:v>
                </c:pt>
                <c:pt idx="795">
                  <c:v>183.85148514851485</c:v>
                </c:pt>
                <c:pt idx="796">
                  <c:v>184.15841584158414</c:v>
                </c:pt>
                <c:pt idx="797">
                  <c:v>184.15841584158414</c:v>
                </c:pt>
                <c:pt idx="798">
                  <c:v>184.46534653465346</c:v>
                </c:pt>
                <c:pt idx="799">
                  <c:v>184.46534653465346</c:v>
                </c:pt>
                <c:pt idx="800">
                  <c:v>184.77227722772278</c:v>
                </c:pt>
                <c:pt idx="801">
                  <c:v>184.77227722772278</c:v>
                </c:pt>
                <c:pt idx="802">
                  <c:v>185.07920792079207</c:v>
                </c:pt>
                <c:pt idx="803">
                  <c:v>185.07920792079207</c:v>
                </c:pt>
                <c:pt idx="804">
                  <c:v>185.38613861386139</c:v>
                </c:pt>
                <c:pt idx="805">
                  <c:v>185.38613861386139</c:v>
                </c:pt>
                <c:pt idx="806">
                  <c:v>185.69306930693068</c:v>
                </c:pt>
                <c:pt idx="807">
                  <c:v>185.69306930693068</c:v>
                </c:pt>
                <c:pt idx="808">
                  <c:v>186</c:v>
                </c:pt>
                <c:pt idx="809">
                  <c:v>186</c:v>
                </c:pt>
                <c:pt idx="810">
                  <c:v>186.30693069306932</c:v>
                </c:pt>
                <c:pt idx="811">
                  <c:v>186.30693069306932</c:v>
                </c:pt>
                <c:pt idx="812">
                  <c:v>186.61386138613861</c:v>
                </c:pt>
                <c:pt idx="813">
                  <c:v>186.61386138613861</c:v>
                </c:pt>
                <c:pt idx="814">
                  <c:v>186.92079207920793</c:v>
                </c:pt>
                <c:pt idx="815">
                  <c:v>186.92079207920793</c:v>
                </c:pt>
                <c:pt idx="816">
                  <c:v>187.22772277227722</c:v>
                </c:pt>
                <c:pt idx="817">
                  <c:v>187.22772277227722</c:v>
                </c:pt>
                <c:pt idx="818">
                  <c:v>187.53465346534654</c:v>
                </c:pt>
                <c:pt idx="819">
                  <c:v>187.53465346534654</c:v>
                </c:pt>
                <c:pt idx="820">
                  <c:v>187.84158415841586</c:v>
                </c:pt>
                <c:pt idx="821">
                  <c:v>187.84158415841586</c:v>
                </c:pt>
                <c:pt idx="822">
                  <c:v>188.14851485148515</c:v>
                </c:pt>
                <c:pt idx="823">
                  <c:v>188.14851485148515</c:v>
                </c:pt>
                <c:pt idx="824">
                  <c:v>188.45544554455446</c:v>
                </c:pt>
                <c:pt idx="825">
                  <c:v>188.45544554455446</c:v>
                </c:pt>
                <c:pt idx="826">
                  <c:v>188.76237623762376</c:v>
                </c:pt>
                <c:pt idx="827">
                  <c:v>188.76237623762376</c:v>
                </c:pt>
                <c:pt idx="828">
                  <c:v>189.06930693069307</c:v>
                </c:pt>
                <c:pt idx="829">
                  <c:v>189.06930693069307</c:v>
                </c:pt>
                <c:pt idx="830">
                  <c:v>189.37623762376236</c:v>
                </c:pt>
                <c:pt idx="831">
                  <c:v>189.37623762376236</c:v>
                </c:pt>
                <c:pt idx="832">
                  <c:v>189.68316831683168</c:v>
                </c:pt>
                <c:pt idx="833">
                  <c:v>189.68316831683168</c:v>
                </c:pt>
                <c:pt idx="834">
                  <c:v>189.990099009901</c:v>
                </c:pt>
                <c:pt idx="835">
                  <c:v>189.990099009901</c:v>
                </c:pt>
                <c:pt idx="836">
                  <c:v>190.29702970297029</c:v>
                </c:pt>
                <c:pt idx="837">
                  <c:v>190.29702970297029</c:v>
                </c:pt>
                <c:pt idx="838">
                  <c:v>190.60396039603961</c:v>
                </c:pt>
                <c:pt idx="839">
                  <c:v>190.60396039603961</c:v>
                </c:pt>
                <c:pt idx="840">
                  <c:v>190.9108910891089</c:v>
                </c:pt>
                <c:pt idx="841">
                  <c:v>190.9108910891089</c:v>
                </c:pt>
                <c:pt idx="842">
                  <c:v>191.21782178217822</c:v>
                </c:pt>
                <c:pt idx="843">
                  <c:v>191.21782178217822</c:v>
                </c:pt>
                <c:pt idx="844">
                  <c:v>191.52475247524751</c:v>
                </c:pt>
                <c:pt idx="845">
                  <c:v>191.52475247524751</c:v>
                </c:pt>
                <c:pt idx="846">
                  <c:v>191.83168316831683</c:v>
                </c:pt>
                <c:pt idx="847">
                  <c:v>191.83168316831683</c:v>
                </c:pt>
                <c:pt idx="848">
                  <c:v>192.13861386138615</c:v>
                </c:pt>
                <c:pt idx="849">
                  <c:v>192.13861386138615</c:v>
                </c:pt>
                <c:pt idx="850">
                  <c:v>192.44554455445544</c:v>
                </c:pt>
                <c:pt idx="851">
                  <c:v>192.44554455445544</c:v>
                </c:pt>
                <c:pt idx="852">
                  <c:v>192.75247524752476</c:v>
                </c:pt>
                <c:pt idx="853">
                  <c:v>192.75247524752476</c:v>
                </c:pt>
                <c:pt idx="854">
                  <c:v>193.05940594059405</c:v>
                </c:pt>
                <c:pt idx="855">
                  <c:v>193.05940594059405</c:v>
                </c:pt>
                <c:pt idx="856">
                  <c:v>193.36633663366337</c:v>
                </c:pt>
                <c:pt idx="857">
                  <c:v>193.36633663366337</c:v>
                </c:pt>
                <c:pt idx="858">
                  <c:v>193.67326732673268</c:v>
                </c:pt>
                <c:pt idx="859">
                  <c:v>193.67326732673268</c:v>
                </c:pt>
                <c:pt idx="860">
                  <c:v>193.98019801980197</c:v>
                </c:pt>
                <c:pt idx="861">
                  <c:v>193.98019801980197</c:v>
                </c:pt>
                <c:pt idx="862">
                  <c:v>194.28712871287129</c:v>
                </c:pt>
                <c:pt idx="863">
                  <c:v>194.28712871287129</c:v>
                </c:pt>
                <c:pt idx="864">
                  <c:v>194.59405940594058</c:v>
                </c:pt>
                <c:pt idx="865">
                  <c:v>194.59405940594058</c:v>
                </c:pt>
                <c:pt idx="866">
                  <c:v>194.9009900990099</c:v>
                </c:pt>
                <c:pt idx="867">
                  <c:v>194.9009900990099</c:v>
                </c:pt>
                <c:pt idx="868">
                  <c:v>195.20792079207922</c:v>
                </c:pt>
                <c:pt idx="869">
                  <c:v>195.20792079207922</c:v>
                </c:pt>
                <c:pt idx="870">
                  <c:v>195.51485148514851</c:v>
                </c:pt>
                <c:pt idx="871">
                  <c:v>195.51485148514851</c:v>
                </c:pt>
                <c:pt idx="872">
                  <c:v>195.82178217821783</c:v>
                </c:pt>
                <c:pt idx="873">
                  <c:v>195.82178217821783</c:v>
                </c:pt>
                <c:pt idx="874">
                  <c:v>196.12871287128712</c:v>
                </c:pt>
                <c:pt idx="875">
                  <c:v>196.12871287128712</c:v>
                </c:pt>
                <c:pt idx="876">
                  <c:v>196.43564356435644</c:v>
                </c:pt>
                <c:pt idx="877">
                  <c:v>196.43564356435644</c:v>
                </c:pt>
                <c:pt idx="878">
                  <c:v>196.74257425742573</c:v>
                </c:pt>
                <c:pt idx="879">
                  <c:v>196.74257425742573</c:v>
                </c:pt>
                <c:pt idx="880">
                  <c:v>197.04950495049505</c:v>
                </c:pt>
                <c:pt idx="881">
                  <c:v>197.04950495049505</c:v>
                </c:pt>
                <c:pt idx="882">
                  <c:v>197.35643564356437</c:v>
                </c:pt>
                <c:pt idx="883">
                  <c:v>197.35643564356437</c:v>
                </c:pt>
                <c:pt idx="884">
                  <c:v>197.66336633663366</c:v>
                </c:pt>
                <c:pt idx="885">
                  <c:v>197.66336633663366</c:v>
                </c:pt>
                <c:pt idx="886">
                  <c:v>197.97029702970298</c:v>
                </c:pt>
                <c:pt idx="887">
                  <c:v>197.97029702970298</c:v>
                </c:pt>
                <c:pt idx="888">
                  <c:v>198.27722772277227</c:v>
                </c:pt>
                <c:pt idx="889">
                  <c:v>198.27722772277227</c:v>
                </c:pt>
                <c:pt idx="890">
                  <c:v>198.58415841584159</c:v>
                </c:pt>
                <c:pt idx="891">
                  <c:v>198.58415841584159</c:v>
                </c:pt>
                <c:pt idx="892">
                  <c:v>198.8910891089109</c:v>
                </c:pt>
                <c:pt idx="893">
                  <c:v>198.8910891089109</c:v>
                </c:pt>
                <c:pt idx="894">
                  <c:v>199.19801980198019</c:v>
                </c:pt>
                <c:pt idx="895">
                  <c:v>199.19801980198019</c:v>
                </c:pt>
                <c:pt idx="896">
                  <c:v>199.50495049504951</c:v>
                </c:pt>
                <c:pt idx="897">
                  <c:v>199.50495049504951</c:v>
                </c:pt>
                <c:pt idx="898">
                  <c:v>199.8118811881188</c:v>
                </c:pt>
                <c:pt idx="899">
                  <c:v>199.8118811881188</c:v>
                </c:pt>
                <c:pt idx="900">
                  <c:v>200.11881188118812</c:v>
                </c:pt>
                <c:pt idx="901">
                  <c:v>200.11881188118812</c:v>
                </c:pt>
                <c:pt idx="902">
                  <c:v>200.42574257425741</c:v>
                </c:pt>
                <c:pt idx="903">
                  <c:v>200.42574257425741</c:v>
                </c:pt>
                <c:pt idx="904">
                  <c:v>200.73267326732673</c:v>
                </c:pt>
                <c:pt idx="905">
                  <c:v>200.73267326732673</c:v>
                </c:pt>
                <c:pt idx="906">
                  <c:v>201.03960396039605</c:v>
                </c:pt>
                <c:pt idx="907">
                  <c:v>201.03960396039605</c:v>
                </c:pt>
                <c:pt idx="908">
                  <c:v>201.34653465346534</c:v>
                </c:pt>
                <c:pt idx="909">
                  <c:v>201.34653465346534</c:v>
                </c:pt>
                <c:pt idx="910">
                  <c:v>201.65346534653466</c:v>
                </c:pt>
                <c:pt idx="911">
                  <c:v>201.65346534653466</c:v>
                </c:pt>
                <c:pt idx="912">
                  <c:v>201.96039603960395</c:v>
                </c:pt>
                <c:pt idx="913">
                  <c:v>201.96039603960395</c:v>
                </c:pt>
                <c:pt idx="914">
                  <c:v>202.26732673267327</c:v>
                </c:pt>
                <c:pt idx="915">
                  <c:v>202.26732673267327</c:v>
                </c:pt>
                <c:pt idx="916">
                  <c:v>202.57425742574259</c:v>
                </c:pt>
                <c:pt idx="917">
                  <c:v>202.57425742574259</c:v>
                </c:pt>
                <c:pt idx="918">
                  <c:v>202.88118811881188</c:v>
                </c:pt>
                <c:pt idx="919">
                  <c:v>202.88118811881188</c:v>
                </c:pt>
                <c:pt idx="920">
                  <c:v>203.1881188118812</c:v>
                </c:pt>
                <c:pt idx="921">
                  <c:v>203.1881188118812</c:v>
                </c:pt>
                <c:pt idx="922">
                  <c:v>203.49504950495049</c:v>
                </c:pt>
                <c:pt idx="923">
                  <c:v>203.49504950495049</c:v>
                </c:pt>
                <c:pt idx="924">
                  <c:v>203.80198019801981</c:v>
                </c:pt>
                <c:pt idx="925">
                  <c:v>203.80198019801981</c:v>
                </c:pt>
                <c:pt idx="926">
                  <c:v>204.10891089108912</c:v>
                </c:pt>
                <c:pt idx="927">
                  <c:v>204.10891089108912</c:v>
                </c:pt>
                <c:pt idx="928">
                  <c:v>204.41584158415841</c:v>
                </c:pt>
                <c:pt idx="929">
                  <c:v>204.41584158415841</c:v>
                </c:pt>
                <c:pt idx="930">
                  <c:v>204.72277227722773</c:v>
                </c:pt>
                <c:pt idx="931">
                  <c:v>204.72277227722773</c:v>
                </c:pt>
                <c:pt idx="932">
                  <c:v>205.02970297029702</c:v>
                </c:pt>
                <c:pt idx="933">
                  <c:v>205.02970297029702</c:v>
                </c:pt>
                <c:pt idx="934">
                  <c:v>205.33663366336634</c:v>
                </c:pt>
                <c:pt idx="935">
                  <c:v>205.33663366336634</c:v>
                </c:pt>
                <c:pt idx="936">
                  <c:v>205.64356435643563</c:v>
                </c:pt>
                <c:pt idx="937">
                  <c:v>205.64356435643563</c:v>
                </c:pt>
                <c:pt idx="938">
                  <c:v>205.95049504950495</c:v>
                </c:pt>
                <c:pt idx="939">
                  <c:v>205.95049504950495</c:v>
                </c:pt>
                <c:pt idx="940">
                  <c:v>206.25742574257424</c:v>
                </c:pt>
                <c:pt idx="941">
                  <c:v>206.25742574257424</c:v>
                </c:pt>
                <c:pt idx="942">
                  <c:v>206.56435643564356</c:v>
                </c:pt>
                <c:pt idx="943">
                  <c:v>206.56435643564356</c:v>
                </c:pt>
                <c:pt idx="944">
                  <c:v>206.87128712871288</c:v>
                </c:pt>
                <c:pt idx="945">
                  <c:v>206.87128712871288</c:v>
                </c:pt>
                <c:pt idx="946">
                  <c:v>207.17821782178217</c:v>
                </c:pt>
                <c:pt idx="947">
                  <c:v>207.17821782178217</c:v>
                </c:pt>
                <c:pt idx="948">
                  <c:v>207.48514851485149</c:v>
                </c:pt>
                <c:pt idx="949">
                  <c:v>207.48514851485149</c:v>
                </c:pt>
                <c:pt idx="950">
                  <c:v>207.79207920792078</c:v>
                </c:pt>
                <c:pt idx="951">
                  <c:v>207.79207920792078</c:v>
                </c:pt>
                <c:pt idx="952">
                  <c:v>208.0990099009901</c:v>
                </c:pt>
                <c:pt idx="953">
                  <c:v>208.0990099009901</c:v>
                </c:pt>
                <c:pt idx="954">
                  <c:v>208.40594059405942</c:v>
                </c:pt>
                <c:pt idx="955">
                  <c:v>208.40594059405942</c:v>
                </c:pt>
                <c:pt idx="956">
                  <c:v>208.71287128712871</c:v>
                </c:pt>
                <c:pt idx="957">
                  <c:v>208.71287128712871</c:v>
                </c:pt>
                <c:pt idx="958">
                  <c:v>209.01980198019803</c:v>
                </c:pt>
                <c:pt idx="959">
                  <c:v>209.01980198019803</c:v>
                </c:pt>
                <c:pt idx="960">
                  <c:v>209.32673267326732</c:v>
                </c:pt>
                <c:pt idx="961">
                  <c:v>209.32673267326732</c:v>
                </c:pt>
                <c:pt idx="962">
                  <c:v>209.63366336633663</c:v>
                </c:pt>
                <c:pt idx="963">
                  <c:v>209.63366336633663</c:v>
                </c:pt>
                <c:pt idx="964">
                  <c:v>209.94059405940595</c:v>
                </c:pt>
                <c:pt idx="965">
                  <c:v>209.94059405940595</c:v>
                </c:pt>
                <c:pt idx="966">
                  <c:v>210.24752475247524</c:v>
                </c:pt>
                <c:pt idx="967">
                  <c:v>210.24752475247524</c:v>
                </c:pt>
                <c:pt idx="968">
                  <c:v>210.55445544554456</c:v>
                </c:pt>
                <c:pt idx="969">
                  <c:v>210.55445544554456</c:v>
                </c:pt>
                <c:pt idx="970">
                  <c:v>210.86138613861385</c:v>
                </c:pt>
                <c:pt idx="971">
                  <c:v>210.86138613861385</c:v>
                </c:pt>
                <c:pt idx="972">
                  <c:v>211.16831683168317</c:v>
                </c:pt>
                <c:pt idx="973">
                  <c:v>211.16831683168317</c:v>
                </c:pt>
                <c:pt idx="974">
                  <c:v>211.47524752475249</c:v>
                </c:pt>
                <c:pt idx="975">
                  <c:v>211.47524752475249</c:v>
                </c:pt>
                <c:pt idx="976">
                  <c:v>211.78217821782178</c:v>
                </c:pt>
                <c:pt idx="977">
                  <c:v>211.78217821782178</c:v>
                </c:pt>
                <c:pt idx="978">
                  <c:v>212.0891089108911</c:v>
                </c:pt>
                <c:pt idx="979">
                  <c:v>212.0891089108911</c:v>
                </c:pt>
                <c:pt idx="980">
                  <c:v>212.39603960396039</c:v>
                </c:pt>
                <c:pt idx="981">
                  <c:v>212.39603960396039</c:v>
                </c:pt>
                <c:pt idx="982">
                  <c:v>212.70297029702971</c:v>
                </c:pt>
                <c:pt idx="983">
                  <c:v>212.70297029702971</c:v>
                </c:pt>
                <c:pt idx="984">
                  <c:v>213.009900990099</c:v>
                </c:pt>
                <c:pt idx="985">
                  <c:v>213.009900990099</c:v>
                </c:pt>
                <c:pt idx="986">
                  <c:v>213.31683168316832</c:v>
                </c:pt>
                <c:pt idx="987">
                  <c:v>213.31683168316832</c:v>
                </c:pt>
                <c:pt idx="988">
                  <c:v>213.62376237623764</c:v>
                </c:pt>
                <c:pt idx="989">
                  <c:v>213.62376237623764</c:v>
                </c:pt>
                <c:pt idx="990">
                  <c:v>213.93069306930693</c:v>
                </c:pt>
                <c:pt idx="991">
                  <c:v>213.93069306930693</c:v>
                </c:pt>
                <c:pt idx="992">
                  <c:v>214.23762376237624</c:v>
                </c:pt>
                <c:pt idx="993">
                  <c:v>214.23762376237624</c:v>
                </c:pt>
                <c:pt idx="994">
                  <c:v>214.54455445544554</c:v>
                </c:pt>
                <c:pt idx="995">
                  <c:v>214.54455445544554</c:v>
                </c:pt>
                <c:pt idx="996">
                  <c:v>214.85148514851485</c:v>
                </c:pt>
                <c:pt idx="997">
                  <c:v>214.85148514851485</c:v>
                </c:pt>
                <c:pt idx="998">
                  <c:v>215.15841584158414</c:v>
                </c:pt>
                <c:pt idx="999">
                  <c:v>215.15841584158414</c:v>
                </c:pt>
                <c:pt idx="1000">
                  <c:v>215.46534653465346</c:v>
                </c:pt>
                <c:pt idx="1001">
                  <c:v>215.46534653465346</c:v>
                </c:pt>
                <c:pt idx="1002">
                  <c:v>215.77227722772278</c:v>
                </c:pt>
                <c:pt idx="1003">
                  <c:v>215.77227722772278</c:v>
                </c:pt>
                <c:pt idx="1004">
                  <c:v>216.07920792079207</c:v>
                </c:pt>
                <c:pt idx="1005">
                  <c:v>216.07920792079207</c:v>
                </c:pt>
                <c:pt idx="1006">
                  <c:v>216.38613861386139</c:v>
                </c:pt>
                <c:pt idx="1007">
                  <c:v>216.38613861386139</c:v>
                </c:pt>
                <c:pt idx="1008">
                  <c:v>216.69306930693068</c:v>
                </c:pt>
                <c:pt idx="1009">
                  <c:v>216.69306930693068</c:v>
                </c:pt>
                <c:pt idx="1010">
                  <c:v>217</c:v>
                </c:pt>
                <c:pt idx="1011">
                  <c:v>217</c:v>
                </c:pt>
                <c:pt idx="1012">
                  <c:v>217.30693069306932</c:v>
                </c:pt>
                <c:pt idx="1013">
                  <c:v>217.30693069306932</c:v>
                </c:pt>
                <c:pt idx="1014">
                  <c:v>217.61386138613861</c:v>
                </c:pt>
                <c:pt idx="1015">
                  <c:v>217.61386138613861</c:v>
                </c:pt>
                <c:pt idx="1016">
                  <c:v>217.92079207920793</c:v>
                </c:pt>
                <c:pt idx="1017">
                  <c:v>217.92079207920793</c:v>
                </c:pt>
                <c:pt idx="1018">
                  <c:v>218.22772277227722</c:v>
                </c:pt>
                <c:pt idx="1019">
                  <c:v>218.22772277227722</c:v>
                </c:pt>
                <c:pt idx="1020">
                  <c:v>218.53465346534654</c:v>
                </c:pt>
                <c:pt idx="1021">
                  <c:v>218.53465346534654</c:v>
                </c:pt>
                <c:pt idx="1022">
                  <c:v>218.84158415841586</c:v>
                </c:pt>
                <c:pt idx="1023">
                  <c:v>218.84158415841586</c:v>
                </c:pt>
                <c:pt idx="1024">
                  <c:v>219.14851485148515</c:v>
                </c:pt>
                <c:pt idx="1025">
                  <c:v>219.14851485148515</c:v>
                </c:pt>
                <c:pt idx="1026">
                  <c:v>219.45544554455446</c:v>
                </c:pt>
                <c:pt idx="1027">
                  <c:v>219.45544554455446</c:v>
                </c:pt>
                <c:pt idx="1028">
                  <c:v>219.76237623762376</c:v>
                </c:pt>
                <c:pt idx="1029">
                  <c:v>219.76237623762376</c:v>
                </c:pt>
                <c:pt idx="1030">
                  <c:v>220.06930693069307</c:v>
                </c:pt>
                <c:pt idx="1031">
                  <c:v>220.06930693069307</c:v>
                </c:pt>
                <c:pt idx="1032">
                  <c:v>220.37623762376239</c:v>
                </c:pt>
                <c:pt idx="1033">
                  <c:v>220.37623762376239</c:v>
                </c:pt>
                <c:pt idx="1034">
                  <c:v>220.68316831683168</c:v>
                </c:pt>
                <c:pt idx="1035">
                  <c:v>220.68316831683168</c:v>
                </c:pt>
                <c:pt idx="1036">
                  <c:v>220.99009900990097</c:v>
                </c:pt>
                <c:pt idx="1037">
                  <c:v>220.99009900990097</c:v>
                </c:pt>
                <c:pt idx="1038">
                  <c:v>221.29702970297029</c:v>
                </c:pt>
                <c:pt idx="1039">
                  <c:v>221.29702970297029</c:v>
                </c:pt>
                <c:pt idx="1040">
                  <c:v>221.60396039603961</c:v>
                </c:pt>
                <c:pt idx="1041">
                  <c:v>221.60396039603961</c:v>
                </c:pt>
                <c:pt idx="1042">
                  <c:v>221.9108910891089</c:v>
                </c:pt>
                <c:pt idx="1043">
                  <c:v>221.9108910891089</c:v>
                </c:pt>
                <c:pt idx="1044">
                  <c:v>222.21782178217822</c:v>
                </c:pt>
                <c:pt idx="1045">
                  <c:v>222.21782178217822</c:v>
                </c:pt>
                <c:pt idx="1046">
                  <c:v>222.52475247524751</c:v>
                </c:pt>
                <c:pt idx="1047">
                  <c:v>222.52475247524751</c:v>
                </c:pt>
                <c:pt idx="1048">
                  <c:v>222.83168316831683</c:v>
                </c:pt>
                <c:pt idx="1049">
                  <c:v>222.83168316831683</c:v>
                </c:pt>
                <c:pt idx="1050">
                  <c:v>223.13861386138615</c:v>
                </c:pt>
                <c:pt idx="1051">
                  <c:v>223.13861386138615</c:v>
                </c:pt>
                <c:pt idx="1052">
                  <c:v>223.44554455445544</c:v>
                </c:pt>
                <c:pt idx="1053">
                  <c:v>223.44554455445544</c:v>
                </c:pt>
                <c:pt idx="1054">
                  <c:v>223.75247524752476</c:v>
                </c:pt>
                <c:pt idx="1055">
                  <c:v>223.75247524752476</c:v>
                </c:pt>
                <c:pt idx="1056">
                  <c:v>224.05940594059405</c:v>
                </c:pt>
                <c:pt idx="1057">
                  <c:v>224.05940594059405</c:v>
                </c:pt>
                <c:pt idx="1058">
                  <c:v>224.36633663366337</c:v>
                </c:pt>
                <c:pt idx="1059">
                  <c:v>224.36633663366337</c:v>
                </c:pt>
                <c:pt idx="1060">
                  <c:v>224.67326732673268</c:v>
                </c:pt>
                <c:pt idx="1061">
                  <c:v>224.67326732673268</c:v>
                </c:pt>
                <c:pt idx="1062">
                  <c:v>224.98019801980197</c:v>
                </c:pt>
                <c:pt idx="1063">
                  <c:v>224.98019801980197</c:v>
                </c:pt>
                <c:pt idx="1064">
                  <c:v>225.28712871287129</c:v>
                </c:pt>
                <c:pt idx="1065">
                  <c:v>225.28712871287129</c:v>
                </c:pt>
                <c:pt idx="1066">
                  <c:v>225.59405940594058</c:v>
                </c:pt>
                <c:pt idx="1067">
                  <c:v>225.59405940594058</c:v>
                </c:pt>
                <c:pt idx="1068">
                  <c:v>225.9009900990099</c:v>
                </c:pt>
                <c:pt idx="1069">
                  <c:v>225.9009900990099</c:v>
                </c:pt>
                <c:pt idx="1070">
                  <c:v>226.20792079207922</c:v>
                </c:pt>
                <c:pt idx="1071">
                  <c:v>226.20792079207922</c:v>
                </c:pt>
                <c:pt idx="1072">
                  <c:v>226.51485148514851</c:v>
                </c:pt>
                <c:pt idx="1073">
                  <c:v>226.51485148514851</c:v>
                </c:pt>
                <c:pt idx="1074">
                  <c:v>226.82178217821783</c:v>
                </c:pt>
                <c:pt idx="1075">
                  <c:v>226.82178217821783</c:v>
                </c:pt>
                <c:pt idx="1076">
                  <c:v>227.12871287128712</c:v>
                </c:pt>
                <c:pt idx="1077">
                  <c:v>227.12871287128712</c:v>
                </c:pt>
                <c:pt idx="1078">
                  <c:v>227.43564356435644</c:v>
                </c:pt>
                <c:pt idx="1079">
                  <c:v>227.43564356435644</c:v>
                </c:pt>
                <c:pt idx="1080">
                  <c:v>227.74257425742576</c:v>
                </c:pt>
                <c:pt idx="1081">
                  <c:v>227.74257425742576</c:v>
                </c:pt>
                <c:pt idx="1082">
                  <c:v>228.04950495049505</c:v>
                </c:pt>
                <c:pt idx="1083">
                  <c:v>228.04950495049505</c:v>
                </c:pt>
                <c:pt idx="1084">
                  <c:v>228.35643564356434</c:v>
                </c:pt>
                <c:pt idx="1085">
                  <c:v>228.35643564356434</c:v>
                </c:pt>
                <c:pt idx="1086">
                  <c:v>228.66336633663366</c:v>
                </c:pt>
                <c:pt idx="1087">
                  <c:v>228.66336633663366</c:v>
                </c:pt>
                <c:pt idx="1088">
                  <c:v>228.97029702970298</c:v>
                </c:pt>
                <c:pt idx="1089">
                  <c:v>228.97029702970298</c:v>
                </c:pt>
                <c:pt idx="1090">
                  <c:v>229.27722772277227</c:v>
                </c:pt>
                <c:pt idx="1091">
                  <c:v>229.27722772277227</c:v>
                </c:pt>
                <c:pt idx="1092">
                  <c:v>229.58415841584159</c:v>
                </c:pt>
                <c:pt idx="1093">
                  <c:v>229.58415841584159</c:v>
                </c:pt>
                <c:pt idx="1094">
                  <c:v>229.89108910891088</c:v>
                </c:pt>
                <c:pt idx="1095">
                  <c:v>229.89108910891088</c:v>
                </c:pt>
                <c:pt idx="1096">
                  <c:v>230.19801980198019</c:v>
                </c:pt>
                <c:pt idx="1097">
                  <c:v>230.19801980198019</c:v>
                </c:pt>
                <c:pt idx="1098">
                  <c:v>230.50495049504951</c:v>
                </c:pt>
                <c:pt idx="1099">
                  <c:v>230.50495049504951</c:v>
                </c:pt>
                <c:pt idx="1100">
                  <c:v>230.8118811881188</c:v>
                </c:pt>
                <c:pt idx="1101">
                  <c:v>230.8118811881188</c:v>
                </c:pt>
                <c:pt idx="1102">
                  <c:v>231.11881188118812</c:v>
                </c:pt>
                <c:pt idx="1103">
                  <c:v>231.11881188118812</c:v>
                </c:pt>
                <c:pt idx="1104">
                  <c:v>231.42574257425741</c:v>
                </c:pt>
                <c:pt idx="1105">
                  <c:v>231.42574257425741</c:v>
                </c:pt>
                <c:pt idx="1106">
                  <c:v>231.73267326732673</c:v>
                </c:pt>
                <c:pt idx="1107">
                  <c:v>231.73267326732673</c:v>
                </c:pt>
                <c:pt idx="1108">
                  <c:v>232.03960396039605</c:v>
                </c:pt>
                <c:pt idx="1109">
                  <c:v>232.03960396039605</c:v>
                </c:pt>
                <c:pt idx="1110">
                  <c:v>232.34653465346534</c:v>
                </c:pt>
                <c:pt idx="1111">
                  <c:v>232.34653465346534</c:v>
                </c:pt>
                <c:pt idx="1112">
                  <c:v>232.65346534653466</c:v>
                </c:pt>
                <c:pt idx="1113">
                  <c:v>232.65346534653466</c:v>
                </c:pt>
                <c:pt idx="1114">
                  <c:v>232.96039603960395</c:v>
                </c:pt>
                <c:pt idx="1115">
                  <c:v>232.96039603960395</c:v>
                </c:pt>
                <c:pt idx="1116">
                  <c:v>233.26732673267327</c:v>
                </c:pt>
                <c:pt idx="1117">
                  <c:v>233.26732673267327</c:v>
                </c:pt>
                <c:pt idx="1118">
                  <c:v>233.57425742574259</c:v>
                </c:pt>
                <c:pt idx="1119">
                  <c:v>233.57425742574259</c:v>
                </c:pt>
                <c:pt idx="1120">
                  <c:v>233.88118811881188</c:v>
                </c:pt>
                <c:pt idx="1121">
                  <c:v>233.88118811881188</c:v>
                </c:pt>
                <c:pt idx="1122">
                  <c:v>234.1881188118812</c:v>
                </c:pt>
                <c:pt idx="1123">
                  <c:v>234.1881188118812</c:v>
                </c:pt>
                <c:pt idx="1124">
                  <c:v>234.49504950495049</c:v>
                </c:pt>
                <c:pt idx="1125">
                  <c:v>234.49504950495049</c:v>
                </c:pt>
                <c:pt idx="1126">
                  <c:v>234.80198019801981</c:v>
                </c:pt>
                <c:pt idx="1127">
                  <c:v>234.80198019801981</c:v>
                </c:pt>
                <c:pt idx="1128">
                  <c:v>235.10891089108912</c:v>
                </c:pt>
                <c:pt idx="1129">
                  <c:v>235.10891089108912</c:v>
                </c:pt>
                <c:pt idx="1130">
                  <c:v>235.41584158415841</c:v>
                </c:pt>
                <c:pt idx="1131">
                  <c:v>235.41584158415841</c:v>
                </c:pt>
                <c:pt idx="1132">
                  <c:v>235.72277227722773</c:v>
                </c:pt>
                <c:pt idx="1133">
                  <c:v>235.72277227722773</c:v>
                </c:pt>
                <c:pt idx="1134">
                  <c:v>236.02970297029702</c:v>
                </c:pt>
                <c:pt idx="1135">
                  <c:v>236.02970297029702</c:v>
                </c:pt>
                <c:pt idx="1136">
                  <c:v>236.33663366336634</c:v>
                </c:pt>
                <c:pt idx="1137">
                  <c:v>236.33663366336634</c:v>
                </c:pt>
                <c:pt idx="1138">
                  <c:v>236.64356435643566</c:v>
                </c:pt>
                <c:pt idx="1139">
                  <c:v>236.64356435643566</c:v>
                </c:pt>
                <c:pt idx="1140">
                  <c:v>236.95049504950495</c:v>
                </c:pt>
                <c:pt idx="1141">
                  <c:v>236.95049504950495</c:v>
                </c:pt>
                <c:pt idx="1142">
                  <c:v>237.25742574257424</c:v>
                </c:pt>
                <c:pt idx="1143">
                  <c:v>237.25742574257424</c:v>
                </c:pt>
                <c:pt idx="1144">
                  <c:v>237.56435643564356</c:v>
                </c:pt>
                <c:pt idx="1145">
                  <c:v>237.56435643564356</c:v>
                </c:pt>
                <c:pt idx="1146">
                  <c:v>237.87128712871288</c:v>
                </c:pt>
                <c:pt idx="1147">
                  <c:v>237.87128712871288</c:v>
                </c:pt>
                <c:pt idx="1148">
                  <c:v>238.17821782178217</c:v>
                </c:pt>
                <c:pt idx="1149">
                  <c:v>238.17821782178217</c:v>
                </c:pt>
                <c:pt idx="1150">
                  <c:v>238.48514851485149</c:v>
                </c:pt>
                <c:pt idx="1151">
                  <c:v>238.48514851485149</c:v>
                </c:pt>
                <c:pt idx="1152">
                  <c:v>238.79207920792078</c:v>
                </c:pt>
                <c:pt idx="1153">
                  <c:v>238.79207920792078</c:v>
                </c:pt>
                <c:pt idx="1154">
                  <c:v>239.0990099009901</c:v>
                </c:pt>
                <c:pt idx="1155">
                  <c:v>239.0990099009901</c:v>
                </c:pt>
                <c:pt idx="1156">
                  <c:v>239.40594059405942</c:v>
                </c:pt>
                <c:pt idx="1157">
                  <c:v>239.40594059405942</c:v>
                </c:pt>
                <c:pt idx="1158">
                  <c:v>239.71287128712871</c:v>
                </c:pt>
                <c:pt idx="1159">
                  <c:v>239.71287128712871</c:v>
                </c:pt>
                <c:pt idx="1160">
                  <c:v>240.01980198019803</c:v>
                </c:pt>
                <c:pt idx="1161">
                  <c:v>240.01980198019803</c:v>
                </c:pt>
                <c:pt idx="1162">
                  <c:v>240.32673267326732</c:v>
                </c:pt>
                <c:pt idx="1163">
                  <c:v>240.32673267326732</c:v>
                </c:pt>
                <c:pt idx="1164">
                  <c:v>240.63366336633663</c:v>
                </c:pt>
                <c:pt idx="1165">
                  <c:v>240.63366336633663</c:v>
                </c:pt>
                <c:pt idx="1166">
                  <c:v>240.94059405940595</c:v>
                </c:pt>
                <c:pt idx="1167">
                  <c:v>240.94059405940595</c:v>
                </c:pt>
                <c:pt idx="1168">
                  <c:v>241.24752475247524</c:v>
                </c:pt>
                <c:pt idx="1169">
                  <c:v>241.24752475247524</c:v>
                </c:pt>
                <c:pt idx="1170">
                  <c:v>241.55445544554456</c:v>
                </c:pt>
                <c:pt idx="1171">
                  <c:v>241.55445544554456</c:v>
                </c:pt>
                <c:pt idx="1172">
                  <c:v>241.86138613861385</c:v>
                </c:pt>
                <c:pt idx="1173">
                  <c:v>241.86138613861385</c:v>
                </c:pt>
                <c:pt idx="1174">
                  <c:v>242.16831683168317</c:v>
                </c:pt>
                <c:pt idx="1175">
                  <c:v>242.16831683168317</c:v>
                </c:pt>
                <c:pt idx="1176">
                  <c:v>242.47524752475249</c:v>
                </c:pt>
                <c:pt idx="1177">
                  <c:v>242.47524752475249</c:v>
                </c:pt>
                <c:pt idx="1178">
                  <c:v>242.78217821782178</c:v>
                </c:pt>
                <c:pt idx="1179">
                  <c:v>242.78217821782178</c:v>
                </c:pt>
                <c:pt idx="1180">
                  <c:v>243.0891089108911</c:v>
                </c:pt>
                <c:pt idx="1181">
                  <c:v>243.0891089108911</c:v>
                </c:pt>
                <c:pt idx="1182">
                  <c:v>243.39603960396039</c:v>
                </c:pt>
                <c:pt idx="1183">
                  <c:v>243.39603960396039</c:v>
                </c:pt>
                <c:pt idx="1184">
                  <c:v>243.70297029702971</c:v>
                </c:pt>
                <c:pt idx="1185">
                  <c:v>243.70297029702971</c:v>
                </c:pt>
                <c:pt idx="1186">
                  <c:v>244.00990099009903</c:v>
                </c:pt>
                <c:pt idx="1187">
                  <c:v>244.00990099009903</c:v>
                </c:pt>
                <c:pt idx="1188">
                  <c:v>244.31683168316832</c:v>
                </c:pt>
                <c:pt idx="1189">
                  <c:v>244.31683168316832</c:v>
                </c:pt>
                <c:pt idx="1190">
                  <c:v>244.62376237623761</c:v>
                </c:pt>
                <c:pt idx="1191">
                  <c:v>244.62376237623761</c:v>
                </c:pt>
                <c:pt idx="1192">
                  <c:v>244.93069306930693</c:v>
                </c:pt>
                <c:pt idx="1193">
                  <c:v>244.93069306930693</c:v>
                </c:pt>
                <c:pt idx="1194">
                  <c:v>245.23762376237624</c:v>
                </c:pt>
                <c:pt idx="1195">
                  <c:v>245.23762376237624</c:v>
                </c:pt>
                <c:pt idx="1196">
                  <c:v>245.54455445544554</c:v>
                </c:pt>
                <c:pt idx="1197">
                  <c:v>245.54455445544554</c:v>
                </c:pt>
                <c:pt idx="1198">
                  <c:v>245.85148514851485</c:v>
                </c:pt>
                <c:pt idx="1199">
                  <c:v>245.85148514851485</c:v>
                </c:pt>
                <c:pt idx="1200">
                  <c:v>246.15841584158414</c:v>
                </c:pt>
                <c:pt idx="1201">
                  <c:v>246.15841584158414</c:v>
                </c:pt>
                <c:pt idx="1202">
                  <c:v>246.46534653465346</c:v>
                </c:pt>
                <c:pt idx="1203">
                  <c:v>246.46534653465346</c:v>
                </c:pt>
                <c:pt idx="1204">
                  <c:v>246.77227722772278</c:v>
                </c:pt>
                <c:pt idx="1205">
                  <c:v>246.77227722772278</c:v>
                </c:pt>
                <c:pt idx="1206">
                  <c:v>247.07920792079207</c:v>
                </c:pt>
                <c:pt idx="1207">
                  <c:v>247.07920792079207</c:v>
                </c:pt>
                <c:pt idx="1208">
                  <c:v>247.38613861386139</c:v>
                </c:pt>
                <c:pt idx="1209">
                  <c:v>247.38613861386139</c:v>
                </c:pt>
                <c:pt idx="1210">
                  <c:v>247.69306930693068</c:v>
                </c:pt>
                <c:pt idx="1211">
                  <c:v>247.69306930693068</c:v>
                </c:pt>
                <c:pt idx="1212">
                  <c:v>248</c:v>
                </c:pt>
                <c:pt idx="1213">
                  <c:v>248</c:v>
                </c:pt>
                <c:pt idx="1214">
                  <c:v>248.30693069306932</c:v>
                </c:pt>
                <c:pt idx="1215">
                  <c:v>248.30693069306932</c:v>
                </c:pt>
                <c:pt idx="1216">
                  <c:v>248.61386138613861</c:v>
                </c:pt>
                <c:pt idx="1217">
                  <c:v>248.61386138613861</c:v>
                </c:pt>
                <c:pt idx="1218">
                  <c:v>248.92079207920793</c:v>
                </c:pt>
                <c:pt idx="1219">
                  <c:v>248.92079207920793</c:v>
                </c:pt>
                <c:pt idx="1220">
                  <c:v>249.22772277227722</c:v>
                </c:pt>
                <c:pt idx="1221">
                  <c:v>249.22772277227722</c:v>
                </c:pt>
                <c:pt idx="1222">
                  <c:v>249.53465346534654</c:v>
                </c:pt>
                <c:pt idx="1223">
                  <c:v>249.53465346534654</c:v>
                </c:pt>
                <c:pt idx="1224">
                  <c:v>249.84158415841586</c:v>
                </c:pt>
                <c:pt idx="1225">
                  <c:v>249.84158415841586</c:v>
                </c:pt>
                <c:pt idx="1226">
                  <c:v>250.14851485148515</c:v>
                </c:pt>
                <c:pt idx="1227">
                  <c:v>250.14851485148515</c:v>
                </c:pt>
                <c:pt idx="1228">
                  <c:v>250.45544554455446</c:v>
                </c:pt>
                <c:pt idx="1229">
                  <c:v>250.45544554455446</c:v>
                </c:pt>
                <c:pt idx="1230">
                  <c:v>250.76237623762376</c:v>
                </c:pt>
                <c:pt idx="1231">
                  <c:v>250.76237623762376</c:v>
                </c:pt>
                <c:pt idx="1232">
                  <c:v>251.06930693069307</c:v>
                </c:pt>
                <c:pt idx="1233">
                  <c:v>251.06930693069307</c:v>
                </c:pt>
                <c:pt idx="1234">
                  <c:v>251.37623762376236</c:v>
                </c:pt>
                <c:pt idx="1235">
                  <c:v>251.37623762376236</c:v>
                </c:pt>
                <c:pt idx="1236">
                  <c:v>251.68316831683168</c:v>
                </c:pt>
                <c:pt idx="1237">
                  <c:v>251.68316831683168</c:v>
                </c:pt>
                <c:pt idx="1238">
                  <c:v>251.990099009901</c:v>
                </c:pt>
                <c:pt idx="1239">
                  <c:v>251.990099009901</c:v>
                </c:pt>
                <c:pt idx="1240">
                  <c:v>252.29702970297029</c:v>
                </c:pt>
                <c:pt idx="1241">
                  <c:v>252.29702970297029</c:v>
                </c:pt>
                <c:pt idx="1242">
                  <c:v>252.60396039603961</c:v>
                </c:pt>
                <c:pt idx="1243">
                  <c:v>252.60396039603961</c:v>
                </c:pt>
                <c:pt idx="1244">
                  <c:v>252.9108910891089</c:v>
                </c:pt>
                <c:pt idx="1245">
                  <c:v>252.9108910891089</c:v>
                </c:pt>
                <c:pt idx="1246">
                  <c:v>253.21782178217822</c:v>
                </c:pt>
                <c:pt idx="1247">
                  <c:v>253.21782178217822</c:v>
                </c:pt>
                <c:pt idx="1248">
                  <c:v>253.52475247524751</c:v>
                </c:pt>
                <c:pt idx="1249">
                  <c:v>253.52475247524751</c:v>
                </c:pt>
                <c:pt idx="1250">
                  <c:v>253.83168316831683</c:v>
                </c:pt>
                <c:pt idx="1251">
                  <c:v>253.83168316831683</c:v>
                </c:pt>
                <c:pt idx="1252">
                  <c:v>254.13861386138615</c:v>
                </c:pt>
                <c:pt idx="1253">
                  <c:v>254.13861386138615</c:v>
                </c:pt>
                <c:pt idx="1254">
                  <c:v>254.44554455445544</c:v>
                </c:pt>
                <c:pt idx="1255">
                  <c:v>254.44554455445544</c:v>
                </c:pt>
                <c:pt idx="1256">
                  <c:v>254.75247524752476</c:v>
                </c:pt>
                <c:pt idx="1257">
                  <c:v>254.75247524752476</c:v>
                </c:pt>
                <c:pt idx="1258">
                  <c:v>255.05940594059405</c:v>
                </c:pt>
                <c:pt idx="1259">
                  <c:v>255.05940594059405</c:v>
                </c:pt>
                <c:pt idx="1260">
                  <c:v>255.36633663366337</c:v>
                </c:pt>
                <c:pt idx="1261">
                  <c:v>255.36633663366337</c:v>
                </c:pt>
                <c:pt idx="1262">
                  <c:v>255.67326732673268</c:v>
                </c:pt>
                <c:pt idx="1263">
                  <c:v>255.67326732673268</c:v>
                </c:pt>
                <c:pt idx="1264">
                  <c:v>255.98019801980197</c:v>
                </c:pt>
                <c:pt idx="1265">
                  <c:v>255.98019801980197</c:v>
                </c:pt>
                <c:pt idx="1266">
                  <c:v>256.28712871287127</c:v>
                </c:pt>
                <c:pt idx="1267">
                  <c:v>256.28712871287127</c:v>
                </c:pt>
                <c:pt idx="1268">
                  <c:v>256.59405940594058</c:v>
                </c:pt>
                <c:pt idx="1269">
                  <c:v>256.59405940594058</c:v>
                </c:pt>
                <c:pt idx="1270">
                  <c:v>256.9009900990099</c:v>
                </c:pt>
                <c:pt idx="1271">
                  <c:v>256.9009900990099</c:v>
                </c:pt>
                <c:pt idx="1272">
                  <c:v>257.20792079207922</c:v>
                </c:pt>
                <c:pt idx="1273">
                  <c:v>257.20792079207922</c:v>
                </c:pt>
                <c:pt idx="1274">
                  <c:v>257.51485148514854</c:v>
                </c:pt>
                <c:pt idx="1275">
                  <c:v>257.51485148514854</c:v>
                </c:pt>
                <c:pt idx="1276">
                  <c:v>257.8217821782178</c:v>
                </c:pt>
                <c:pt idx="1277">
                  <c:v>257.8217821782178</c:v>
                </c:pt>
                <c:pt idx="1278">
                  <c:v>258.12871287128712</c:v>
                </c:pt>
                <c:pt idx="1279">
                  <c:v>258.12871287128712</c:v>
                </c:pt>
                <c:pt idx="1280">
                  <c:v>258.43564356435644</c:v>
                </c:pt>
                <c:pt idx="1281">
                  <c:v>258.43564356435644</c:v>
                </c:pt>
                <c:pt idx="1282">
                  <c:v>258.74257425742576</c:v>
                </c:pt>
                <c:pt idx="1283">
                  <c:v>258.74257425742576</c:v>
                </c:pt>
                <c:pt idx="1284">
                  <c:v>259.04950495049502</c:v>
                </c:pt>
                <c:pt idx="1285">
                  <c:v>259.04950495049502</c:v>
                </c:pt>
                <c:pt idx="1286">
                  <c:v>259.35643564356434</c:v>
                </c:pt>
                <c:pt idx="1287">
                  <c:v>259.35643564356434</c:v>
                </c:pt>
                <c:pt idx="1288">
                  <c:v>259.66336633663366</c:v>
                </c:pt>
                <c:pt idx="1289">
                  <c:v>259.66336633663366</c:v>
                </c:pt>
                <c:pt idx="1290">
                  <c:v>259.97029702970298</c:v>
                </c:pt>
                <c:pt idx="1291">
                  <c:v>259.97029702970298</c:v>
                </c:pt>
                <c:pt idx="1292">
                  <c:v>260.2772277227723</c:v>
                </c:pt>
                <c:pt idx="1293">
                  <c:v>260.2772277227723</c:v>
                </c:pt>
                <c:pt idx="1294">
                  <c:v>260.58415841584156</c:v>
                </c:pt>
                <c:pt idx="1295">
                  <c:v>260.58415841584156</c:v>
                </c:pt>
                <c:pt idx="1296">
                  <c:v>260.89108910891088</c:v>
                </c:pt>
                <c:pt idx="1297">
                  <c:v>260.89108910891088</c:v>
                </c:pt>
                <c:pt idx="1298">
                  <c:v>261.19801980198019</c:v>
                </c:pt>
                <c:pt idx="1299">
                  <c:v>261.19801980198019</c:v>
                </c:pt>
                <c:pt idx="1300">
                  <c:v>261.50495049504951</c:v>
                </c:pt>
                <c:pt idx="1301">
                  <c:v>261.50495049504951</c:v>
                </c:pt>
                <c:pt idx="1302">
                  <c:v>261.81188118811883</c:v>
                </c:pt>
                <c:pt idx="1303">
                  <c:v>261.81188118811883</c:v>
                </c:pt>
                <c:pt idx="1304">
                  <c:v>262.11881188118809</c:v>
                </c:pt>
                <c:pt idx="1305">
                  <c:v>262.11881188118809</c:v>
                </c:pt>
                <c:pt idx="1306">
                  <c:v>262.42574257425741</c:v>
                </c:pt>
                <c:pt idx="1307">
                  <c:v>262.42574257425741</c:v>
                </c:pt>
                <c:pt idx="1308">
                  <c:v>262.73267326732673</c:v>
                </c:pt>
                <c:pt idx="1309">
                  <c:v>262.73267326732673</c:v>
                </c:pt>
                <c:pt idx="1310">
                  <c:v>263.03960396039605</c:v>
                </c:pt>
                <c:pt idx="1311">
                  <c:v>263.03960396039605</c:v>
                </c:pt>
                <c:pt idx="1312">
                  <c:v>263.34653465346537</c:v>
                </c:pt>
                <c:pt idx="1313">
                  <c:v>263.34653465346537</c:v>
                </c:pt>
                <c:pt idx="1314">
                  <c:v>263.65346534653463</c:v>
                </c:pt>
                <c:pt idx="1315">
                  <c:v>263.65346534653463</c:v>
                </c:pt>
                <c:pt idx="1316">
                  <c:v>263.96039603960395</c:v>
                </c:pt>
                <c:pt idx="1317">
                  <c:v>263.96039603960395</c:v>
                </c:pt>
                <c:pt idx="1318">
                  <c:v>264.26732673267327</c:v>
                </c:pt>
                <c:pt idx="1319">
                  <c:v>264.26732673267327</c:v>
                </c:pt>
                <c:pt idx="1320">
                  <c:v>264.57425742574259</c:v>
                </c:pt>
                <c:pt idx="1321">
                  <c:v>264.57425742574259</c:v>
                </c:pt>
                <c:pt idx="1322">
                  <c:v>264.88118811881191</c:v>
                </c:pt>
                <c:pt idx="1323">
                  <c:v>264.88118811881191</c:v>
                </c:pt>
                <c:pt idx="1324">
                  <c:v>265.18811881188117</c:v>
                </c:pt>
                <c:pt idx="1325">
                  <c:v>265.18811881188117</c:v>
                </c:pt>
                <c:pt idx="1326">
                  <c:v>265.49504950495049</c:v>
                </c:pt>
                <c:pt idx="1327">
                  <c:v>265.49504950495049</c:v>
                </c:pt>
                <c:pt idx="1328">
                  <c:v>265.80198019801981</c:v>
                </c:pt>
                <c:pt idx="1329">
                  <c:v>265.80198019801981</c:v>
                </c:pt>
                <c:pt idx="1330">
                  <c:v>266.10891089108912</c:v>
                </c:pt>
                <c:pt idx="1331">
                  <c:v>266.10891089108912</c:v>
                </c:pt>
                <c:pt idx="1332">
                  <c:v>266.41584158415844</c:v>
                </c:pt>
                <c:pt idx="1333">
                  <c:v>266.41584158415844</c:v>
                </c:pt>
                <c:pt idx="1334">
                  <c:v>266.7227722772277</c:v>
                </c:pt>
                <c:pt idx="1335">
                  <c:v>266.7227722772277</c:v>
                </c:pt>
                <c:pt idx="1336">
                  <c:v>267.02970297029702</c:v>
                </c:pt>
                <c:pt idx="1337">
                  <c:v>267.02970297029702</c:v>
                </c:pt>
                <c:pt idx="1338">
                  <c:v>267.33663366336634</c:v>
                </c:pt>
                <c:pt idx="1339">
                  <c:v>267.33663366336634</c:v>
                </c:pt>
                <c:pt idx="1340">
                  <c:v>267.64356435643566</c:v>
                </c:pt>
                <c:pt idx="1341">
                  <c:v>267.64356435643566</c:v>
                </c:pt>
                <c:pt idx="1342">
                  <c:v>267.95049504950498</c:v>
                </c:pt>
                <c:pt idx="1343">
                  <c:v>267.95049504950498</c:v>
                </c:pt>
                <c:pt idx="1344">
                  <c:v>268.25742574257424</c:v>
                </c:pt>
                <c:pt idx="1345">
                  <c:v>268.25742574257424</c:v>
                </c:pt>
                <c:pt idx="1346">
                  <c:v>268.56435643564356</c:v>
                </c:pt>
                <c:pt idx="1347">
                  <c:v>268.56435643564356</c:v>
                </c:pt>
                <c:pt idx="1348">
                  <c:v>268.87128712871288</c:v>
                </c:pt>
                <c:pt idx="1349">
                  <c:v>268.87128712871288</c:v>
                </c:pt>
                <c:pt idx="1350">
                  <c:v>269.1782178217822</c:v>
                </c:pt>
                <c:pt idx="1351">
                  <c:v>269.1782178217822</c:v>
                </c:pt>
                <c:pt idx="1352">
                  <c:v>269.48514851485146</c:v>
                </c:pt>
                <c:pt idx="1353">
                  <c:v>269.48514851485146</c:v>
                </c:pt>
                <c:pt idx="1354">
                  <c:v>269.79207920792078</c:v>
                </c:pt>
                <c:pt idx="1355">
                  <c:v>269.79207920792078</c:v>
                </c:pt>
                <c:pt idx="1356">
                  <c:v>270.0990099009901</c:v>
                </c:pt>
                <c:pt idx="1357">
                  <c:v>270.0990099009901</c:v>
                </c:pt>
                <c:pt idx="1358">
                  <c:v>270.40594059405942</c:v>
                </c:pt>
                <c:pt idx="1359">
                  <c:v>270.40594059405942</c:v>
                </c:pt>
                <c:pt idx="1360">
                  <c:v>270.71287128712873</c:v>
                </c:pt>
                <c:pt idx="1361">
                  <c:v>270.71287128712873</c:v>
                </c:pt>
                <c:pt idx="1362">
                  <c:v>271.019801980198</c:v>
                </c:pt>
                <c:pt idx="1363">
                  <c:v>271.019801980198</c:v>
                </c:pt>
                <c:pt idx="1364">
                  <c:v>271.32673267326732</c:v>
                </c:pt>
                <c:pt idx="1365">
                  <c:v>271.32673267326732</c:v>
                </c:pt>
                <c:pt idx="1366">
                  <c:v>271.63366336633663</c:v>
                </c:pt>
                <c:pt idx="1367">
                  <c:v>271.63366336633663</c:v>
                </c:pt>
                <c:pt idx="1368">
                  <c:v>271.94059405940595</c:v>
                </c:pt>
                <c:pt idx="1369">
                  <c:v>271.94059405940595</c:v>
                </c:pt>
                <c:pt idx="1370">
                  <c:v>272.24752475247527</c:v>
                </c:pt>
                <c:pt idx="1371">
                  <c:v>272.24752475247527</c:v>
                </c:pt>
                <c:pt idx="1372">
                  <c:v>272.55445544554453</c:v>
                </c:pt>
                <c:pt idx="1373">
                  <c:v>272.55445544554453</c:v>
                </c:pt>
                <c:pt idx="1374">
                  <c:v>272.86138613861385</c:v>
                </c:pt>
                <c:pt idx="1375">
                  <c:v>272.86138613861385</c:v>
                </c:pt>
                <c:pt idx="1376">
                  <c:v>273.16831683168317</c:v>
                </c:pt>
                <c:pt idx="1377">
                  <c:v>273.16831683168317</c:v>
                </c:pt>
                <c:pt idx="1378">
                  <c:v>273.47524752475249</c:v>
                </c:pt>
                <c:pt idx="1379">
                  <c:v>273.47524752475249</c:v>
                </c:pt>
                <c:pt idx="1380">
                  <c:v>273.78217821782181</c:v>
                </c:pt>
                <c:pt idx="1381">
                  <c:v>273.78217821782181</c:v>
                </c:pt>
                <c:pt idx="1382">
                  <c:v>274.08910891089107</c:v>
                </c:pt>
                <c:pt idx="1383">
                  <c:v>274.08910891089107</c:v>
                </c:pt>
                <c:pt idx="1384">
                  <c:v>274.39603960396039</c:v>
                </c:pt>
                <c:pt idx="1385">
                  <c:v>274.39603960396039</c:v>
                </c:pt>
                <c:pt idx="1386">
                  <c:v>274.70297029702971</c:v>
                </c:pt>
                <c:pt idx="1387">
                  <c:v>274.70297029702971</c:v>
                </c:pt>
                <c:pt idx="1388">
                  <c:v>275.00990099009903</c:v>
                </c:pt>
                <c:pt idx="1389">
                  <c:v>275.00990099009903</c:v>
                </c:pt>
                <c:pt idx="1390">
                  <c:v>275.31683168316829</c:v>
                </c:pt>
                <c:pt idx="1391">
                  <c:v>275.31683168316829</c:v>
                </c:pt>
                <c:pt idx="1392">
                  <c:v>275.62376237623761</c:v>
                </c:pt>
                <c:pt idx="1393">
                  <c:v>275.62376237623761</c:v>
                </c:pt>
                <c:pt idx="1394">
                  <c:v>275.93069306930693</c:v>
                </c:pt>
                <c:pt idx="1395">
                  <c:v>275.93069306930693</c:v>
                </c:pt>
                <c:pt idx="1396">
                  <c:v>276.23762376237624</c:v>
                </c:pt>
                <c:pt idx="1397">
                  <c:v>276.23762376237624</c:v>
                </c:pt>
                <c:pt idx="1398">
                  <c:v>276.54455445544556</c:v>
                </c:pt>
                <c:pt idx="1399">
                  <c:v>276.54455445544556</c:v>
                </c:pt>
                <c:pt idx="1400">
                  <c:v>276.85148514851483</c:v>
                </c:pt>
                <c:pt idx="1401">
                  <c:v>276.85148514851483</c:v>
                </c:pt>
                <c:pt idx="1402">
                  <c:v>277.15841584158414</c:v>
                </c:pt>
                <c:pt idx="1403">
                  <c:v>277.15841584158414</c:v>
                </c:pt>
                <c:pt idx="1404">
                  <c:v>277.46534653465346</c:v>
                </c:pt>
                <c:pt idx="1405">
                  <c:v>277.46534653465346</c:v>
                </c:pt>
                <c:pt idx="1406">
                  <c:v>277.77227722772278</c:v>
                </c:pt>
                <c:pt idx="1407">
                  <c:v>277.77227722772278</c:v>
                </c:pt>
                <c:pt idx="1408">
                  <c:v>278.0792079207921</c:v>
                </c:pt>
                <c:pt idx="1409">
                  <c:v>278.0792079207921</c:v>
                </c:pt>
                <c:pt idx="1410">
                  <c:v>278.38613861386136</c:v>
                </c:pt>
                <c:pt idx="1411">
                  <c:v>278.38613861386136</c:v>
                </c:pt>
                <c:pt idx="1412">
                  <c:v>278.69306930693068</c:v>
                </c:pt>
                <c:pt idx="1413">
                  <c:v>278.69306930693068</c:v>
                </c:pt>
                <c:pt idx="1414">
                  <c:v>279</c:v>
                </c:pt>
                <c:pt idx="1415">
                  <c:v>279</c:v>
                </c:pt>
                <c:pt idx="1416">
                  <c:v>279.30693069306932</c:v>
                </c:pt>
                <c:pt idx="1417">
                  <c:v>279.30693069306932</c:v>
                </c:pt>
                <c:pt idx="1418">
                  <c:v>279.61386138613864</c:v>
                </c:pt>
                <c:pt idx="1419">
                  <c:v>279.61386138613864</c:v>
                </c:pt>
                <c:pt idx="1420">
                  <c:v>279.9207920792079</c:v>
                </c:pt>
                <c:pt idx="1421">
                  <c:v>279.9207920792079</c:v>
                </c:pt>
                <c:pt idx="1422">
                  <c:v>280.22772277227722</c:v>
                </c:pt>
                <c:pt idx="1423">
                  <c:v>280.22772277227722</c:v>
                </c:pt>
                <c:pt idx="1424">
                  <c:v>280.53465346534654</c:v>
                </c:pt>
                <c:pt idx="1425">
                  <c:v>280.53465346534654</c:v>
                </c:pt>
                <c:pt idx="1426">
                  <c:v>280.84158415841586</c:v>
                </c:pt>
                <c:pt idx="1427">
                  <c:v>280.84158415841586</c:v>
                </c:pt>
                <c:pt idx="1428">
                  <c:v>281.14851485148517</c:v>
                </c:pt>
                <c:pt idx="1429">
                  <c:v>281.14851485148517</c:v>
                </c:pt>
                <c:pt idx="1430">
                  <c:v>281.45544554455444</c:v>
                </c:pt>
                <c:pt idx="1431">
                  <c:v>281.45544554455444</c:v>
                </c:pt>
                <c:pt idx="1432">
                  <c:v>281.76237623762376</c:v>
                </c:pt>
                <c:pt idx="1433">
                  <c:v>281.76237623762376</c:v>
                </c:pt>
                <c:pt idx="1434">
                  <c:v>282.06930693069307</c:v>
                </c:pt>
                <c:pt idx="1435">
                  <c:v>282.06930693069307</c:v>
                </c:pt>
                <c:pt idx="1436">
                  <c:v>282.37623762376239</c:v>
                </c:pt>
                <c:pt idx="1437">
                  <c:v>282.37623762376239</c:v>
                </c:pt>
                <c:pt idx="1438">
                  <c:v>282.68316831683171</c:v>
                </c:pt>
                <c:pt idx="1439">
                  <c:v>282.68316831683171</c:v>
                </c:pt>
                <c:pt idx="1440">
                  <c:v>282.99009900990097</c:v>
                </c:pt>
                <c:pt idx="1441">
                  <c:v>282.99009900990097</c:v>
                </c:pt>
                <c:pt idx="1442">
                  <c:v>283.29702970297029</c:v>
                </c:pt>
                <c:pt idx="1443">
                  <c:v>283.29702970297029</c:v>
                </c:pt>
                <c:pt idx="1444">
                  <c:v>283.60396039603961</c:v>
                </c:pt>
                <c:pt idx="1445">
                  <c:v>283.60396039603961</c:v>
                </c:pt>
                <c:pt idx="1446">
                  <c:v>283.91089108910893</c:v>
                </c:pt>
                <c:pt idx="1447">
                  <c:v>283.91089108910893</c:v>
                </c:pt>
                <c:pt idx="1448">
                  <c:v>284.21782178217825</c:v>
                </c:pt>
                <c:pt idx="1449">
                  <c:v>284.21782178217825</c:v>
                </c:pt>
                <c:pt idx="1450">
                  <c:v>284.52475247524751</c:v>
                </c:pt>
                <c:pt idx="1451">
                  <c:v>284.52475247524751</c:v>
                </c:pt>
                <c:pt idx="1452">
                  <c:v>284.83168316831683</c:v>
                </c:pt>
                <c:pt idx="1453">
                  <c:v>284.83168316831683</c:v>
                </c:pt>
                <c:pt idx="1454">
                  <c:v>285.13861386138615</c:v>
                </c:pt>
                <c:pt idx="1455">
                  <c:v>285.13861386138615</c:v>
                </c:pt>
                <c:pt idx="1456">
                  <c:v>285.44554455445547</c:v>
                </c:pt>
                <c:pt idx="1457">
                  <c:v>285.44554455445547</c:v>
                </c:pt>
                <c:pt idx="1458">
                  <c:v>285.75247524752473</c:v>
                </c:pt>
                <c:pt idx="1459">
                  <c:v>285.75247524752473</c:v>
                </c:pt>
                <c:pt idx="1460">
                  <c:v>286.05940594059405</c:v>
                </c:pt>
                <c:pt idx="1461">
                  <c:v>286.05940594059405</c:v>
                </c:pt>
                <c:pt idx="1462">
                  <c:v>286.36633663366337</c:v>
                </c:pt>
                <c:pt idx="1463">
                  <c:v>286.36633663366337</c:v>
                </c:pt>
                <c:pt idx="1464">
                  <c:v>286.67326732673268</c:v>
                </c:pt>
                <c:pt idx="1465">
                  <c:v>286.67326732673268</c:v>
                </c:pt>
                <c:pt idx="1466">
                  <c:v>286.980198019802</c:v>
                </c:pt>
                <c:pt idx="1467">
                  <c:v>286.980198019802</c:v>
                </c:pt>
                <c:pt idx="1468">
                  <c:v>287.28712871287127</c:v>
                </c:pt>
                <c:pt idx="1469">
                  <c:v>287.28712871287127</c:v>
                </c:pt>
                <c:pt idx="1470">
                  <c:v>287.59405940594058</c:v>
                </c:pt>
                <c:pt idx="1471">
                  <c:v>287.59405940594058</c:v>
                </c:pt>
                <c:pt idx="1472">
                  <c:v>287.9009900990099</c:v>
                </c:pt>
                <c:pt idx="1473">
                  <c:v>287.9009900990099</c:v>
                </c:pt>
                <c:pt idx="1474">
                  <c:v>288.20792079207922</c:v>
                </c:pt>
                <c:pt idx="1475">
                  <c:v>288.20792079207922</c:v>
                </c:pt>
                <c:pt idx="1476">
                  <c:v>288.51485148514848</c:v>
                </c:pt>
                <c:pt idx="1477">
                  <c:v>288.51485148514848</c:v>
                </c:pt>
                <c:pt idx="1478">
                  <c:v>288.8217821782178</c:v>
                </c:pt>
                <c:pt idx="1479">
                  <c:v>288.8217821782178</c:v>
                </c:pt>
                <c:pt idx="1480">
                  <c:v>289.12871287128712</c:v>
                </c:pt>
                <c:pt idx="1481">
                  <c:v>289.12871287128712</c:v>
                </c:pt>
                <c:pt idx="1482">
                  <c:v>289.43564356435644</c:v>
                </c:pt>
                <c:pt idx="1483">
                  <c:v>289.43564356435644</c:v>
                </c:pt>
                <c:pt idx="1484">
                  <c:v>289.74257425742576</c:v>
                </c:pt>
                <c:pt idx="1485">
                  <c:v>289.74257425742576</c:v>
                </c:pt>
                <c:pt idx="1486">
                  <c:v>290.04950495049502</c:v>
                </c:pt>
                <c:pt idx="1487">
                  <c:v>290.04950495049502</c:v>
                </c:pt>
                <c:pt idx="1488">
                  <c:v>290.35643564356434</c:v>
                </c:pt>
                <c:pt idx="1489">
                  <c:v>290.35643564356434</c:v>
                </c:pt>
                <c:pt idx="1490">
                  <c:v>290.66336633663366</c:v>
                </c:pt>
                <c:pt idx="1491">
                  <c:v>290.66336633663366</c:v>
                </c:pt>
                <c:pt idx="1492">
                  <c:v>290.97029702970298</c:v>
                </c:pt>
                <c:pt idx="1493">
                  <c:v>290.97029702970298</c:v>
                </c:pt>
                <c:pt idx="1494">
                  <c:v>291.2772277227723</c:v>
                </c:pt>
                <c:pt idx="1495">
                  <c:v>291.2772277227723</c:v>
                </c:pt>
                <c:pt idx="1496">
                  <c:v>291.58415841584156</c:v>
                </c:pt>
                <c:pt idx="1497">
                  <c:v>291.58415841584156</c:v>
                </c:pt>
                <c:pt idx="1498">
                  <c:v>291.89108910891088</c:v>
                </c:pt>
                <c:pt idx="1499">
                  <c:v>291.89108910891088</c:v>
                </c:pt>
                <c:pt idx="1500">
                  <c:v>292.19801980198019</c:v>
                </c:pt>
                <c:pt idx="1501">
                  <c:v>292.19801980198019</c:v>
                </c:pt>
                <c:pt idx="1502">
                  <c:v>292.50495049504951</c:v>
                </c:pt>
                <c:pt idx="1503">
                  <c:v>292.50495049504951</c:v>
                </c:pt>
                <c:pt idx="1504">
                  <c:v>292.81188118811883</c:v>
                </c:pt>
                <c:pt idx="1505">
                  <c:v>292.81188118811883</c:v>
                </c:pt>
                <c:pt idx="1506">
                  <c:v>293.11881188118809</c:v>
                </c:pt>
                <c:pt idx="1507">
                  <c:v>293.11881188118809</c:v>
                </c:pt>
                <c:pt idx="1508">
                  <c:v>293.42574257425741</c:v>
                </c:pt>
                <c:pt idx="1509">
                  <c:v>293.42574257425741</c:v>
                </c:pt>
                <c:pt idx="1510">
                  <c:v>293.73267326732673</c:v>
                </c:pt>
                <c:pt idx="1511">
                  <c:v>293.73267326732673</c:v>
                </c:pt>
                <c:pt idx="1512">
                  <c:v>294.03960396039605</c:v>
                </c:pt>
                <c:pt idx="1513">
                  <c:v>294.03960396039605</c:v>
                </c:pt>
                <c:pt idx="1514">
                  <c:v>294.34653465346537</c:v>
                </c:pt>
                <c:pt idx="1515">
                  <c:v>294.34653465346537</c:v>
                </c:pt>
                <c:pt idx="1516">
                  <c:v>294.65346534653463</c:v>
                </c:pt>
                <c:pt idx="1517">
                  <c:v>294.65346534653463</c:v>
                </c:pt>
                <c:pt idx="1518">
                  <c:v>294.96039603960395</c:v>
                </c:pt>
                <c:pt idx="1519">
                  <c:v>294.96039603960395</c:v>
                </c:pt>
                <c:pt idx="1520">
                  <c:v>295.26732673267327</c:v>
                </c:pt>
                <c:pt idx="1521">
                  <c:v>295.26732673267327</c:v>
                </c:pt>
                <c:pt idx="1522">
                  <c:v>295.57425742574259</c:v>
                </c:pt>
                <c:pt idx="1523">
                  <c:v>295.57425742574259</c:v>
                </c:pt>
                <c:pt idx="1524">
                  <c:v>295.88118811881191</c:v>
                </c:pt>
                <c:pt idx="1525">
                  <c:v>295.88118811881191</c:v>
                </c:pt>
                <c:pt idx="1526">
                  <c:v>296.18811881188117</c:v>
                </c:pt>
                <c:pt idx="1527">
                  <c:v>296.18811881188117</c:v>
                </c:pt>
                <c:pt idx="1528">
                  <c:v>296.49504950495049</c:v>
                </c:pt>
                <c:pt idx="1529">
                  <c:v>296.49504950495049</c:v>
                </c:pt>
                <c:pt idx="1530">
                  <c:v>296.80198019801981</c:v>
                </c:pt>
                <c:pt idx="1531">
                  <c:v>296.80198019801981</c:v>
                </c:pt>
                <c:pt idx="1532">
                  <c:v>297.10891089108912</c:v>
                </c:pt>
                <c:pt idx="1533">
                  <c:v>297.10891089108912</c:v>
                </c:pt>
                <c:pt idx="1534">
                  <c:v>297.41584158415844</c:v>
                </c:pt>
                <c:pt idx="1535">
                  <c:v>297.41584158415844</c:v>
                </c:pt>
                <c:pt idx="1536">
                  <c:v>297.7227722772277</c:v>
                </c:pt>
                <c:pt idx="1537">
                  <c:v>297.7227722772277</c:v>
                </c:pt>
                <c:pt idx="1538">
                  <c:v>298.02970297029702</c:v>
                </c:pt>
                <c:pt idx="1539">
                  <c:v>298.02970297029702</c:v>
                </c:pt>
                <c:pt idx="1540">
                  <c:v>298.33663366336634</c:v>
                </c:pt>
                <c:pt idx="1541">
                  <c:v>298.33663366336634</c:v>
                </c:pt>
                <c:pt idx="1542">
                  <c:v>298.64356435643566</c:v>
                </c:pt>
                <c:pt idx="1543">
                  <c:v>298.64356435643566</c:v>
                </c:pt>
                <c:pt idx="1544">
                  <c:v>298.95049504950498</c:v>
                </c:pt>
                <c:pt idx="1545">
                  <c:v>298.95049504950498</c:v>
                </c:pt>
                <c:pt idx="1546">
                  <c:v>299.25742574257424</c:v>
                </c:pt>
                <c:pt idx="1547">
                  <c:v>299.25742574257424</c:v>
                </c:pt>
                <c:pt idx="1548">
                  <c:v>299.56435643564356</c:v>
                </c:pt>
                <c:pt idx="1549">
                  <c:v>299.56435643564356</c:v>
                </c:pt>
                <c:pt idx="1550">
                  <c:v>299.87128712871288</c:v>
                </c:pt>
                <c:pt idx="1551">
                  <c:v>299.87128712871288</c:v>
                </c:pt>
                <c:pt idx="1552">
                  <c:v>300.1782178217822</c:v>
                </c:pt>
                <c:pt idx="1553">
                  <c:v>300.1782178217822</c:v>
                </c:pt>
                <c:pt idx="1554">
                  <c:v>300.48514851485152</c:v>
                </c:pt>
                <c:pt idx="1555">
                  <c:v>300.48514851485152</c:v>
                </c:pt>
                <c:pt idx="1556">
                  <c:v>300.79207920792078</c:v>
                </c:pt>
                <c:pt idx="1557">
                  <c:v>300.79207920792078</c:v>
                </c:pt>
                <c:pt idx="1558">
                  <c:v>301.0990099009901</c:v>
                </c:pt>
                <c:pt idx="1559">
                  <c:v>301.0990099009901</c:v>
                </c:pt>
                <c:pt idx="1560">
                  <c:v>301.40594059405942</c:v>
                </c:pt>
                <c:pt idx="1561">
                  <c:v>301.40594059405942</c:v>
                </c:pt>
                <c:pt idx="1562">
                  <c:v>301.71287128712873</c:v>
                </c:pt>
                <c:pt idx="1563">
                  <c:v>301.71287128712873</c:v>
                </c:pt>
                <c:pt idx="1564">
                  <c:v>302.019801980198</c:v>
                </c:pt>
                <c:pt idx="1565">
                  <c:v>302.019801980198</c:v>
                </c:pt>
                <c:pt idx="1566">
                  <c:v>302.32673267326732</c:v>
                </c:pt>
                <c:pt idx="1567">
                  <c:v>302.32673267326732</c:v>
                </c:pt>
                <c:pt idx="1568">
                  <c:v>302.63366336633663</c:v>
                </c:pt>
                <c:pt idx="1569">
                  <c:v>302.63366336633663</c:v>
                </c:pt>
                <c:pt idx="1570">
                  <c:v>302.94059405940595</c:v>
                </c:pt>
                <c:pt idx="1571">
                  <c:v>302.94059405940595</c:v>
                </c:pt>
                <c:pt idx="1572">
                  <c:v>303.24752475247527</c:v>
                </c:pt>
                <c:pt idx="1573">
                  <c:v>303.24752475247527</c:v>
                </c:pt>
                <c:pt idx="1574">
                  <c:v>303.55445544554453</c:v>
                </c:pt>
                <c:pt idx="1575">
                  <c:v>303.55445544554453</c:v>
                </c:pt>
                <c:pt idx="1576">
                  <c:v>303.86138613861385</c:v>
                </c:pt>
                <c:pt idx="1577">
                  <c:v>303.86138613861385</c:v>
                </c:pt>
                <c:pt idx="1578">
                  <c:v>304.16831683168317</c:v>
                </c:pt>
                <c:pt idx="1579">
                  <c:v>304.16831683168317</c:v>
                </c:pt>
                <c:pt idx="1580">
                  <c:v>304.47524752475249</c:v>
                </c:pt>
                <c:pt idx="1581">
                  <c:v>304.47524752475249</c:v>
                </c:pt>
                <c:pt idx="1582">
                  <c:v>304.78217821782175</c:v>
                </c:pt>
                <c:pt idx="1583">
                  <c:v>304.78217821782175</c:v>
                </c:pt>
                <c:pt idx="1584">
                  <c:v>305.08910891089107</c:v>
                </c:pt>
                <c:pt idx="1585">
                  <c:v>305.08910891089107</c:v>
                </c:pt>
                <c:pt idx="1586">
                  <c:v>305.39603960396039</c:v>
                </c:pt>
                <c:pt idx="1587">
                  <c:v>305.39603960396039</c:v>
                </c:pt>
                <c:pt idx="1588">
                  <c:v>305.70297029702971</c:v>
                </c:pt>
                <c:pt idx="1589">
                  <c:v>305.70297029702971</c:v>
                </c:pt>
                <c:pt idx="1590">
                  <c:v>306.00990099009903</c:v>
                </c:pt>
                <c:pt idx="1591">
                  <c:v>306.00990099009903</c:v>
                </c:pt>
                <c:pt idx="1592">
                  <c:v>306.31683168316829</c:v>
                </c:pt>
                <c:pt idx="1593">
                  <c:v>306.31683168316829</c:v>
                </c:pt>
                <c:pt idx="1594">
                  <c:v>306.62376237623761</c:v>
                </c:pt>
                <c:pt idx="1595">
                  <c:v>306.62376237623761</c:v>
                </c:pt>
                <c:pt idx="1596">
                  <c:v>306.93069306930693</c:v>
                </c:pt>
                <c:pt idx="1597">
                  <c:v>306.93069306930693</c:v>
                </c:pt>
                <c:pt idx="1598">
                  <c:v>307.23762376237624</c:v>
                </c:pt>
                <c:pt idx="1599">
                  <c:v>307.23762376237624</c:v>
                </c:pt>
                <c:pt idx="1600">
                  <c:v>307.54455445544556</c:v>
                </c:pt>
                <c:pt idx="1601">
                  <c:v>307.54455445544556</c:v>
                </c:pt>
                <c:pt idx="1602">
                  <c:v>307.85148514851483</c:v>
                </c:pt>
                <c:pt idx="1603">
                  <c:v>307.85148514851483</c:v>
                </c:pt>
                <c:pt idx="1604">
                  <c:v>308.15841584158414</c:v>
                </c:pt>
                <c:pt idx="1605">
                  <c:v>308.15841584158414</c:v>
                </c:pt>
                <c:pt idx="1606">
                  <c:v>308.46534653465346</c:v>
                </c:pt>
                <c:pt idx="1607">
                  <c:v>308.46534653465346</c:v>
                </c:pt>
                <c:pt idx="1608">
                  <c:v>308.77227722772278</c:v>
                </c:pt>
                <c:pt idx="1609">
                  <c:v>308.77227722772278</c:v>
                </c:pt>
                <c:pt idx="1610">
                  <c:v>309.0792079207921</c:v>
                </c:pt>
                <c:pt idx="1611">
                  <c:v>309.0792079207921</c:v>
                </c:pt>
                <c:pt idx="1612">
                  <c:v>309.38613861386136</c:v>
                </c:pt>
                <c:pt idx="1613">
                  <c:v>309.38613861386136</c:v>
                </c:pt>
                <c:pt idx="1614">
                  <c:v>309.69306930693068</c:v>
                </c:pt>
                <c:pt idx="1615">
                  <c:v>309.69306930693068</c:v>
                </c:pt>
                <c:pt idx="1616">
                  <c:v>310</c:v>
                </c:pt>
                <c:pt idx="1617">
                  <c:v>310</c:v>
                </c:pt>
                <c:pt idx="1618">
                  <c:v>310.30693069306932</c:v>
                </c:pt>
                <c:pt idx="1619">
                  <c:v>310.30693069306932</c:v>
                </c:pt>
                <c:pt idx="1620">
                  <c:v>310.61386138613864</c:v>
                </c:pt>
                <c:pt idx="1621">
                  <c:v>310.61386138613864</c:v>
                </c:pt>
                <c:pt idx="1622">
                  <c:v>310.9207920792079</c:v>
                </c:pt>
                <c:pt idx="1623">
                  <c:v>310.9207920792079</c:v>
                </c:pt>
                <c:pt idx="1624">
                  <c:v>311.22772277227722</c:v>
                </c:pt>
                <c:pt idx="1625">
                  <c:v>311.22772277227722</c:v>
                </c:pt>
                <c:pt idx="1626">
                  <c:v>311.53465346534654</c:v>
                </c:pt>
                <c:pt idx="1627">
                  <c:v>311.53465346534654</c:v>
                </c:pt>
                <c:pt idx="1628">
                  <c:v>311.84158415841586</c:v>
                </c:pt>
                <c:pt idx="1629">
                  <c:v>311.84158415841586</c:v>
                </c:pt>
                <c:pt idx="1630">
                  <c:v>312.14851485148517</c:v>
                </c:pt>
                <c:pt idx="1631">
                  <c:v>312.14851485148517</c:v>
                </c:pt>
                <c:pt idx="1632">
                  <c:v>312.45544554455444</c:v>
                </c:pt>
                <c:pt idx="1633">
                  <c:v>312.45544554455444</c:v>
                </c:pt>
                <c:pt idx="1634">
                  <c:v>312.76237623762376</c:v>
                </c:pt>
                <c:pt idx="1635">
                  <c:v>312.76237623762376</c:v>
                </c:pt>
                <c:pt idx="1636">
                  <c:v>313.06930693069307</c:v>
                </c:pt>
                <c:pt idx="1637">
                  <c:v>313.06930693069307</c:v>
                </c:pt>
                <c:pt idx="1638">
                  <c:v>313.37623762376239</c:v>
                </c:pt>
                <c:pt idx="1639">
                  <c:v>313.37623762376239</c:v>
                </c:pt>
                <c:pt idx="1640">
                  <c:v>313.68316831683171</c:v>
                </c:pt>
                <c:pt idx="1641">
                  <c:v>313.68316831683171</c:v>
                </c:pt>
                <c:pt idx="1642">
                  <c:v>313.99009900990097</c:v>
                </c:pt>
                <c:pt idx="1643">
                  <c:v>313.99009900990097</c:v>
                </c:pt>
                <c:pt idx="1644">
                  <c:v>314.29702970297029</c:v>
                </c:pt>
                <c:pt idx="1645">
                  <c:v>314.29702970297029</c:v>
                </c:pt>
                <c:pt idx="1646">
                  <c:v>314.60396039603961</c:v>
                </c:pt>
                <c:pt idx="1647">
                  <c:v>314.60396039603961</c:v>
                </c:pt>
                <c:pt idx="1648">
                  <c:v>314.91089108910893</c:v>
                </c:pt>
                <c:pt idx="1649">
                  <c:v>314.91089108910893</c:v>
                </c:pt>
                <c:pt idx="1650">
                  <c:v>315.21782178217819</c:v>
                </c:pt>
                <c:pt idx="1651">
                  <c:v>315.21782178217819</c:v>
                </c:pt>
                <c:pt idx="1652">
                  <c:v>315.52475247524751</c:v>
                </c:pt>
                <c:pt idx="1653">
                  <c:v>315.52475247524751</c:v>
                </c:pt>
                <c:pt idx="1654">
                  <c:v>315.83168316831683</c:v>
                </c:pt>
                <c:pt idx="1655">
                  <c:v>315.83168316831683</c:v>
                </c:pt>
                <c:pt idx="1656">
                  <c:v>316.13861386138615</c:v>
                </c:pt>
                <c:pt idx="1657">
                  <c:v>316.13861386138615</c:v>
                </c:pt>
                <c:pt idx="1658">
                  <c:v>316.44554455445547</c:v>
                </c:pt>
                <c:pt idx="1659">
                  <c:v>316.44554455445547</c:v>
                </c:pt>
                <c:pt idx="1660">
                  <c:v>316.75247524752473</c:v>
                </c:pt>
                <c:pt idx="1661">
                  <c:v>316.75247524752473</c:v>
                </c:pt>
                <c:pt idx="1662">
                  <c:v>317.05940594059405</c:v>
                </c:pt>
                <c:pt idx="1663">
                  <c:v>317.05940594059405</c:v>
                </c:pt>
                <c:pt idx="1664">
                  <c:v>317.36633663366337</c:v>
                </c:pt>
                <c:pt idx="1665">
                  <c:v>317.36633663366337</c:v>
                </c:pt>
                <c:pt idx="1666">
                  <c:v>317.67326732673268</c:v>
                </c:pt>
                <c:pt idx="1667">
                  <c:v>317.67326732673268</c:v>
                </c:pt>
                <c:pt idx="1668">
                  <c:v>317.980198019802</c:v>
                </c:pt>
                <c:pt idx="1669">
                  <c:v>317.980198019802</c:v>
                </c:pt>
                <c:pt idx="1670">
                  <c:v>318.28712871287127</c:v>
                </c:pt>
                <c:pt idx="1671">
                  <c:v>318.28712871287127</c:v>
                </c:pt>
                <c:pt idx="1672">
                  <c:v>318.59405940594058</c:v>
                </c:pt>
                <c:pt idx="1673">
                  <c:v>318.59405940594058</c:v>
                </c:pt>
                <c:pt idx="1674">
                  <c:v>318.9009900990099</c:v>
                </c:pt>
                <c:pt idx="1675">
                  <c:v>318.9009900990099</c:v>
                </c:pt>
                <c:pt idx="1676">
                  <c:v>319.20792079207922</c:v>
                </c:pt>
                <c:pt idx="1677">
                  <c:v>319.20792079207922</c:v>
                </c:pt>
                <c:pt idx="1678">
                  <c:v>319.51485148514854</c:v>
                </c:pt>
                <c:pt idx="1679">
                  <c:v>319.51485148514854</c:v>
                </c:pt>
                <c:pt idx="1680">
                  <c:v>319.8217821782178</c:v>
                </c:pt>
                <c:pt idx="1681">
                  <c:v>319.8217821782178</c:v>
                </c:pt>
                <c:pt idx="1682">
                  <c:v>320.12871287128712</c:v>
                </c:pt>
                <c:pt idx="1683">
                  <c:v>320.12871287128712</c:v>
                </c:pt>
                <c:pt idx="1684">
                  <c:v>320.43564356435644</c:v>
                </c:pt>
                <c:pt idx="1685">
                  <c:v>320.43564356435644</c:v>
                </c:pt>
                <c:pt idx="1686">
                  <c:v>320.74257425742576</c:v>
                </c:pt>
                <c:pt idx="1687">
                  <c:v>320.74257425742576</c:v>
                </c:pt>
                <c:pt idx="1688">
                  <c:v>321.04950495049502</c:v>
                </c:pt>
                <c:pt idx="1689">
                  <c:v>321.04950495049502</c:v>
                </c:pt>
                <c:pt idx="1690">
                  <c:v>321.35643564356434</c:v>
                </c:pt>
                <c:pt idx="1691">
                  <c:v>321.35643564356434</c:v>
                </c:pt>
                <c:pt idx="1692">
                  <c:v>321.66336633663366</c:v>
                </c:pt>
                <c:pt idx="1693">
                  <c:v>321.66336633663366</c:v>
                </c:pt>
                <c:pt idx="1694">
                  <c:v>321.97029702970298</c:v>
                </c:pt>
                <c:pt idx="1695">
                  <c:v>321.97029702970298</c:v>
                </c:pt>
                <c:pt idx="1696">
                  <c:v>322.2772277227723</c:v>
                </c:pt>
                <c:pt idx="1697">
                  <c:v>322.2772277227723</c:v>
                </c:pt>
                <c:pt idx="1698">
                  <c:v>322.58415841584156</c:v>
                </c:pt>
                <c:pt idx="1699">
                  <c:v>322.58415841584156</c:v>
                </c:pt>
                <c:pt idx="1700">
                  <c:v>322.89108910891088</c:v>
                </c:pt>
                <c:pt idx="1701">
                  <c:v>322.89108910891088</c:v>
                </c:pt>
                <c:pt idx="1702">
                  <c:v>323.19801980198019</c:v>
                </c:pt>
                <c:pt idx="1703">
                  <c:v>323.19801980198019</c:v>
                </c:pt>
                <c:pt idx="1704">
                  <c:v>323.50495049504951</c:v>
                </c:pt>
                <c:pt idx="1705">
                  <c:v>323.50495049504951</c:v>
                </c:pt>
                <c:pt idx="1706">
                  <c:v>323.81188118811883</c:v>
                </c:pt>
                <c:pt idx="1707">
                  <c:v>323.81188118811883</c:v>
                </c:pt>
                <c:pt idx="1708">
                  <c:v>324.11881188118809</c:v>
                </c:pt>
                <c:pt idx="1709">
                  <c:v>324.11881188118809</c:v>
                </c:pt>
                <c:pt idx="1710">
                  <c:v>324.42574257425741</c:v>
                </c:pt>
                <c:pt idx="1711">
                  <c:v>324.42574257425741</c:v>
                </c:pt>
                <c:pt idx="1712">
                  <c:v>324.73267326732673</c:v>
                </c:pt>
                <c:pt idx="1713">
                  <c:v>324.73267326732673</c:v>
                </c:pt>
                <c:pt idx="1714">
                  <c:v>325.03960396039605</c:v>
                </c:pt>
                <c:pt idx="1715">
                  <c:v>325.03960396039605</c:v>
                </c:pt>
                <c:pt idx="1716">
                  <c:v>325.34653465346537</c:v>
                </c:pt>
                <c:pt idx="1717">
                  <c:v>325.34653465346537</c:v>
                </c:pt>
                <c:pt idx="1718">
                  <c:v>325.65346534653463</c:v>
                </c:pt>
                <c:pt idx="1719">
                  <c:v>325.65346534653463</c:v>
                </c:pt>
                <c:pt idx="1720">
                  <c:v>325.96039603960395</c:v>
                </c:pt>
                <c:pt idx="1721">
                  <c:v>325.96039603960395</c:v>
                </c:pt>
                <c:pt idx="1722">
                  <c:v>326.26732673267327</c:v>
                </c:pt>
                <c:pt idx="1723">
                  <c:v>326.26732673267327</c:v>
                </c:pt>
                <c:pt idx="1724">
                  <c:v>326.57425742574259</c:v>
                </c:pt>
                <c:pt idx="1725">
                  <c:v>326.57425742574259</c:v>
                </c:pt>
                <c:pt idx="1726">
                  <c:v>326.88118811881191</c:v>
                </c:pt>
                <c:pt idx="1727">
                  <c:v>326.88118811881191</c:v>
                </c:pt>
                <c:pt idx="1728">
                  <c:v>327.18811881188117</c:v>
                </c:pt>
                <c:pt idx="1729">
                  <c:v>327.18811881188117</c:v>
                </c:pt>
                <c:pt idx="1730">
                  <c:v>327.49504950495049</c:v>
                </c:pt>
                <c:pt idx="1731">
                  <c:v>327.49504950495049</c:v>
                </c:pt>
                <c:pt idx="1732">
                  <c:v>327.80198019801981</c:v>
                </c:pt>
                <c:pt idx="1733">
                  <c:v>327.80198019801981</c:v>
                </c:pt>
                <c:pt idx="1734">
                  <c:v>328.10891089108912</c:v>
                </c:pt>
                <c:pt idx="1735">
                  <c:v>328.10891089108912</c:v>
                </c:pt>
                <c:pt idx="1736">
                  <c:v>328.41584158415844</c:v>
                </c:pt>
                <c:pt idx="1737">
                  <c:v>328.41584158415844</c:v>
                </c:pt>
                <c:pt idx="1738">
                  <c:v>328.7227722772277</c:v>
                </c:pt>
                <c:pt idx="1739">
                  <c:v>328.7227722772277</c:v>
                </c:pt>
                <c:pt idx="1740">
                  <c:v>329.02970297029702</c:v>
                </c:pt>
                <c:pt idx="1741">
                  <c:v>329.02970297029702</c:v>
                </c:pt>
                <c:pt idx="1742">
                  <c:v>329.33663366336634</c:v>
                </c:pt>
                <c:pt idx="1743">
                  <c:v>329.33663366336634</c:v>
                </c:pt>
                <c:pt idx="1744">
                  <c:v>329.64356435643566</c:v>
                </c:pt>
                <c:pt idx="1745">
                  <c:v>329.64356435643566</c:v>
                </c:pt>
                <c:pt idx="1746">
                  <c:v>329.95049504950498</c:v>
                </c:pt>
                <c:pt idx="1747">
                  <c:v>329.95049504950498</c:v>
                </c:pt>
                <c:pt idx="1748">
                  <c:v>330.25742574257424</c:v>
                </c:pt>
                <c:pt idx="1749">
                  <c:v>330.25742574257424</c:v>
                </c:pt>
                <c:pt idx="1750">
                  <c:v>330.56435643564356</c:v>
                </c:pt>
                <c:pt idx="1751">
                  <c:v>330.56435643564356</c:v>
                </c:pt>
                <c:pt idx="1752">
                  <c:v>330.87128712871288</c:v>
                </c:pt>
                <c:pt idx="1753">
                  <c:v>330.87128712871288</c:v>
                </c:pt>
                <c:pt idx="1754">
                  <c:v>331.1782178217822</c:v>
                </c:pt>
                <c:pt idx="1755">
                  <c:v>331.1782178217822</c:v>
                </c:pt>
                <c:pt idx="1756">
                  <c:v>331.48514851485146</c:v>
                </c:pt>
                <c:pt idx="1757">
                  <c:v>331.48514851485146</c:v>
                </c:pt>
                <c:pt idx="1758">
                  <c:v>331.79207920792078</c:v>
                </c:pt>
                <c:pt idx="1759">
                  <c:v>331.79207920792078</c:v>
                </c:pt>
                <c:pt idx="1760">
                  <c:v>332.0990099009901</c:v>
                </c:pt>
                <c:pt idx="1761">
                  <c:v>332.0990099009901</c:v>
                </c:pt>
                <c:pt idx="1762">
                  <c:v>332.40594059405942</c:v>
                </c:pt>
                <c:pt idx="1763">
                  <c:v>332.40594059405942</c:v>
                </c:pt>
                <c:pt idx="1764">
                  <c:v>332.71287128712873</c:v>
                </c:pt>
                <c:pt idx="1765">
                  <c:v>332.71287128712873</c:v>
                </c:pt>
                <c:pt idx="1766">
                  <c:v>333.019801980198</c:v>
                </c:pt>
                <c:pt idx="1767">
                  <c:v>333.019801980198</c:v>
                </c:pt>
                <c:pt idx="1768">
                  <c:v>333.32673267326732</c:v>
                </c:pt>
                <c:pt idx="1769">
                  <c:v>333.32673267326732</c:v>
                </c:pt>
                <c:pt idx="1770">
                  <c:v>333.63366336633663</c:v>
                </c:pt>
                <c:pt idx="1771">
                  <c:v>333.63366336633663</c:v>
                </c:pt>
                <c:pt idx="1772">
                  <c:v>333.94059405940595</c:v>
                </c:pt>
                <c:pt idx="1773">
                  <c:v>333.94059405940595</c:v>
                </c:pt>
                <c:pt idx="1774">
                  <c:v>334.24752475247527</c:v>
                </c:pt>
                <c:pt idx="1775">
                  <c:v>334.24752475247527</c:v>
                </c:pt>
                <c:pt idx="1776">
                  <c:v>334.55445544554453</c:v>
                </c:pt>
                <c:pt idx="1777">
                  <c:v>334.55445544554453</c:v>
                </c:pt>
                <c:pt idx="1778">
                  <c:v>334.86138613861385</c:v>
                </c:pt>
                <c:pt idx="1779">
                  <c:v>334.86138613861385</c:v>
                </c:pt>
                <c:pt idx="1780">
                  <c:v>335.16831683168317</c:v>
                </c:pt>
                <c:pt idx="1781">
                  <c:v>335.16831683168317</c:v>
                </c:pt>
                <c:pt idx="1782">
                  <c:v>335.47524752475249</c:v>
                </c:pt>
                <c:pt idx="1783">
                  <c:v>335.47524752475249</c:v>
                </c:pt>
                <c:pt idx="1784">
                  <c:v>335.78217821782181</c:v>
                </c:pt>
                <c:pt idx="1785">
                  <c:v>335.78217821782181</c:v>
                </c:pt>
                <c:pt idx="1786">
                  <c:v>336.08910891089107</c:v>
                </c:pt>
                <c:pt idx="1787">
                  <c:v>336.08910891089107</c:v>
                </c:pt>
                <c:pt idx="1788">
                  <c:v>336.39603960396039</c:v>
                </c:pt>
                <c:pt idx="1789">
                  <c:v>336.39603960396039</c:v>
                </c:pt>
                <c:pt idx="1790">
                  <c:v>336.70297029702971</c:v>
                </c:pt>
                <c:pt idx="1791">
                  <c:v>336.70297029702971</c:v>
                </c:pt>
                <c:pt idx="1792">
                  <c:v>337.00990099009903</c:v>
                </c:pt>
                <c:pt idx="1793">
                  <c:v>337.00990099009903</c:v>
                </c:pt>
                <c:pt idx="1794">
                  <c:v>337.31683168316829</c:v>
                </c:pt>
                <c:pt idx="1795">
                  <c:v>337.31683168316829</c:v>
                </c:pt>
                <c:pt idx="1796">
                  <c:v>337.62376237623761</c:v>
                </c:pt>
                <c:pt idx="1797">
                  <c:v>337.62376237623761</c:v>
                </c:pt>
                <c:pt idx="1798">
                  <c:v>337.93069306930693</c:v>
                </c:pt>
                <c:pt idx="1799">
                  <c:v>337.93069306930693</c:v>
                </c:pt>
                <c:pt idx="1800">
                  <c:v>338.23762376237624</c:v>
                </c:pt>
                <c:pt idx="1801">
                  <c:v>338.23762376237624</c:v>
                </c:pt>
                <c:pt idx="1802">
                  <c:v>338.54455445544556</c:v>
                </c:pt>
                <c:pt idx="1803">
                  <c:v>338.54455445544556</c:v>
                </c:pt>
                <c:pt idx="1804">
                  <c:v>338.85148514851483</c:v>
                </c:pt>
                <c:pt idx="1805">
                  <c:v>338.85148514851483</c:v>
                </c:pt>
                <c:pt idx="1806">
                  <c:v>339.15841584158414</c:v>
                </c:pt>
                <c:pt idx="1807">
                  <c:v>339.15841584158414</c:v>
                </c:pt>
                <c:pt idx="1808">
                  <c:v>339.46534653465346</c:v>
                </c:pt>
                <c:pt idx="1809">
                  <c:v>339.46534653465346</c:v>
                </c:pt>
                <c:pt idx="1810">
                  <c:v>339.77227722772278</c:v>
                </c:pt>
                <c:pt idx="1811">
                  <c:v>339.77227722772278</c:v>
                </c:pt>
                <c:pt idx="1812">
                  <c:v>340.0792079207921</c:v>
                </c:pt>
                <c:pt idx="1813">
                  <c:v>340.0792079207921</c:v>
                </c:pt>
                <c:pt idx="1814">
                  <c:v>340.38613861386136</c:v>
                </c:pt>
                <c:pt idx="1815">
                  <c:v>340.38613861386136</c:v>
                </c:pt>
                <c:pt idx="1816">
                  <c:v>340.69306930693068</c:v>
                </c:pt>
                <c:pt idx="1817">
                  <c:v>340.69306930693068</c:v>
                </c:pt>
                <c:pt idx="1818">
                  <c:v>341</c:v>
                </c:pt>
                <c:pt idx="1819">
                  <c:v>341</c:v>
                </c:pt>
                <c:pt idx="1820">
                  <c:v>341.30693069306932</c:v>
                </c:pt>
                <c:pt idx="1821">
                  <c:v>341.30693069306932</c:v>
                </c:pt>
                <c:pt idx="1822">
                  <c:v>341.61386138613864</c:v>
                </c:pt>
                <c:pt idx="1823">
                  <c:v>341.61386138613864</c:v>
                </c:pt>
                <c:pt idx="1824">
                  <c:v>341.9207920792079</c:v>
                </c:pt>
                <c:pt idx="1825">
                  <c:v>341.9207920792079</c:v>
                </c:pt>
                <c:pt idx="1826">
                  <c:v>342.22772277227722</c:v>
                </c:pt>
                <c:pt idx="1827">
                  <c:v>342.22772277227722</c:v>
                </c:pt>
                <c:pt idx="1828">
                  <c:v>342.53465346534654</c:v>
                </c:pt>
                <c:pt idx="1829">
                  <c:v>342.53465346534654</c:v>
                </c:pt>
                <c:pt idx="1830">
                  <c:v>342.84158415841586</c:v>
                </c:pt>
                <c:pt idx="1831">
                  <c:v>342.84158415841586</c:v>
                </c:pt>
                <c:pt idx="1832">
                  <c:v>343.14851485148517</c:v>
                </c:pt>
                <c:pt idx="1833">
                  <c:v>343.14851485148517</c:v>
                </c:pt>
                <c:pt idx="1834">
                  <c:v>343.45544554455444</c:v>
                </c:pt>
                <c:pt idx="1835">
                  <c:v>343.45544554455444</c:v>
                </c:pt>
                <c:pt idx="1836">
                  <c:v>343.76237623762376</c:v>
                </c:pt>
                <c:pt idx="1837">
                  <c:v>343.76237623762376</c:v>
                </c:pt>
                <c:pt idx="1838">
                  <c:v>344.06930693069307</c:v>
                </c:pt>
                <c:pt idx="1839">
                  <c:v>344.06930693069307</c:v>
                </c:pt>
                <c:pt idx="1840">
                  <c:v>344.37623762376239</c:v>
                </c:pt>
                <c:pt idx="1841">
                  <c:v>344.37623762376239</c:v>
                </c:pt>
                <c:pt idx="1842">
                  <c:v>344.68316831683171</c:v>
                </c:pt>
                <c:pt idx="1843">
                  <c:v>344.68316831683171</c:v>
                </c:pt>
                <c:pt idx="1844">
                  <c:v>344.99009900990097</c:v>
                </c:pt>
                <c:pt idx="1845">
                  <c:v>344.99009900990097</c:v>
                </c:pt>
                <c:pt idx="1846">
                  <c:v>345.29702970297029</c:v>
                </c:pt>
                <c:pt idx="1847">
                  <c:v>345.29702970297029</c:v>
                </c:pt>
                <c:pt idx="1848">
                  <c:v>345.60396039603961</c:v>
                </c:pt>
                <c:pt idx="1849">
                  <c:v>345.60396039603961</c:v>
                </c:pt>
                <c:pt idx="1850">
                  <c:v>345.91089108910893</c:v>
                </c:pt>
                <c:pt idx="1851">
                  <c:v>345.91089108910893</c:v>
                </c:pt>
                <c:pt idx="1852">
                  <c:v>346.21782178217825</c:v>
                </c:pt>
                <c:pt idx="1853">
                  <c:v>346.21782178217825</c:v>
                </c:pt>
                <c:pt idx="1854">
                  <c:v>346.52475247524751</c:v>
                </c:pt>
                <c:pt idx="1855">
                  <c:v>346.52475247524751</c:v>
                </c:pt>
                <c:pt idx="1856">
                  <c:v>346.83168316831683</c:v>
                </c:pt>
                <c:pt idx="1857">
                  <c:v>346.83168316831683</c:v>
                </c:pt>
                <c:pt idx="1858">
                  <c:v>347.13861386138615</c:v>
                </c:pt>
                <c:pt idx="1859">
                  <c:v>347.13861386138615</c:v>
                </c:pt>
                <c:pt idx="1860">
                  <c:v>347.44554455445547</c:v>
                </c:pt>
                <c:pt idx="1861">
                  <c:v>347.44554455445547</c:v>
                </c:pt>
                <c:pt idx="1862">
                  <c:v>347.75247524752473</c:v>
                </c:pt>
                <c:pt idx="1863">
                  <c:v>347.75247524752473</c:v>
                </c:pt>
                <c:pt idx="1864">
                  <c:v>348.05940594059405</c:v>
                </c:pt>
                <c:pt idx="1865">
                  <c:v>348.05940594059405</c:v>
                </c:pt>
                <c:pt idx="1866">
                  <c:v>348.36633663366337</c:v>
                </c:pt>
                <c:pt idx="1867">
                  <c:v>348.36633663366337</c:v>
                </c:pt>
                <c:pt idx="1868">
                  <c:v>348.67326732673268</c:v>
                </c:pt>
                <c:pt idx="1869">
                  <c:v>348.67326732673268</c:v>
                </c:pt>
                <c:pt idx="1870">
                  <c:v>348.980198019802</c:v>
                </c:pt>
                <c:pt idx="1871">
                  <c:v>348.980198019802</c:v>
                </c:pt>
                <c:pt idx="1872">
                  <c:v>349.28712871287127</c:v>
                </c:pt>
                <c:pt idx="1873">
                  <c:v>349.28712871287127</c:v>
                </c:pt>
                <c:pt idx="1874">
                  <c:v>349.59405940594058</c:v>
                </c:pt>
                <c:pt idx="1875">
                  <c:v>349.59405940594058</c:v>
                </c:pt>
                <c:pt idx="1876">
                  <c:v>349.9009900990099</c:v>
                </c:pt>
                <c:pt idx="1877">
                  <c:v>349.9009900990099</c:v>
                </c:pt>
                <c:pt idx="1878">
                  <c:v>350.20792079207922</c:v>
                </c:pt>
                <c:pt idx="1879">
                  <c:v>350.20792079207922</c:v>
                </c:pt>
                <c:pt idx="1880">
                  <c:v>350.51485148514848</c:v>
                </c:pt>
                <c:pt idx="1881">
                  <c:v>350.51485148514848</c:v>
                </c:pt>
                <c:pt idx="1882">
                  <c:v>350.8217821782178</c:v>
                </c:pt>
                <c:pt idx="1883">
                  <c:v>350.8217821782178</c:v>
                </c:pt>
                <c:pt idx="1884">
                  <c:v>351.12871287128712</c:v>
                </c:pt>
                <c:pt idx="1885">
                  <c:v>351.12871287128712</c:v>
                </c:pt>
                <c:pt idx="1886">
                  <c:v>351.43564356435644</c:v>
                </c:pt>
                <c:pt idx="1887">
                  <c:v>351.43564356435644</c:v>
                </c:pt>
                <c:pt idx="1888">
                  <c:v>351.74257425742576</c:v>
                </c:pt>
                <c:pt idx="1889">
                  <c:v>351.74257425742576</c:v>
                </c:pt>
                <c:pt idx="1890">
                  <c:v>352.04950495049502</c:v>
                </c:pt>
                <c:pt idx="1891">
                  <c:v>352.04950495049502</c:v>
                </c:pt>
                <c:pt idx="1892">
                  <c:v>352.35643564356434</c:v>
                </c:pt>
                <c:pt idx="1893">
                  <c:v>352.35643564356434</c:v>
                </c:pt>
                <c:pt idx="1894">
                  <c:v>352.66336633663366</c:v>
                </c:pt>
                <c:pt idx="1895">
                  <c:v>352.66336633663366</c:v>
                </c:pt>
                <c:pt idx="1896">
                  <c:v>352.97029702970298</c:v>
                </c:pt>
                <c:pt idx="1897">
                  <c:v>352.97029702970298</c:v>
                </c:pt>
                <c:pt idx="1898">
                  <c:v>353.2772277227723</c:v>
                </c:pt>
                <c:pt idx="1899">
                  <c:v>353.2772277227723</c:v>
                </c:pt>
                <c:pt idx="1900">
                  <c:v>353.58415841584156</c:v>
                </c:pt>
                <c:pt idx="1901">
                  <c:v>353.58415841584156</c:v>
                </c:pt>
                <c:pt idx="1902">
                  <c:v>353.89108910891088</c:v>
                </c:pt>
                <c:pt idx="1903">
                  <c:v>353.89108910891088</c:v>
                </c:pt>
                <c:pt idx="1904">
                  <c:v>354.19801980198019</c:v>
                </c:pt>
                <c:pt idx="1905">
                  <c:v>354.19801980198019</c:v>
                </c:pt>
                <c:pt idx="1906">
                  <c:v>354.50495049504951</c:v>
                </c:pt>
                <c:pt idx="1907">
                  <c:v>354.50495049504951</c:v>
                </c:pt>
                <c:pt idx="1908">
                  <c:v>354.81188118811883</c:v>
                </c:pt>
                <c:pt idx="1909">
                  <c:v>354.81188118811883</c:v>
                </c:pt>
                <c:pt idx="1910">
                  <c:v>355.11881188118809</c:v>
                </c:pt>
                <c:pt idx="1911">
                  <c:v>355.11881188118809</c:v>
                </c:pt>
                <c:pt idx="1912">
                  <c:v>355.42574257425741</c:v>
                </c:pt>
                <c:pt idx="1913">
                  <c:v>355.42574257425741</c:v>
                </c:pt>
                <c:pt idx="1914">
                  <c:v>355.73267326732673</c:v>
                </c:pt>
                <c:pt idx="1915">
                  <c:v>355.73267326732673</c:v>
                </c:pt>
                <c:pt idx="1916">
                  <c:v>356.03960396039605</c:v>
                </c:pt>
                <c:pt idx="1917">
                  <c:v>356.03960396039605</c:v>
                </c:pt>
                <c:pt idx="1918">
                  <c:v>356.34653465346537</c:v>
                </c:pt>
                <c:pt idx="1919">
                  <c:v>356.34653465346537</c:v>
                </c:pt>
                <c:pt idx="1920">
                  <c:v>356.65346534653463</c:v>
                </c:pt>
                <c:pt idx="1921">
                  <c:v>356.65346534653463</c:v>
                </c:pt>
                <c:pt idx="1922">
                  <c:v>356.96039603960395</c:v>
                </c:pt>
                <c:pt idx="1923">
                  <c:v>356.96039603960395</c:v>
                </c:pt>
                <c:pt idx="1924">
                  <c:v>357.26732673267327</c:v>
                </c:pt>
                <c:pt idx="1925">
                  <c:v>357.26732673267327</c:v>
                </c:pt>
                <c:pt idx="1926">
                  <c:v>357.57425742574259</c:v>
                </c:pt>
                <c:pt idx="1927">
                  <c:v>357.57425742574259</c:v>
                </c:pt>
                <c:pt idx="1928">
                  <c:v>357.88118811881191</c:v>
                </c:pt>
                <c:pt idx="1929">
                  <c:v>357.88118811881191</c:v>
                </c:pt>
                <c:pt idx="1930">
                  <c:v>358.18811881188117</c:v>
                </c:pt>
                <c:pt idx="1931">
                  <c:v>358.18811881188117</c:v>
                </c:pt>
                <c:pt idx="1932">
                  <c:v>358.49504950495049</c:v>
                </c:pt>
                <c:pt idx="1933">
                  <c:v>358.49504950495049</c:v>
                </c:pt>
                <c:pt idx="1934">
                  <c:v>358.80198019801981</c:v>
                </c:pt>
                <c:pt idx="1935">
                  <c:v>358.80198019801981</c:v>
                </c:pt>
                <c:pt idx="1936">
                  <c:v>359.10891089108912</c:v>
                </c:pt>
                <c:pt idx="1937">
                  <c:v>359.10891089108912</c:v>
                </c:pt>
                <c:pt idx="1938">
                  <c:v>359.41584158415844</c:v>
                </c:pt>
                <c:pt idx="1939">
                  <c:v>359.41584158415844</c:v>
                </c:pt>
                <c:pt idx="1940">
                  <c:v>359.7227722772277</c:v>
                </c:pt>
                <c:pt idx="1941">
                  <c:v>359.7227722772277</c:v>
                </c:pt>
                <c:pt idx="1942">
                  <c:v>360.02970297029702</c:v>
                </c:pt>
                <c:pt idx="1943">
                  <c:v>360.02970297029702</c:v>
                </c:pt>
                <c:pt idx="1944">
                  <c:v>360.33663366336634</c:v>
                </c:pt>
                <c:pt idx="1945">
                  <c:v>360.33663366336634</c:v>
                </c:pt>
                <c:pt idx="1946">
                  <c:v>360.64356435643566</c:v>
                </c:pt>
                <c:pt idx="1947">
                  <c:v>360.64356435643566</c:v>
                </c:pt>
                <c:pt idx="1948">
                  <c:v>360.95049504950498</c:v>
                </c:pt>
                <c:pt idx="1949">
                  <c:v>360.95049504950498</c:v>
                </c:pt>
                <c:pt idx="1950">
                  <c:v>361.25742574257424</c:v>
                </c:pt>
                <c:pt idx="1951">
                  <c:v>361.25742574257424</c:v>
                </c:pt>
                <c:pt idx="1952">
                  <c:v>361.56435643564356</c:v>
                </c:pt>
                <c:pt idx="1953">
                  <c:v>361.56435643564356</c:v>
                </c:pt>
                <c:pt idx="1954">
                  <c:v>361.87128712871288</c:v>
                </c:pt>
                <c:pt idx="1955">
                  <c:v>361.87128712871288</c:v>
                </c:pt>
                <c:pt idx="1956">
                  <c:v>362.1782178217822</c:v>
                </c:pt>
                <c:pt idx="1957">
                  <c:v>362.1782178217822</c:v>
                </c:pt>
                <c:pt idx="1958">
                  <c:v>362.48514851485152</c:v>
                </c:pt>
                <c:pt idx="1959">
                  <c:v>362.48514851485152</c:v>
                </c:pt>
                <c:pt idx="1960">
                  <c:v>362.79207920792078</c:v>
                </c:pt>
                <c:pt idx="1961">
                  <c:v>362.79207920792078</c:v>
                </c:pt>
                <c:pt idx="1962">
                  <c:v>363.0990099009901</c:v>
                </c:pt>
                <c:pt idx="1963">
                  <c:v>363.0990099009901</c:v>
                </c:pt>
                <c:pt idx="1964">
                  <c:v>363.40594059405942</c:v>
                </c:pt>
                <c:pt idx="1965">
                  <c:v>363.40594059405942</c:v>
                </c:pt>
                <c:pt idx="1966">
                  <c:v>363.71287128712873</c:v>
                </c:pt>
                <c:pt idx="1967">
                  <c:v>363.71287128712873</c:v>
                </c:pt>
                <c:pt idx="1968">
                  <c:v>364.019801980198</c:v>
                </c:pt>
                <c:pt idx="1969">
                  <c:v>364.019801980198</c:v>
                </c:pt>
                <c:pt idx="1970">
                  <c:v>364.32673267326732</c:v>
                </c:pt>
                <c:pt idx="1971">
                  <c:v>364.32673267326732</c:v>
                </c:pt>
                <c:pt idx="1972">
                  <c:v>364.63366336633663</c:v>
                </c:pt>
                <c:pt idx="1973">
                  <c:v>364.63366336633663</c:v>
                </c:pt>
                <c:pt idx="1974">
                  <c:v>364.94059405940595</c:v>
                </c:pt>
                <c:pt idx="1975">
                  <c:v>364.94059405940595</c:v>
                </c:pt>
                <c:pt idx="1976">
                  <c:v>365.24752475247527</c:v>
                </c:pt>
                <c:pt idx="1977">
                  <c:v>365.24752475247527</c:v>
                </c:pt>
                <c:pt idx="1978">
                  <c:v>365.55445544554453</c:v>
                </c:pt>
                <c:pt idx="1979">
                  <c:v>365.55445544554453</c:v>
                </c:pt>
                <c:pt idx="1980">
                  <c:v>365.86138613861385</c:v>
                </c:pt>
                <c:pt idx="1981">
                  <c:v>365.86138613861385</c:v>
                </c:pt>
                <c:pt idx="1982">
                  <c:v>366.16831683168317</c:v>
                </c:pt>
                <c:pt idx="1983">
                  <c:v>366.16831683168317</c:v>
                </c:pt>
                <c:pt idx="1984">
                  <c:v>366.47524752475249</c:v>
                </c:pt>
                <c:pt idx="1985">
                  <c:v>366.47524752475249</c:v>
                </c:pt>
                <c:pt idx="1986">
                  <c:v>366.78217821782175</c:v>
                </c:pt>
                <c:pt idx="1987">
                  <c:v>366.78217821782175</c:v>
                </c:pt>
                <c:pt idx="1988">
                  <c:v>367.08910891089107</c:v>
                </c:pt>
                <c:pt idx="1989">
                  <c:v>367.08910891089107</c:v>
                </c:pt>
                <c:pt idx="1990">
                  <c:v>367.39603960396039</c:v>
                </c:pt>
                <c:pt idx="1991">
                  <c:v>367.39603960396039</c:v>
                </c:pt>
                <c:pt idx="1992">
                  <c:v>367.70297029702971</c:v>
                </c:pt>
                <c:pt idx="1993">
                  <c:v>367.70297029702971</c:v>
                </c:pt>
                <c:pt idx="1994">
                  <c:v>368.00990099009903</c:v>
                </c:pt>
                <c:pt idx="1995">
                  <c:v>368.00990099009903</c:v>
                </c:pt>
                <c:pt idx="1996">
                  <c:v>368.31683168316829</c:v>
                </c:pt>
                <c:pt idx="1997">
                  <c:v>368.31683168316829</c:v>
                </c:pt>
                <c:pt idx="1998">
                  <c:v>368.62376237623761</c:v>
                </c:pt>
                <c:pt idx="1999">
                  <c:v>368.62376237623761</c:v>
                </c:pt>
                <c:pt idx="2000">
                  <c:v>368.93069306930693</c:v>
                </c:pt>
                <c:pt idx="2001">
                  <c:v>368.93069306930693</c:v>
                </c:pt>
                <c:pt idx="2002">
                  <c:v>369.23762376237624</c:v>
                </c:pt>
                <c:pt idx="2003">
                  <c:v>369.23762376237624</c:v>
                </c:pt>
                <c:pt idx="2004">
                  <c:v>369.54455445544556</c:v>
                </c:pt>
                <c:pt idx="2005">
                  <c:v>369.54455445544556</c:v>
                </c:pt>
                <c:pt idx="2006">
                  <c:v>369.85148514851483</c:v>
                </c:pt>
                <c:pt idx="2007">
                  <c:v>369.85148514851483</c:v>
                </c:pt>
                <c:pt idx="2008">
                  <c:v>370.15841584158414</c:v>
                </c:pt>
                <c:pt idx="2009">
                  <c:v>370.15841584158414</c:v>
                </c:pt>
                <c:pt idx="2010">
                  <c:v>370.46534653465346</c:v>
                </c:pt>
                <c:pt idx="2011">
                  <c:v>370.46534653465346</c:v>
                </c:pt>
                <c:pt idx="2012">
                  <c:v>370.77227722772278</c:v>
                </c:pt>
                <c:pt idx="2013">
                  <c:v>370.77227722772278</c:v>
                </c:pt>
                <c:pt idx="2014">
                  <c:v>371.0792079207921</c:v>
                </c:pt>
                <c:pt idx="2015">
                  <c:v>371.0792079207921</c:v>
                </c:pt>
                <c:pt idx="2016">
                  <c:v>371.38613861386136</c:v>
                </c:pt>
                <c:pt idx="2017">
                  <c:v>371.38613861386136</c:v>
                </c:pt>
                <c:pt idx="2018">
                  <c:v>371.69306930693068</c:v>
                </c:pt>
                <c:pt idx="2019">
                  <c:v>371.69306930693068</c:v>
                </c:pt>
                <c:pt idx="2020">
                  <c:v>372</c:v>
                </c:pt>
                <c:pt idx="2021">
                  <c:v>372</c:v>
                </c:pt>
                <c:pt idx="2022">
                  <c:v>372.30693069306932</c:v>
                </c:pt>
                <c:pt idx="2023">
                  <c:v>372.30693069306932</c:v>
                </c:pt>
                <c:pt idx="2024">
                  <c:v>372.61386138613864</c:v>
                </c:pt>
                <c:pt idx="2025">
                  <c:v>372.61386138613864</c:v>
                </c:pt>
                <c:pt idx="2026">
                  <c:v>372.9207920792079</c:v>
                </c:pt>
                <c:pt idx="2027">
                  <c:v>372.9207920792079</c:v>
                </c:pt>
                <c:pt idx="2028">
                  <c:v>373.22772277227722</c:v>
                </c:pt>
                <c:pt idx="2029">
                  <c:v>373.22772277227722</c:v>
                </c:pt>
                <c:pt idx="2030">
                  <c:v>373.53465346534654</c:v>
                </c:pt>
                <c:pt idx="2031">
                  <c:v>373.53465346534654</c:v>
                </c:pt>
                <c:pt idx="2032">
                  <c:v>373.84158415841586</c:v>
                </c:pt>
                <c:pt idx="2033">
                  <c:v>373.84158415841586</c:v>
                </c:pt>
                <c:pt idx="2034">
                  <c:v>374.14851485148517</c:v>
                </c:pt>
                <c:pt idx="2035">
                  <c:v>374.14851485148517</c:v>
                </c:pt>
                <c:pt idx="2036">
                  <c:v>374.45544554455444</c:v>
                </c:pt>
                <c:pt idx="2037">
                  <c:v>374.45544554455444</c:v>
                </c:pt>
                <c:pt idx="2038">
                  <c:v>374.76237623762376</c:v>
                </c:pt>
                <c:pt idx="2039">
                  <c:v>374.76237623762376</c:v>
                </c:pt>
                <c:pt idx="2040">
                  <c:v>375.06930693069307</c:v>
                </c:pt>
                <c:pt idx="2041">
                  <c:v>375.06930693069307</c:v>
                </c:pt>
                <c:pt idx="2042">
                  <c:v>375.37623762376239</c:v>
                </c:pt>
                <c:pt idx="2043">
                  <c:v>375.37623762376239</c:v>
                </c:pt>
                <c:pt idx="2044">
                  <c:v>375.68316831683171</c:v>
                </c:pt>
                <c:pt idx="2045">
                  <c:v>375.68316831683171</c:v>
                </c:pt>
                <c:pt idx="2046">
                  <c:v>375.99009900990097</c:v>
                </c:pt>
                <c:pt idx="2047">
                  <c:v>375.99009900990097</c:v>
                </c:pt>
                <c:pt idx="2048">
                  <c:v>376.29702970297029</c:v>
                </c:pt>
                <c:pt idx="2049">
                  <c:v>376.29702970297029</c:v>
                </c:pt>
                <c:pt idx="2050">
                  <c:v>376.60396039603961</c:v>
                </c:pt>
                <c:pt idx="2051">
                  <c:v>376.60396039603961</c:v>
                </c:pt>
                <c:pt idx="2052">
                  <c:v>376.91089108910893</c:v>
                </c:pt>
                <c:pt idx="2053">
                  <c:v>376.91089108910893</c:v>
                </c:pt>
                <c:pt idx="2054">
                  <c:v>377.21782178217819</c:v>
                </c:pt>
                <c:pt idx="2055">
                  <c:v>377.21782178217819</c:v>
                </c:pt>
                <c:pt idx="2056">
                  <c:v>377.52475247524751</c:v>
                </c:pt>
                <c:pt idx="2057">
                  <c:v>377.52475247524751</c:v>
                </c:pt>
                <c:pt idx="2058">
                  <c:v>377.83168316831683</c:v>
                </c:pt>
                <c:pt idx="2059">
                  <c:v>377.83168316831683</c:v>
                </c:pt>
                <c:pt idx="2060">
                  <c:v>378.13861386138615</c:v>
                </c:pt>
                <c:pt idx="2061">
                  <c:v>378.13861386138615</c:v>
                </c:pt>
                <c:pt idx="2062">
                  <c:v>378.44554455445547</c:v>
                </c:pt>
                <c:pt idx="2063">
                  <c:v>378.44554455445547</c:v>
                </c:pt>
                <c:pt idx="2064">
                  <c:v>378.75247524752473</c:v>
                </c:pt>
                <c:pt idx="2065">
                  <c:v>378.75247524752473</c:v>
                </c:pt>
                <c:pt idx="2066">
                  <c:v>379.05940594059405</c:v>
                </c:pt>
                <c:pt idx="2067">
                  <c:v>379.05940594059405</c:v>
                </c:pt>
                <c:pt idx="2068">
                  <c:v>379.36633663366337</c:v>
                </c:pt>
                <c:pt idx="2069">
                  <c:v>379.36633663366337</c:v>
                </c:pt>
                <c:pt idx="2070">
                  <c:v>379.67326732673268</c:v>
                </c:pt>
                <c:pt idx="2071">
                  <c:v>379.67326732673268</c:v>
                </c:pt>
                <c:pt idx="2072">
                  <c:v>379.980198019802</c:v>
                </c:pt>
                <c:pt idx="2073">
                  <c:v>379.980198019802</c:v>
                </c:pt>
                <c:pt idx="2074">
                  <c:v>380.28712871287127</c:v>
                </c:pt>
                <c:pt idx="2075">
                  <c:v>380.28712871287127</c:v>
                </c:pt>
                <c:pt idx="2076">
                  <c:v>380.59405940594058</c:v>
                </c:pt>
                <c:pt idx="2077">
                  <c:v>380.59405940594058</c:v>
                </c:pt>
                <c:pt idx="2078">
                  <c:v>380.9009900990099</c:v>
                </c:pt>
                <c:pt idx="2079">
                  <c:v>380.9009900990099</c:v>
                </c:pt>
                <c:pt idx="2080">
                  <c:v>381.20792079207922</c:v>
                </c:pt>
                <c:pt idx="2081">
                  <c:v>381.20792079207922</c:v>
                </c:pt>
                <c:pt idx="2082">
                  <c:v>381.51485148514854</c:v>
                </c:pt>
                <c:pt idx="2083">
                  <c:v>381.51485148514854</c:v>
                </c:pt>
                <c:pt idx="2084">
                  <c:v>381.8217821782178</c:v>
                </c:pt>
                <c:pt idx="2085">
                  <c:v>381.8217821782178</c:v>
                </c:pt>
                <c:pt idx="2086">
                  <c:v>382.12871287128712</c:v>
                </c:pt>
                <c:pt idx="2087">
                  <c:v>382.12871287128712</c:v>
                </c:pt>
                <c:pt idx="2088">
                  <c:v>382.43564356435644</c:v>
                </c:pt>
                <c:pt idx="2089">
                  <c:v>382.43564356435644</c:v>
                </c:pt>
                <c:pt idx="2090">
                  <c:v>382.74257425742576</c:v>
                </c:pt>
                <c:pt idx="2091">
                  <c:v>382.74257425742576</c:v>
                </c:pt>
                <c:pt idx="2092">
                  <c:v>383.04950495049502</c:v>
                </c:pt>
                <c:pt idx="2093">
                  <c:v>383.04950495049502</c:v>
                </c:pt>
                <c:pt idx="2094">
                  <c:v>383.35643564356434</c:v>
                </c:pt>
                <c:pt idx="2095">
                  <c:v>383.35643564356434</c:v>
                </c:pt>
                <c:pt idx="2096">
                  <c:v>383.66336633663366</c:v>
                </c:pt>
                <c:pt idx="2097">
                  <c:v>383.66336633663366</c:v>
                </c:pt>
                <c:pt idx="2098">
                  <c:v>383.97029702970298</c:v>
                </c:pt>
                <c:pt idx="2099">
                  <c:v>383.97029702970298</c:v>
                </c:pt>
                <c:pt idx="2100">
                  <c:v>384.2772277227723</c:v>
                </c:pt>
                <c:pt idx="2101">
                  <c:v>384.2772277227723</c:v>
                </c:pt>
                <c:pt idx="2102">
                  <c:v>384.58415841584156</c:v>
                </c:pt>
                <c:pt idx="2103">
                  <c:v>384.58415841584156</c:v>
                </c:pt>
                <c:pt idx="2104">
                  <c:v>384.89108910891088</c:v>
                </c:pt>
                <c:pt idx="2105">
                  <c:v>384.89108910891088</c:v>
                </c:pt>
                <c:pt idx="2106">
                  <c:v>385.19801980198019</c:v>
                </c:pt>
                <c:pt idx="2107">
                  <c:v>385.19801980198019</c:v>
                </c:pt>
                <c:pt idx="2108">
                  <c:v>385.50495049504951</c:v>
                </c:pt>
                <c:pt idx="2109">
                  <c:v>385.50495049504951</c:v>
                </c:pt>
                <c:pt idx="2110">
                  <c:v>385.81188118811883</c:v>
                </c:pt>
                <c:pt idx="2111">
                  <c:v>385.81188118811883</c:v>
                </c:pt>
                <c:pt idx="2112">
                  <c:v>386.11881188118809</c:v>
                </c:pt>
                <c:pt idx="2113">
                  <c:v>386.11881188118809</c:v>
                </c:pt>
                <c:pt idx="2114">
                  <c:v>386.42574257425741</c:v>
                </c:pt>
                <c:pt idx="2115">
                  <c:v>386.42574257425741</c:v>
                </c:pt>
                <c:pt idx="2116">
                  <c:v>386.73267326732673</c:v>
                </c:pt>
                <c:pt idx="2117">
                  <c:v>386.73267326732673</c:v>
                </c:pt>
                <c:pt idx="2118">
                  <c:v>387.03960396039605</c:v>
                </c:pt>
                <c:pt idx="2119">
                  <c:v>387.03960396039605</c:v>
                </c:pt>
                <c:pt idx="2120">
                  <c:v>387.34653465346537</c:v>
                </c:pt>
                <c:pt idx="2121">
                  <c:v>387.34653465346537</c:v>
                </c:pt>
                <c:pt idx="2122">
                  <c:v>387.65346534653463</c:v>
                </c:pt>
                <c:pt idx="2123">
                  <c:v>387.65346534653463</c:v>
                </c:pt>
                <c:pt idx="2124">
                  <c:v>387.96039603960395</c:v>
                </c:pt>
                <c:pt idx="2125">
                  <c:v>387.96039603960395</c:v>
                </c:pt>
                <c:pt idx="2126">
                  <c:v>388.26732673267327</c:v>
                </c:pt>
                <c:pt idx="2127">
                  <c:v>388.26732673267327</c:v>
                </c:pt>
                <c:pt idx="2128">
                  <c:v>388.57425742574259</c:v>
                </c:pt>
                <c:pt idx="2129">
                  <c:v>388.57425742574259</c:v>
                </c:pt>
                <c:pt idx="2130">
                  <c:v>388.88118811881191</c:v>
                </c:pt>
                <c:pt idx="2131">
                  <c:v>388.88118811881191</c:v>
                </c:pt>
                <c:pt idx="2132">
                  <c:v>389.18811881188117</c:v>
                </c:pt>
                <c:pt idx="2133">
                  <c:v>389.18811881188117</c:v>
                </c:pt>
                <c:pt idx="2134">
                  <c:v>389.49504950495049</c:v>
                </c:pt>
                <c:pt idx="2135">
                  <c:v>389.49504950495049</c:v>
                </c:pt>
                <c:pt idx="2136">
                  <c:v>389.80198019801981</c:v>
                </c:pt>
                <c:pt idx="2137">
                  <c:v>389.80198019801981</c:v>
                </c:pt>
                <c:pt idx="2138">
                  <c:v>390.10891089108912</c:v>
                </c:pt>
                <c:pt idx="2139">
                  <c:v>390.10891089108912</c:v>
                </c:pt>
                <c:pt idx="2140">
                  <c:v>390.41584158415844</c:v>
                </c:pt>
                <c:pt idx="2141">
                  <c:v>390.41584158415844</c:v>
                </c:pt>
                <c:pt idx="2142">
                  <c:v>390.7227722772277</c:v>
                </c:pt>
                <c:pt idx="2143">
                  <c:v>390.7227722772277</c:v>
                </c:pt>
                <c:pt idx="2144">
                  <c:v>391.02970297029702</c:v>
                </c:pt>
                <c:pt idx="2145">
                  <c:v>391.02970297029702</c:v>
                </c:pt>
                <c:pt idx="2146">
                  <c:v>391.33663366336634</c:v>
                </c:pt>
                <c:pt idx="2147">
                  <c:v>391.33663366336634</c:v>
                </c:pt>
                <c:pt idx="2148">
                  <c:v>391.64356435643566</c:v>
                </c:pt>
                <c:pt idx="2149">
                  <c:v>391.64356435643566</c:v>
                </c:pt>
                <c:pt idx="2150">
                  <c:v>391.95049504950498</c:v>
                </c:pt>
                <c:pt idx="2151">
                  <c:v>391.95049504950498</c:v>
                </c:pt>
                <c:pt idx="2152">
                  <c:v>392.25742574257424</c:v>
                </c:pt>
                <c:pt idx="2153">
                  <c:v>392.25742574257424</c:v>
                </c:pt>
                <c:pt idx="2154">
                  <c:v>392.56435643564356</c:v>
                </c:pt>
                <c:pt idx="2155">
                  <c:v>392.56435643564356</c:v>
                </c:pt>
                <c:pt idx="2156">
                  <c:v>392.87128712871288</c:v>
                </c:pt>
                <c:pt idx="2157">
                  <c:v>392.87128712871288</c:v>
                </c:pt>
                <c:pt idx="2158">
                  <c:v>393.1782178217822</c:v>
                </c:pt>
                <c:pt idx="2159">
                  <c:v>393.1782178217822</c:v>
                </c:pt>
                <c:pt idx="2160">
                  <c:v>393.48514851485146</c:v>
                </c:pt>
                <c:pt idx="2161">
                  <c:v>393.48514851485146</c:v>
                </c:pt>
                <c:pt idx="2162">
                  <c:v>393.79207920792078</c:v>
                </c:pt>
                <c:pt idx="2163">
                  <c:v>393.79207920792078</c:v>
                </c:pt>
                <c:pt idx="2164">
                  <c:v>394.0990099009901</c:v>
                </c:pt>
                <c:pt idx="2165">
                  <c:v>394.0990099009901</c:v>
                </c:pt>
                <c:pt idx="2166">
                  <c:v>394.40594059405942</c:v>
                </c:pt>
                <c:pt idx="2167">
                  <c:v>394.40594059405942</c:v>
                </c:pt>
                <c:pt idx="2168">
                  <c:v>394.71287128712873</c:v>
                </c:pt>
                <c:pt idx="2169">
                  <c:v>394.71287128712873</c:v>
                </c:pt>
                <c:pt idx="2170">
                  <c:v>395.019801980198</c:v>
                </c:pt>
                <c:pt idx="2171">
                  <c:v>395.019801980198</c:v>
                </c:pt>
                <c:pt idx="2172">
                  <c:v>395.32673267326732</c:v>
                </c:pt>
                <c:pt idx="2173">
                  <c:v>395.32673267326732</c:v>
                </c:pt>
                <c:pt idx="2174">
                  <c:v>395.63366336633663</c:v>
                </c:pt>
                <c:pt idx="2175">
                  <c:v>395.63366336633663</c:v>
                </c:pt>
                <c:pt idx="2176">
                  <c:v>395.94059405940595</c:v>
                </c:pt>
                <c:pt idx="2177">
                  <c:v>395.94059405940595</c:v>
                </c:pt>
                <c:pt idx="2178">
                  <c:v>396.24752475247527</c:v>
                </c:pt>
                <c:pt idx="2179">
                  <c:v>396.24752475247527</c:v>
                </c:pt>
                <c:pt idx="2180">
                  <c:v>396.55445544554453</c:v>
                </c:pt>
                <c:pt idx="2181">
                  <c:v>396.55445544554453</c:v>
                </c:pt>
                <c:pt idx="2182">
                  <c:v>396.86138613861385</c:v>
                </c:pt>
                <c:pt idx="2183">
                  <c:v>396.86138613861385</c:v>
                </c:pt>
                <c:pt idx="2184">
                  <c:v>397.16831683168317</c:v>
                </c:pt>
                <c:pt idx="2185">
                  <c:v>397.16831683168317</c:v>
                </c:pt>
                <c:pt idx="2186">
                  <c:v>397.47524752475249</c:v>
                </c:pt>
                <c:pt idx="2187">
                  <c:v>397.47524752475249</c:v>
                </c:pt>
                <c:pt idx="2188">
                  <c:v>397.78217821782181</c:v>
                </c:pt>
                <c:pt idx="2189">
                  <c:v>397.78217821782181</c:v>
                </c:pt>
                <c:pt idx="2190">
                  <c:v>398.08910891089107</c:v>
                </c:pt>
                <c:pt idx="2191">
                  <c:v>398.08910891089107</c:v>
                </c:pt>
                <c:pt idx="2192">
                  <c:v>398.39603960396039</c:v>
                </c:pt>
                <c:pt idx="2193">
                  <c:v>398.39603960396039</c:v>
                </c:pt>
                <c:pt idx="2194">
                  <c:v>398.70297029702971</c:v>
                </c:pt>
                <c:pt idx="2195">
                  <c:v>398.70297029702971</c:v>
                </c:pt>
                <c:pt idx="2196">
                  <c:v>399.00990099009903</c:v>
                </c:pt>
                <c:pt idx="2197">
                  <c:v>399.00990099009903</c:v>
                </c:pt>
                <c:pt idx="2198">
                  <c:v>399.31683168316829</c:v>
                </c:pt>
                <c:pt idx="2199">
                  <c:v>399.31683168316829</c:v>
                </c:pt>
                <c:pt idx="2200">
                  <c:v>399.62376237623761</c:v>
                </c:pt>
                <c:pt idx="2201">
                  <c:v>399.62376237623761</c:v>
                </c:pt>
                <c:pt idx="2202">
                  <c:v>399.93069306930693</c:v>
                </c:pt>
                <c:pt idx="2203">
                  <c:v>399.93069306930693</c:v>
                </c:pt>
                <c:pt idx="2204">
                  <c:v>400.23762376237624</c:v>
                </c:pt>
                <c:pt idx="2205">
                  <c:v>400.23762376237624</c:v>
                </c:pt>
                <c:pt idx="2206">
                  <c:v>400.54455445544556</c:v>
                </c:pt>
                <c:pt idx="2207">
                  <c:v>400.54455445544556</c:v>
                </c:pt>
                <c:pt idx="2208">
                  <c:v>400.85148514851483</c:v>
                </c:pt>
                <c:pt idx="2209">
                  <c:v>400.85148514851483</c:v>
                </c:pt>
                <c:pt idx="2210">
                  <c:v>401.15841584158414</c:v>
                </c:pt>
                <c:pt idx="2211">
                  <c:v>401.15841584158414</c:v>
                </c:pt>
                <c:pt idx="2212">
                  <c:v>401.46534653465346</c:v>
                </c:pt>
                <c:pt idx="2213">
                  <c:v>401.46534653465346</c:v>
                </c:pt>
                <c:pt idx="2214">
                  <c:v>401.77227722772278</c:v>
                </c:pt>
                <c:pt idx="2215">
                  <c:v>401.77227722772278</c:v>
                </c:pt>
                <c:pt idx="2216">
                  <c:v>402.0792079207921</c:v>
                </c:pt>
                <c:pt idx="2217">
                  <c:v>402.0792079207921</c:v>
                </c:pt>
                <c:pt idx="2218">
                  <c:v>402.38613861386136</c:v>
                </c:pt>
                <c:pt idx="2219">
                  <c:v>402.38613861386136</c:v>
                </c:pt>
                <c:pt idx="2220">
                  <c:v>402.69306930693068</c:v>
                </c:pt>
                <c:pt idx="2221">
                  <c:v>402.69306930693068</c:v>
                </c:pt>
                <c:pt idx="2222">
                  <c:v>403</c:v>
                </c:pt>
                <c:pt idx="2223">
                  <c:v>403</c:v>
                </c:pt>
                <c:pt idx="2224">
                  <c:v>403.30693069306932</c:v>
                </c:pt>
                <c:pt idx="2225">
                  <c:v>403.30693069306932</c:v>
                </c:pt>
                <c:pt idx="2226">
                  <c:v>403.61386138613864</c:v>
                </c:pt>
                <c:pt idx="2227">
                  <c:v>403.61386138613864</c:v>
                </c:pt>
                <c:pt idx="2228">
                  <c:v>403.9207920792079</c:v>
                </c:pt>
                <c:pt idx="2229">
                  <c:v>403.9207920792079</c:v>
                </c:pt>
                <c:pt idx="2230">
                  <c:v>404.22772277227722</c:v>
                </c:pt>
                <c:pt idx="2231">
                  <c:v>404.22772277227722</c:v>
                </c:pt>
                <c:pt idx="2232">
                  <c:v>404.53465346534654</c:v>
                </c:pt>
                <c:pt idx="2233">
                  <c:v>404.53465346534654</c:v>
                </c:pt>
                <c:pt idx="2234">
                  <c:v>404.84158415841586</c:v>
                </c:pt>
                <c:pt idx="2235">
                  <c:v>404.84158415841586</c:v>
                </c:pt>
                <c:pt idx="2236">
                  <c:v>405.14851485148517</c:v>
                </c:pt>
                <c:pt idx="2237">
                  <c:v>405.14851485148517</c:v>
                </c:pt>
                <c:pt idx="2238">
                  <c:v>405.45544554455444</c:v>
                </c:pt>
                <c:pt idx="2239">
                  <c:v>405.45544554455444</c:v>
                </c:pt>
                <c:pt idx="2240">
                  <c:v>405.76237623762376</c:v>
                </c:pt>
                <c:pt idx="2241">
                  <c:v>405.76237623762376</c:v>
                </c:pt>
                <c:pt idx="2242">
                  <c:v>406.06930693069307</c:v>
                </c:pt>
                <c:pt idx="2243">
                  <c:v>406.06930693069307</c:v>
                </c:pt>
                <c:pt idx="2244">
                  <c:v>406.37623762376239</c:v>
                </c:pt>
                <c:pt idx="2245">
                  <c:v>406.37623762376239</c:v>
                </c:pt>
                <c:pt idx="2246">
                  <c:v>406.68316831683171</c:v>
                </c:pt>
                <c:pt idx="2247">
                  <c:v>406.68316831683171</c:v>
                </c:pt>
                <c:pt idx="2248">
                  <c:v>406.99009900990097</c:v>
                </c:pt>
                <c:pt idx="2249">
                  <c:v>406.99009900990097</c:v>
                </c:pt>
                <c:pt idx="2250">
                  <c:v>407.29702970297029</c:v>
                </c:pt>
                <c:pt idx="2251">
                  <c:v>407.29702970297029</c:v>
                </c:pt>
                <c:pt idx="2252">
                  <c:v>407.60396039603961</c:v>
                </c:pt>
                <c:pt idx="2253">
                  <c:v>407.60396039603961</c:v>
                </c:pt>
                <c:pt idx="2254">
                  <c:v>407.91089108910893</c:v>
                </c:pt>
                <c:pt idx="2255">
                  <c:v>407.91089108910893</c:v>
                </c:pt>
                <c:pt idx="2256">
                  <c:v>408.21782178217825</c:v>
                </c:pt>
                <c:pt idx="2257">
                  <c:v>408.21782178217825</c:v>
                </c:pt>
                <c:pt idx="2258">
                  <c:v>408.52475247524751</c:v>
                </c:pt>
                <c:pt idx="2259">
                  <c:v>408.52475247524751</c:v>
                </c:pt>
                <c:pt idx="2260">
                  <c:v>408.83168316831683</c:v>
                </c:pt>
                <c:pt idx="2261">
                  <c:v>408.83168316831683</c:v>
                </c:pt>
                <c:pt idx="2262">
                  <c:v>409.13861386138615</c:v>
                </c:pt>
                <c:pt idx="2263">
                  <c:v>409.13861386138615</c:v>
                </c:pt>
                <c:pt idx="2264">
                  <c:v>409.44554455445547</c:v>
                </c:pt>
                <c:pt idx="2265">
                  <c:v>409.44554455445547</c:v>
                </c:pt>
                <c:pt idx="2266">
                  <c:v>409.75247524752473</c:v>
                </c:pt>
                <c:pt idx="2267">
                  <c:v>409.75247524752473</c:v>
                </c:pt>
                <c:pt idx="2268">
                  <c:v>410.05940594059405</c:v>
                </c:pt>
                <c:pt idx="2269">
                  <c:v>410.05940594059405</c:v>
                </c:pt>
                <c:pt idx="2270">
                  <c:v>410.36633663366337</c:v>
                </c:pt>
                <c:pt idx="2271">
                  <c:v>410.36633663366337</c:v>
                </c:pt>
                <c:pt idx="2272">
                  <c:v>410.67326732673268</c:v>
                </c:pt>
                <c:pt idx="2273">
                  <c:v>410.67326732673268</c:v>
                </c:pt>
                <c:pt idx="2274">
                  <c:v>410.980198019802</c:v>
                </c:pt>
                <c:pt idx="2275">
                  <c:v>410.980198019802</c:v>
                </c:pt>
                <c:pt idx="2276">
                  <c:v>411.28712871287127</c:v>
                </c:pt>
                <c:pt idx="2277">
                  <c:v>411.28712871287127</c:v>
                </c:pt>
                <c:pt idx="2278">
                  <c:v>411.59405940594058</c:v>
                </c:pt>
                <c:pt idx="2279">
                  <c:v>411.59405940594058</c:v>
                </c:pt>
                <c:pt idx="2280">
                  <c:v>411.9009900990099</c:v>
                </c:pt>
                <c:pt idx="2281">
                  <c:v>411.9009900990099</c:v>
                </c:pt>
                <c:pt idx="2282">
                  <c:v>412.20792079207922</c:v>
                </c:pt>
                <c:pt idx="2283">
                  <c:v>412.20792079207922</c:v>
                </c:pt>
                <c:pt idx="2284">
                  <c:v>412.51485148514848</c:v>
                </c:pt>
                <c:pt idx="2285">
                  <c:v>412.51485148514848</c:v>
                </c:pt>
                <c:pt idx="2286">
                  <c:v>412.8217821782178</c:v>
                </c:pt>
                <c:pt idx="2287">
                  <c:v>412.8217821782178</c:v>
                </c:pt>
                <c:pt idx="2288">
                  <c:v>413.12871287128712</c:v>
                </c:pt>
                <c:pt idx="2289">
                  <c:v>413.12871287128712</c:v>
                </c:pt>
                <c:pt idx="2290">
                  <c:v>413.43564356435644</c:v>
                </c:pt>
                <c:pt idx="2291">
                  <c:v>413.43564356435644</c:v>
                </c:pt>
                <c:pt idx="2292">
                  <c:v>413.74257425742576</c:v>
                </c:pt>
                <c:pt idx="2293">
                  <c:v>413.74257425742576</c:v>
                </c:pt>
                <c:pt idx="2294">
                  <c:v>414.04950495049502</c:v>
                </c:pt>
                <c:pt idx="2295">
                  <c:v>414.04950495049502</c:v>
                </c:pt>
                <c:pt idx="2296">
                  <c:v>414.35643564356434</c:v>
                </c:pt>
                <c:pt idx="2297">
                  <c:v>414.35643564356434</c:v>
                </c:pt>
                <c:pt idx="2298">
                  <c:v>414.66336633663366</c:v>
                </c:pt>
                <c:pt idx="2299">
                  <c:v>414.66336633663366</c:v>
                </c:pt>
                <c:pt idx="2300">
                  <c:v>414.97029702970298</c:v>
                </c:pt>
                <c:pt idx="2301">
                  <c:v>414.97029702970298</c:v>
                </c:pt>
                <c:pt idx="2302">
                  <c:v>415.2772277227723</c:v>
                </c:pt>
                <c:pt idx="2303">
                  <c:v>415.2772277227723</c:v>
                </c:pt>
                <c:pt idx="2304">
                  <c:v>415.58415841584156</c:v>
                </c:pt>
                <c:pt idx="2305">
                  <c:v>415.58415841584156</c:v>
                </c:pt>
                <c:pt idx="2306">
                  <c:v>415.89108910891088</c:v>
                </c:pt>
                <c:pt idx="2307">
                  <c:v>415.89108910891088</c:v>
                </c:pt>
                <c:pt idx="2308">
                  <c:v>416.19801980198019</c:v>
                </c:pt>
                <c:pt idx="2309">
                  <c:v>416.19801980198019</c:v>
                </c:pt>
                <c:pt idx="2310">
                  <c:v>416.50495049504951</c:v>
                </c:pt>
                <c:pt idx="2311">
                  <c:v>416.50495049504951</c:v>
                </c:pt>
                <c:pt idx="2312">
                  <c:v>416.81188118811883</c:v>
                </c:pt>
                <c:pt idx="2313">
                  <c:v>416.81188118811883</c:v>
                </c:pt>
                <c:pt idx="2314">
                  <c:v>417.11881188118809</c:v>
                </c:pt>
                <c:pt idx="2315">
                  <c:v>417.11881188118809</c:v>
                </c:pt>
                <c:pt idx="2316">
                  <c:v>417.42574257425741</c:v>
                </c:pt>
                <c:pt idx="2317">
                  <c:v>417.42574257425741</c:v>
                </c:pt>
                <c:pt idx="2318">
                  <c:v>417.73267326732673</c:v>
                </c:pt>
                <c:pt idx="2319">
                  <c:v>417.73267326732673</c:v>
                </c:pt>
                <c:pt idx="2320">
                  <c:v>418.03960396039605</c:v>
                </c:pt>
                <c:pt idx="2321">
                  <c:v>418.03960396039605</c:v>
                </c:pt>
                <c:pt idx="2322">
                  <c:v>418.34653465346537</c:v>
                </c:pt>
                <c:pt idx="2323">
                  <c:v>418.34653465346537</c:v>
                </c:pt>
                <c:pt idx="2324">
                  <c:v>418.65346534653463</c:v>
                </c:pt>
                <c:pt idx="2325">
                  <c:v>418.65346534653463</c:v>
                </c:pt>
                <c:pt idx="2326">
                  <c:v>418.96039603960395</c:v>
                </c:pt>
                <c:pt idx="2327">
                  <c:v>418.96039603960395</c:v>
                </c:pt>
                <c:pt idx="2328">
                  <c:v>419.26732673267327</c:v>
                </c:pt>
                <c:pt idx="2329">
                  <c:v>419.26732673267327</c:v>
                </c:pt>
                <c:pt idx="2330">
                  <c:v>419.57425742574259</c:v>
                </c:pt>
                <c:pt idx="2331">
                  <c:v>419.57425742574259</c:v>
                </c:pt>
                <c:pt idx="2332">
                  <c:v>419.88118811881191</c:v>
                </c:pt>
                <c:pt idx="2333">
                  <c:v>419.88118811881191</c:v>
                </c:pt>
                <c:pt idx="2334">
                  <c:v>420.18811881188117</c:v>
                </c:pt>
                <c:pt idx="2335">
                  <c:v>420.18811881188117</c:v>
                </c:pt>
                <c:pt idx="2336">
                  <c:v>420.49504950495049</c:v>
                </c:pt>
                <c:pt idx="2337">
                  <c:v>420.49504950495049</c:v>
                </c:pt>
                <c:pt idx="2338">
                  <c:v>420.80198019801981</c:v>
                </c:pt>
                <c:pt idx="2339">
                  <c:v>420.80198019801981</c:v>
                </c:pt>
                <c:pt idx="2340">
                  <c:v>421.10891089108912</c:v>
                </c:pt>
                <c:pt idx="2341">
                  <c:v>421.10891089108912</c:v>
                </c:pt>
                <c:pt idx="2342">
                  <c:v>421.41584158415844</c:v>
                </c:pt>
                <c:pt idx="2343">
                  <c:v>421.41584158415844</c:v>
                </c:pt>
                <c:pt idx="2344">
                  <c:v>421.7227722772277</c:v>
                </c:pt>
                <c:pt idx="2345">
                  <c:v>421.7227722772277</c:v>
                </c:pt>
                <c:pt idx="2346">
                  <c:v>422.02970297029702</c:v>
                </c:pt>
                <c:pt idx="2347">
                  <c:v>422.02970297029702</c:v>
                </c:pt>
                <c:pt idx="2348">
                  <c:v>422.33663366336634</c:v>
                </c:pt>
                <c:pt idx="2349">
                  <c:v>422.33663366336634</c:v>
                </c:pt>
                <c:pt idx="2350">
                  <c:v>422.64356435643566</c:v>
                </c:pt>
                <c:pt idx="2351">
                  <c:v>422.64356435643566</c:v>
                </c:pt>
                <c:pt idx="2352">
                  <c:v>422.95049504950498</c:v>
                </c:pt>
                <c:pt idx="2353">
                  <c:v>422.95049504950498</c:v>
                </c:pt>
                <c:pt idx="2354">
                  <c:v>423.25742574257424</c:v>
                </c:pt>
                <c:pt idx="2355">
                  <c:v>423.25742574257424</c:v>
                </c:pt>
                <c:pt idx="2356">
                  <c:v>423.56435643564356</c:v>
                </c:pt>
                <c:pt idx="2357">
                  <c:v>423.56435643564356</c:v>
                </c:pt>
                <c:pt idx="2358">
                  <c:v>423.87128712871288</c:v>
                </c:pt>
                <c:pt idx="2359">
                  <c:v>423.87128712871288</c:v>
                </c:pt>
                <c:pt idx="2360">
                  <c:v>424.1782178217822</c:v>
                </c:pt>
                <c:pt idx="2361">
                  <c:v>424.1782178217822</c:v>
                </c:pt>
                <c:pt idx="2362">
                  <c:v>424.48514851485152</c:v>
                </c:pt>
                <c:pt idx="2363">
                  <c:v>424.48514851485152</c:v>
                </c:pt>
                <c:pt idx="2364">
                  <c:v>424.79207920792078</c:v>
                </c:pt>
                <c:pt idx="2365">
                  <c:v>424.79207920792078</c:v>
                </c:pt>
                <c:pt idx="2366">
                  <c:v>425.0990099009901</c:v>
                </c:pt>
                <c:pt idx="2367">
                  <c:v>425.0990099009901</c:v>
                </c:pt>
                <c:pt idx="2368">
                  <c:v>425.40594059405942</c:v>
                </c:pt>
                <c:pt idx="2369">
                  <c:v>425.40594059405942</c:v>
                </c:pt>
                <c:pt idx="2370">
                  <c:v>425.71287128712873</c:v>
                </c:pt>
                <c:pt idx="2371">
                  <c:v>425.71287128712873</c:v>
                </c:pt>
                <c:pt idx="2372">
                  <c:v>426.019801980198</c:v>
                </c:pt>
                <c:pt idx="2373">
                  <c:v>426.019801980198</c:v>
                </c:pt>
                <c:pt idx="2374">
                  <c:v>426.32673267326732</c:v>
                </c:pt>
                <c:pt idx="2375">
                  <c:v>426.32673267326732</c:v>
                </c:pt>
                <c:pt idx="2376">
                  <c:v>426.63366336633663</c:v>
                </c:pt>
                <c:pt idx="2377">
                  <c:v>426.63366336633663</c:v>
                </c:pt>
                <c:pt idx="2378">
                  <c:v>426.94059405940595</c:v>
                </c:pt>
                <c:pt idx="2379">
                  <c:v>426.94059405940595</c:v>
                </c:pt>
                <c:pt idx="2380">
                  <c:v>427.24752475247527</c:v>
                </c:pt>
                <c:pt idx="2381">
                  <c:v>427.24752475247527</c:v>
                </c:pt>
                <c:pt idx="2382">
                  <c:v>427.55445544554453</c:v>
                </c:pt>
                <c:pt idx="2383">
                  <c:v>427.55445544554453</c:v>
                </c:pt>
                <c:pt idx="2384">
                  <c:v>427.86138613861385</c:v>
                </c:pt>
                <c:pt idx="2385">
                  <c:v>427.86138613861385</c:v>
                </c:pt>
                <c:pt idx="2386">
                  <c:v>428.16831683168317</c:v>
                </c:pt>
                <c:pt idx="2387">
                  <c:v>428.16831683168317</c:v>
                </c:pt>
                <c:pt idx="2388">
                  <c:v>428.47524752475249</c:v>
                </c:pt>
                <c:pt idx="2389">
                  <c:v>428.47524752475249</c:v>
                </c:pt>
                <c:pt idx="2390">
                  <c:v>428.78217821782175</c:v>
                </c:pt>
                <c:pt idx="2391">
                  <c:v>428.78217821782175</c:v>
                </c:pt>
                <c:pt idx="2392">
                  <c:v>429.08910891089107</c:v>
                </c:pt>
                <c:pt idx="2393">
                  <c:v>429.08910891089107</c:v>
                </c:pt>
                <c:pt idx="2394">
                  <c:v>429.39603960396039</c:v>
                </c:pt>
                <c:pt idx="2395">
                  <c:v>429.39603960396039</c:v>
                </c:pt>
                <c:pt idx="2396">
                  <c:v>429.70297029702971</c:v>
                </c:pt>
                <c:pt idx="2397">
                  <c:v>429.70297029702971</c:v>
                </c:pt>
                <c:pt idx="2398">
                  <c:v>430.00990099009903</c:v>
                </c:pt>
                <c:pt idx="2399">
                  <c:v>430.00990099009903</c:v>
                </c:pt>
                <c:pt idx="2400">
                  <c:v>430.31683168316829</c:v>
                </c:pt>
                <c:pt idx="2401">
                  <c:v>430.31683168316829</c:v>
                </c:pt>
                <c:pt idx="2402">
                  <c:v>430.62376237623761</c:v>
                </c:pt>
                <c:pt idx="2403">
                  <c:v>430.62376237623761</c:v>
                </c:pt>
                <c:pt idx="2404">
                  <c:v>430.93069306930693</c:v>
                </c:pt>
                <c:pt idx="2405">
                  <c:v>430.93069306930693</c:v>
                </c:pt>
                <c:pt idx="2406">
                  <c:v>431.23762376237624</c:v>
                </c:pt>
                <c:pt idx="2407">
                  <c:v>431.23762376237624</c:v>
                </c:pt>
                <c:pt idx="2408">
                  <c:v>431.54455445544556</c:v>
                </c:pt>
                <c:pt idx="2409">
                  <c:v>431.54455445544556</c:v>
                </c:pt>
                <c:pt idx="2410">
                  <c:v>431.85148514851483</c:v>
                </c:pt>
                <c:pt idx="2411">
                  <c:v>431.85148514851483</c:v>
                </c:pt>
                <c:pt idx="2412">
                  <c:v>432.15841584158414</c:v>
                </c:pt>
                <c:pt idx="2413">
                  <c:v>432.15841584158414</c:v>
                </c:pt>
                <c:pt idx="2414">
                  <c:v>432.46534653465346</c:v>
                </c:pt>
                <c:pt idx="2415">
                  <c:v>432.46534653465346</c:v>
                </c:pt>
                <c:pt idx="2416">
                  <c:v>432.77227722772278</c:v>
                </c:pt>
                <c:pt idx="2417">
                  <c:v>432.77227722772278</c:v>
                </c:pt>
                <c:pt idx="2418">
                  <c:v>433.0792079207921</c:v>
                </c:pt>
                <c:pt idx="2419">
                  <c:v>433.0792079207921</c:v>
                </c:pt>
                <c:pt idx="2420">
                  <c:v>433.38613861386136</c:v>
                </c:pt>
                <c:pt idx="2421">
                  <c:v>433.38613861386136</c:v>
                </c:pt>
                <c:pt idx="2422">
                  <c:v>433.69306930693068</c:v>
                </c:pt>
                <c:pt idx="2423">
                  <c:v>433.69306930693068</c:v>
                </c:pt>
                <c:pt idx="2424">
                  <c:v>434</c:v>
                </c:pt>
                <c:pt idx="2425">
                  <c:v>434</c:v>
                </c:pt>
                <c:pt idx="2426">
                  <c:v>434.30693069306932</c:v>
                </c:pt>
                <c:pt idx="2427">
                  <c:v>434.30693069306932</c:v>
                </c:pt>
                <c:pt idx="2428">
                  <c:v>434.61386138613864</c:v>
                </c:pt>
                <c:pt idx="2429">
                  <c:v>434.61386138613864</c:v>
                </c:pt>
                <c:pt idx="2430">
                  <c:v>434.9207920792079</c:v>
                </c:pt>
                <c:pt idx="2431">
                  <c:v>434.9207920792079</c:v>
                </c:pt>
                <c:pt idx="2432">
                  <c:v>435.22772277227722</c:v>
                </c:pt>
                <c:pt idx="2433">
                  <c:v>435.22772277227722</c:v>
                </c:pt>
                <c:pt idx="2434">
                  <c:v>435.53465346534654</c:v>
                </c:pt>
                <c:pt idx="2435">
                  <c:v>435.53465346534654</c:v>
                </c:pt>
                <c:pt idx="2436">
                  <c:v>435.84158415841586</c:v>
                </c:pt>
                <c:pt idx="2437">
                  <c:v>435.84158415841586</c:v>
                </c:pt>
                <c:pt idx="2438">
                  <c:v>436.14851485148517</c:v>
                </c:pt>
                <c:pt idx="2439">
                  <c:v>436.14851485148517</c:v>
                </c:pt>
                <c:pt idx="2440">
                  <c:v>436.45544554455444</c:v>
                </c:pt>
                <c:pt idx="2441">
                  <c:v>436.45544554455444</c:v>
                </c:pt>
                <c:pt idx="2442">
                  <c:v>436.76237623762376</c:v>
                </c:pt>
                <c:pt idx="2443">
                  <c:v>436.76237623762376</c:v>
                </c:pt>
                <c:pt idx="2444">
                  <c:v>437.06930693069307</c:v>
                </c:pt>
                <c:pt idx="2445">
                  <c:v>437.06930693069307</c:v>
                </c:pt>
                <c:pt idx="2446">
                  <c:v>437.37623762376239</c:v>
                </c:pt>
                <c:pt idx="2447">
                  <c:v>437.37623762376239</c:v>
                </c:pt>
                <c:pt idx="2448">
                  <c:v>437.68316831683171</c:v>
                </c:pt>
                <c:pt idx="2449">
                  <c:v>437.68316831683171</c:v>
                </c:pt>
                <c:pt idx="2450">
                  <c:v>437.99009900990097</c:v>
                </c:pt>
                <c:pt idx="2451">
                  <c:v>437.99009900990097</c:v>
                </c:pt>
                <c:pt idx="2452">
                  <c:v>438.29702970297029</c:v>
                </c:pt>
                <c:pt idx="2453">
                  <c:v>438.29702970297029</c:v>
                </c:pt>
                <c:pt idx="2454">
                  <c:v>438.60396039603961</c:v>
                </c:pt>
                <c:pt idx="2455">
                  <c:v>438.60396039603961</c:v>
                </c:pt>
                <c:pt idx="2456">
                  <c:v>438.91089108910893</c:v>
                </c:pt>
                <c:pt idx="2457">
                  <c:v>438.91089108910893</c:v>
                </c:pt>
                <c:pt idx="2458">
                  <c:v>439.21782178217819</c:v>
                </c:pt>
                <c:pt idx="2459">
                  <c:v>439.21782178217819</c:v>
                </c:pt>
                <c:pt idx="2460">
                  <c:v>439.52475247524751</c:v>
                </c:pt>
                <c:pt idx="2461">
                  <c:v>439.52475247524751</c:v>
                </c:pt>
                <c:pt idx="2462">
                  <c:v>439.83168316831683</c:v>
                </c:pt>
                <c:pt idx="2463">
                  <c:v>439.83168316831683</c:v>
                </c:pt>
                <c:pt idx="2464">
                  <c:v>440.13861386138615</c:v>
                </c:pt>
                <c:pt idx="2465">
                  <c:v>440.13861386138615</c:v>
                </c:pt>
                <c:pt idx="2466">
                  <c:v>440.44554455445547</c:v>
                </c:pt>
                <c:pt idx="2467">
                  <c:v>440.44554455445547</c:v>
                </c:pt>
                <c:pt idx="2468">
                  <c:v>440.75247524752473</c:v>
                </c:pt>
                <c:pt idx="2469">
                  <c:v>440.75247524752473</c:v>
                </c:pt>
                <c:pt idx="2470">
                  <c:v>441.05940594059405</c:v>
                </c:pt>
                <c:pt idx="2471">
                  <c:v>441.05940594059405</c:v>
                </c:pt>
                <c:pt idx="2472">
                  <c:v>441.36633663366337</c:v>
                </c:pt>
                <c:pt idx="2473">
                  <c:v>441.36633663366337</c:v>
                </c:pt>
                <c:pt idx="2474">
                  <c:v>441.67326732673268</c:v>
                </c:pt>
                <c:pt idx="2475">
                  <c:v>441.67326732673268</c:v>
                </c:pt>
                <c:pt idx="2476">
                  <c:v>441.980198019802</c:v>
                </c:pt>
                <c:pt idx="2477">
                  <c:v>441.980198019802</c:v>
                </c:pt>
                <c:pt idx="2478">
                  <c:v>442.28712871287127</c:v>
                </c:pt>
                <c:pt idx="2479">
                  <c:v>442.28712871287127</c:v>
                </c:pt>
                <c:pt idx="2480">
                  <c:v>442.59405940594058</c:v>
                </c:pt>
                <c:pt idx="2481">
                  <c:v>442.59405940594058</c:v>
                </c:pt>
                <c:pt idx="2482">
                  <c:v>442.9009900990099</c:v>
                </c:pt>
                <c:pt idx="2483">
                  <c:v>442.9009900990099</c:v>
                </c:pt>
                <c:pt idx="2484">
                  <c:v>443.20792079207922</c:v>
                </c:pt>
                <c:pt idx="2485">
                  <c:v>443.20792079207922</c:v>
                </c:pt>
                <c:pt idx="2486">
                  <c:v>443.51485148514854</c:v>
                </c:pt>
                <c:pt idx="2487">
                  <c:v>443.51485148514854</c:v>
                </c:pt>
                <c:pt idx="2488">
                  <c:v>443.8217821782178</c:v>
                </c:pt>
                <c:pt idx="2489">
                  <c:v>443.8217821782178</c:v>
                </c:pt>
                <c:pt idx="2490">
                  <c:v>444.12871287128712</c:v>
                </c:pt>
                <c:pt idx="2491">
                  <c:v>444.12871287128712</c:v>
                </c:pt>
                <c:pt idx="2492">
                  <c:v>444.43564356435644</c:v>
                </c:pt>
                <c:pt idx="2493">
                  <c:v>444.43564356435644</c:v>
                </c:pt>
                <c:pt idx="2494">
                  <c:v>444.74257425742576</c:v>
                </c:pt>
                <c:pt idx="2495">
                  <c:v>444.74257425742576</c:v>
                </c:pt>
                <c:pt idx="2496">
                  <c:v>445.04950495049502</c:v>
                </c:pt>
                <c:pt idx="2497">
                  <c:v>445.04950495049502</c:v>
                </c:pt>
                <c:pt idx="2498">
                  <c:v>445.35643564356434</c:v>
                </c:pt>
                <c:pt idx="2499">
                  <c:v>445.35643564356434</c:v>
                </c:pt>
                <c:pt idx="2500">
                  <c:v>445.66336633663366</c:v>
                </c:pt>
                <c:pt idx="2501">
                  <c:v>445.66336633663366</c:v>
                </c:pt>
                <c:pt idx="2502">
                  <c:v>445.97029702970298</c:v>
                </c:pt>
                <c:pt idx="2503">
                  <c:v>445.97029702970298</c:v>
                </c:pt>
                <c:pt idx="2504">
                  <c:v>446.2772277227723</c:v>
                </c:pt>
                <c:pt idx="2505">
                  <c:v>446.2772277227723</c:v>
                </c:pt>
                <c:pt idx="2506">
                  <c:v>446.58415841584156</c:v>
                </c:pt>
                <c:pt idx="2507">
                  <c:v>446.58415841584156</c:v>
                </c:pt>
                <c:pt idx="2508">
                  <c:v>446.89108910891088</c:v>
                </c:pt>
                <c:pt idx="2509">
                  <c:v>446.89108910891088</c:v>
                </c:pt>
                <c:pt idx="2510">
                  <c:v>447.19801980198019</c:v>
                </c:pt>
                <c:pt idx="2511">
                  <c:v>447.19801980198019</c:v>
                </c:pt>
                <c:pt idx="2512">
                  <c:v>447.50495049504951</c:v>
                </c:pt>
                <c:pt idx="2513">
                  <c:v>447.50495049504951</c:v>
                </c:pt>
                <c:pt idx="2514">
                  <c:v>447.81188118811883</c:v>
                </c:pt>
                <c:pt idx="2515">
                  <c:v>447.81188118811883</c:v>
                </c:pt>
                <c:pt idx="2516">
                  <c:v>448.11881188118809</c:v>
                </c:pt>
                <c:pt idx="2517">
                  <c:v>448.11881188118809</c:v>
                </c:pt>
                <c:pt idx="2518">
                  <c:v>448.42574257425741</c:v>
                </c:pt>
                <c:pt idx="2519">
                  <c:v>448.42574257425741</c:v>
                </c:pt>
                <c:pt idx="2520">
                  <c:v>448.73267326732673</c:v>
                </c:pt>
                <c:pt idx="2521">
                  <c:v>448.73267326732673</c:v>
                </c:pt>
                <c:pt idx="2522">
                  <c:v>449.03960396039605</c:v>
                </c:pt>
                <c:pt idx="2523">
                  <c:v>449.03960396039605</c:v>
                </c:pt>
                <c:pt idx="2524">
                  <c:v>449.34653465346537</c:v>
                </c:pt>
                <c:pt idx="2525">
                  <c:v>449.34653465346537</c:v>
                </c:pt>
                <c:pt idx="2526">
                  <c:v>449.65346534653463</c:v>
                </c:pt>
                <c:pt idx="2527">
                  <c:v>449.65346534653463</c:v>
                </c:pt>
                <c:pt idx="2528">
                  <c:v>449.96039603960395</c:v>
                </c:pt>
                <c:pt idx="2529">
                  <c:v>449.96039603960395</c:v>
                </c:pt>
                <c:pt idx="2530">
                  <c:v>450.26732673267327</c:v>
                </c:pt>
                <c:pt idx="2531">
                  <c:v>450.26732673267327</c:v>
                </c:pt>
                <c:pt idx="2532">
                  <c:v>450.57425742574259</c:v>
                </c:pt>
                <c:pt idx="2533">
                  <c:v>450.57425742574259</c:v>
                </c:pt>
                <c:pt idx="2534">
                  <c:v>450.88118811881191</c:v>
                </c:pt>
                <c:pt idx="2535">
                  <c:v>450.88118811881191</c:v>
                </c:pt>
                <c:pt idx="2536">
                  <c:v>451.18811881188117</c:v>
                </c:pt>
                <c:pt idx="2537">
                  <c:v>451.18811881188117</c:v>
                </c:pt>
                <c:pt idx="2538">
                  <c:v>451.49504950495049</c:v>
                </c:pt>
                <c:pt idx="2539">
                  <c:v>451.49504950495049</c:v>
                </c:pt>
                <c:pt idx="2540">
                  <c:v>451.80198019801981</c:v>
                </c:pt>
                <c:pt idx="2541">
                  <c:v>451.80198019801981</c:v>
                </c:pt>
                <c:pt idx="2542">
                  <c:v>452.10891089108912</c:v>
                </c:pt>
                <c:pt idx="2543">
                  <c:v>452.10891089108912</c:v>
                </c:pt>
                <c:pt idx="2544">
                  <c:v>452.41584158415844</c:v>
                </c:pt>
                <c:pt idx="2545">
                  <c:v>452.41584158415844</c:v>
                </c:pt>
                <c:pt idx="2546">
                  <c:v>452.7227722772277</c:v>
                </c:pt>
                <c:pt idx="2547">
                  <c:v>452.7227722772277</c:v>
                </c:pt>
                <c:pt idx="2548">
                  <c:v>453.02970297029702</c:v>
                </c:pt>
                <c:pt idx="2549">
                  <c:v>453.02970297029702</c:v>
                </c:pt>
                <c:pt idx="2550">
                  <c:v>453.33663366336634</c:v>
                </c:pt>
                <c:pt idx="2551">
                  <c:v>453.33663366336634</c:v>
                </c:pt>
                <c:pt idx="2552">
                  <c:v>453.64356435643566</c:v>
                </c:pt>
                <c:pt idx="2553">
                  <c:v>453.64356435643566</c:v>
                </c:pt>
                <c:pt idx="2554">
                  <c:v>453.95049504950498</c:v>
                </c:pt>
                <c:pt idx="2555">
                  <c:v>453.95049504950498</c:v>
                </c:pt>
                <c:pt idx="2556">
                  <c:v>454.25742574257424</c:v>
                </c:pt>
                <c:pt idx="2557">
                  <c:v>454.25742574257424</c:v>
                </c:pt>
                <c:pt idx="2558">
                  <c:v>454.56435643564356</c:v>
                </c:pt>
                <c:pt idx="2559">
                  <c:v>454.56435643564356</c:v>
                </c:pt>
                <c:pt idx="2560">
                  <c:v>454.87128712871288</c:v>
                </c:pt>
                <c:pt idx="2561">
                  <c:v>454.87128712871288</c:v>
                </c:pt>
                <c:pt idx="2562">
                  <c:v>455.1782178217822</c:v>
                </c:pt>
                <c:pt idx="2563">
                  <c:v>455.1782178217822</c:v>
                </c:pt>
                <c:pt idx="2564">
                  <c:v>455.48514851485146</c:v>
                </c:pt>
                <c:pt idx="2565">
                  <c:v>455.48514851485146</c:v>
                </c:pt>
                <c:pt idx="2566">
                  <c:v>455.79207920792078</c:v>
                </c:pt>
                <c:pt idx="2567">
                  <c:v>455.79207920792078</c:v>
                </c:pt>
                <c:pt idx="2568">
                  <c:v>456.0990099009901</c:v>
                </c:pt>
                <c:pt idx="2569">
                  <c:v>456.0990099009901</c:v>
                </c:pt>
                <c:pt idx="2570">
                  <c:v>456.40594059405942</c:v>
                </c:pt>
                <c:pt idx="2571">
                  <c:v>456.40594059405942</c:v>
                </c:pt>
                <c:pt idx="2572">
                  <c:v>456.71287128712873</c:v>
                </c:pt>
                <c:pt idx="2573">
                  <c:v>456.71287128712873</c:v>
                </c:pt>
                <c:pt idx="2574">
                  <c:v>457.019801980198</c:v>
                </c:pt>
                <c:pt idx="2575">
                  <c:v>457.019801980198</c:v>
                </c:pt>
                <c:pt idx="2576">
                  <c:v>457.32673267326732</c:v>
                </c:pt>
                <c:pt idx="2577">
                  <c:v>457.32673267326732</c:v>
                </c:pt>
                <c:pt idx="2578">
                  <c:v>457.63366336633663</c:v>
                </c:pt>
                <c:pt idx="2579">
                  <c:v>457.63366336633663</c:v>
                </c:pt>
                <c:pt idx="2580">
                  <c:v>457.94059405940595</c:v>
                </c:pt>
                <c:pt idx="2581">
                  <c:v>457.94059405940595</c:v>
                </c:pt>
                <c:pt idx="2582">
                  <c:v>458.24752475247527</c:v>
                </c:pt>
                <c:pt idx="2583">
                  <c:v>458.24752475247527</c:v>
                </c:pt>
                <c:pt idx="2584">
                  <c:v>458.55445544554453</c:v>
                </c:pt>
                <c:pt idx="2585">
                  <c:v>458.55445544554453</c:v>
                </c:pt>
                <c:pt idx="2586">
                  <c:v>458.86138613861385</c:v>
                </c:pt>
                <c:pt idx="2587">
                  <c:v>458.86138613861385</c:v>
                </c:pt>
                <c:pt idx="2588">
                  <c:v>459.16831683168317</c:v>
                </c:pt>
                <c:pt idx="2589">
                  <c:v>459.16831683168317</c:v>
                </c:pt>
                <c:pt idx="2590">
                  <c:v>459.47524752475249</c:v>
                </c:pt>
                <c:pt idx="2591">
                  <c:v>459.47524752475249</c:v>
                </c:pt>
                <c:pt idx="2592">
                  <c:v>459.78217821782181</c:v>
                </c:pt>
                <c:pt idx="2593">
                  <c:v>459.78217821782181</c:v>
                </c:pt>
                <c:pt idx="2594">
                  <c:v>460.08910891089107</c:v>
                </c:pt>
                <c:pt idx="2595">
                  <c:v>460.08910891089107</c:v>
                </c:pt>
                <c:pt idx="2596">
                  <c:v>460.39603960396039</c:v>
                </c:pt>
                <c:pt idx="2597">
                  <c:v>460.39603960396039</c:v>
                </c:pt>
                <c:pt idx="2598">
                  <c:v>460.70297029702971</c:v>
                </c:pt>
                <c:pt idx="2599">
                  <c:v>460.70297029702971</c:v>
                </c:pt>
                <c:pt idx="2600">
                  <c:v>461.00990099009903</c:v>
                </c:pt>
                <c:pt idx="2601">
                  <c:v>461.00990099009903</c:v>
                </c:pt>
                <c:pt idx="2602">
                  <c:v>461.31683168316829</c:v>
                </c:pt>
                <c:pt idx="2603">
                  <c:v>461.31683168316829</c:v>
                </c:pt>
                <c:pt idx="2604">
                  <c:v>461.62376237623761</c:v>
                </c:pt>
                <c:pt idx="2605">
                  <c:v>461.62376237623761</c:v>
                </c:pt>
                <c:pt idx="2606">
                  <c:v>461.93069306930693</c:v>
                </c:pt>
                <c:pt idx="2607">
                  <c:v>461.93069306930693</c:v>
                </c:pt>
                <c:pt idx="2608">
                  <c:v>462.23762376237624</c:v>
                </c:pt>
                <c:pt idx="2609">
                  <c:v>462.23762376237624</c:v>
                </c:pt>
                <c:pt idx="2610">
                  <c:v>462.54455445544556</c:v>
                </c:pt>
                <c:pt idx="2611">
                  <c:v>462.54455445544556</c:v>
                </c:pt>
                <c:pt idx="2612">
                  <c:v>462.85148514851483</c:v>
                </c:pt>
                <c:pt idx="2613">
                  <c:v>462.85148514851483</c:v>
                </c:pt>
                <c:pt idx="2614">
                  <c:v>463.15841584158414</c:v>
                </c:pt>
                <c:pt idx="2615">
                  <c:v>463.15841584158414</c:v>
                </c:pt>
                <c:pt idx="2616">
                  <c:v>463.46534653465346</c:v>
                </c:pt>
                <c:pt idx="2617">
                  <c:v>463.46534653465346</c:v>
                </c:pt>
                <c:pt idx="2618">
                  <c:v>463.77227722772278</c:v>
                </c:pt>
                <c:pt idx="2619">
                  <c:v>463.77227722772278</c:v>
                </c:pt>
                <c:pt idx="2620">
                  <c:v>464.0792079207921</c:v>
                </c:pt>
                <c:pt idx="2621">
                  <c:v>464.0792079207921</c:v>
                </c:pt>
                <c:pt idx="2622">
                  <c:v>464.38613861386136</c:v>
                </c:pt>
                <c:pt idx="2623">
                  <c:v>464.38613861386136</c:v>
                </c:pt>
                <c:pt idx="2624">
                  <c:v>464.69306930693068</c:v>
                </c:pt>
                <c:pt idx="2625">
                  <c:v>464.69306930693068</c:v>
                </c:pt>
                <c:pt idx="2626">
                  <c:v>465</c:v>
                </c:pt>
                <c:pt idx="2627">
                  <c:v>465</c:v>
                </c:pt>
                <c:pt idx="2628">
                  <c:v>465.30693069306932</c:v>
                </c:pt>
                <c:pt idx="2629">
                  <c:v>465.30693069306932</c:v>
                </c:pt>
                <c:pt idx="2630">
                  <c:v>465.61386138613864</c:v>
                </c:pt>
                <c:pt idx="2631">
                  <c:v>465.61386138613864</c:v>
                </c:pt>
                <c:pt idx="2632">
                  <c:v>465.9207920792079</c:v>
                </c:pt>
                <c:pt idx="2633">
                  <c:v>465.9207920792079</c:v>
                </c:pt>
                <c:pt idx="2634">
                  <c:v>466.22772277227722</c:v>
                </c:pt>
                <c:pt idx="2635">
                  <c:v>466.22772277227722</c:v>
                </c:pt>
                <c:pt idx="2636">
                  <c:v>466.53465346534654</c:v>
                </c:pt>
                <c:pt idx="2637">
                  <c:v>466.53465346534654</c:v>
                </c:pt>
                <c:pt idx="2638">
                  <c:v>466.84158415841586</c:v>
                </c:pt>
                <c:pt idx="2639">
                  <c:v>466.84158415841586</c:v>
                </c:pt>
                <c:pt idx="2640">
                  <c:v>467.14851485148517</c:v>
                </c:pt>
                <c:pt idx="2641">
                  <c:v>467.14851485148517</c:v>
                </c:pt>
                <c:pt idx="2642">
                  <c:v>467.45544554455444</c:v>
                </c:pt>
                <c:pt idx="2643">
                  <c:v>467.45544554455444</c:v>
                </c:pt>
                <c:pt idx="2644">
                  <c:v>467.76237623762376</c:v>
                </c:pt>
                <c:pt idx="2645">
                  <c:v>467.76237623762376</c:v>
                </c:pt>
                <c:pt idx="2646">
                  <c:v>468.06930693069307</c:v>
                </c:pt>
                <c:pt idx="2647">
                  <c:v>468.06930693069307</c:v>
                </c:pt>
                <c:pt idx="2648">
                  <c:v>468.37623762376239</c:v>
                </c:pt>
                <c:pt idx="2649">
                  <c:v>468.37623762376239</c:v>
                </c:pt>
                <c:pt idx="2650">
                  <c:v>468.68316831683171</c:v>
                </c:pt>
                <c:pt idx="2651">
                  <c:v>468.68316831683171</c:v>
                </c:pt>
                <c:pt idx="2652">
                  <c:v>468.99009900990097</c:v>
                </c:pt>
                <c:pt idx="2653">
                  <c:v>468.99009900990097</c:v>
                </c:pt>
                <c:pt idx="2654">
                  <c:v>469.29702970297029</c:v>
                </c:pt>
                <c:pt idx="2655">
                  <c:v>469.29702970297029</c:v>
                </c:pt>
                <c:pt idx="2656">
                  <c:v>469.60396039603961</c:v>
                </c:pt>
                <c:pt idx="2657">
                  <c:v>469.60396039603961</c:v>
                </c:pt>
                <c:pt idx="2658">
                  <c:v>469.91089108910893</c:v>
                </c:pt>
                <c:pt idx="2659">
                  <c:v>469.91089108910893</c:v>
                </c:pt>
                <c:pt idx="2660">
                  <c:v>470.21782178217825</c:v>
                </c:pt>
                <c:pt idx="2661">
                  <c:v>470.21782178217825</c:v>
                </c:pt>
                <c:pt idx="2662">
                  <c:v>470.52475247524751</c:v>
                </c:pt>
                <c:pt idx="2663">
                  <c:v>470.52475247524751</c:v>
                </c:pt>
                <c:pt idx="2664">
                  <c:v>470.83168316831683</c:v>
                </c:pt>
                <c:pt idx="2665">
                  <c:v>470.83168316831683</c:v>
                </c:pt>
                <c:pt idx="2666">
                  <c:v>471.13861386138615</c:v>
                </c:pt>
                <c:pt idx="2667">
                  <c:v>471.13861386138615</c:v>
                </c:pt>
                <c:pt idx="2668">
                  <c:v>471.44554455445547</c:v>
                </c:pt>
                <c:pt idx="2669">
                  <c:v>471.44554455445547</c:v>
                </c:pt>
                <c:pt idx="2670">
                  <c:v>471.75247524752473</c:v>
                </c:pt>
                <c:pt idx="2671">
                  <c:v>471.75247524752473</c:v>
                </c:pt>
                <c:pt idx="2672">
                  <c:v>472.05940594059405</c:v>
                </c:pt>
                <c:pt idx="2673">
                  <c:v>472.05940594059405</c:v>
                </c:pt>
                <c:pt idx="2674">
                  <c:v>472.36633663366337</c:v>
                </c:pt>
                <c:pt idx="2675">
                  <c:v>472.36633663366337</c:v>
                </c:pt>
                <c:pt idx="2676">
                  <c:v>472.67326732673268</c:v>
                </c:pt>
                <c:pt idx="2677">
                  <c:v>472.67326732673268</c:v>
                </c:pt>
                <c:pt idx="2678">
                  <c:v>472.980198019802</c:v>
                </c:pt>
                <c:pt idx="2679">
                  <c:v>472.980198019802</c:v>
                </c:pt>
                <c:pt idx="2680">
                  <c:v>473.28712871287127</c:v>
                </c:pt>
                <c:pt idx="2681">
                  <c:v>473.28712871287127</c:v>
                </c:pt>
                <c:pt idx="2682">
                  <c:v>473.59405940594058</c:v>
                </c:pt>
                <c:pt idx="2683">
                  <c:v>473.59405940594058</c:v>
                </c:pt>
                <c:pt idx="2684">
                  <c:v>473.9009900990099</c:v>
                </c:pt>
                <c:pt idx="2685">
                  <c:v>473.9009900990099</c:v>
                </c:pt>
                <c:pt idx="2686">
                  <c:v>474.20792079207922</c:v>
                </c:pt>
                <c:pt idx="2687">
                  <c:v>474.20792079207922</c:v>
                </c:pt>
                <c:pt idx="2688">
                  <c:v>474.51485148514848</c:v>
                </c:pt>
                <c:pt idx="2689">
                  <c:v>474.51485148514848</c:v>
                </c:pt>
                <c:pt idx="2690">
                  <c:v>474.8217821782178</c:v>
                </c:pt>
                <c:pt idx="2691">
                  <c:v>474.8217821782178</c:v>
                </c:pt>
                <c:pt idx="2692">
                  <c:v>475.12871287128712</c:v>
                </c:pt>
                <c:pt idx="2693">
                  <c:v>475.12871287128712</c:v>
                </c:pt>
                <c:pt idx="2694">
                  <c:v>475.43564356435644</c:v>
                </c:pt>
                <c:pt idx="2695">
                  <c:v>475.43564356435644</c:v>
                </c:pt>
                <c:pt idx="2696">
                  <c:v>475.74257425742576</c:v>
                </c:pt>
                <c:pt idx="2697">
                  <c:v>475.74257425742576</c:v>
                </c:pt>
                <c:pt idx="2698">
                  <c:v>476.04950495049502</c:v>
                </c:pt>
                <c:pt idx="2699">
                  <c:v>476.04950495049502</c:v>
                </c:pt>
                <c:pt idx="2700">
                  <c:v>476.35643564356434</c:v>
                </c:pt>
                <c:pt idx="2701">
                  <c:v>476.35643564356434</c:v>
                </c:pt>
                <c:pt idx="2702">
                  <c:v>476.66336633663366</c:v>
                </c:pt>
                <c:pt idx="2703">
                  <c:v>476.66336633663366</c:v>
                </c:pt>
                <c:pt idx="2704">
                  <c:v>476.97029702970298</c:v>
                </c:pt>
                <c:pt idx="2705">
                  <c:v>476.97029702970298</c:v>
                </c:pt>
                <c:pt idx="2706">
                  <c:v>477.2772277227723</c:v>
                </c:pt>
                <c:pt idx="2707">
                  <c:v>477.2772277227723</c:v>
                </c:pt>
                <c:pt idx="2708">
                  <c:v>477.58415841584156</c:v>
                </c:pt>
                <c:pt idx="2709">
                  <c:v>477.58415841584156</c:v>
                </c:pt>
                <c:pt idx="2710">
                  <c:v>477.89108910891088</c:v>
                </c:pt>
                <c:pt idx="2711">
                  <c:v>477.89108910891088</c:v>
                </c:pt>
                <c:pt idx="2712">
                  <c:v>478.19801980198019</c:v>
                </c:pt>
                <c:pt idx="2713">
                  <c:v>478.19801980198019</c:v>
                </c:pt>
                <c:pt idx="2714">
                  <c:v>478.50495049504951</c:v>
                </c:pt>
                <c:pt idx="2715">
                  <c:v>478.50495049504951</c:v>
                </c:pt>
                <c:pt idx="2716">
                  <c:v>478.81188118811883</c:v>
                </c:pt>
                <c:pt idx="2717">
                  <c:v>478.81188118811883</c:v>
                </c:pt>
                <c:pt idx="2718">
                  <c:v>479.11881188118809</c:v>
                </c:pt>
                <c:pt idx="2719">
                  <c:v>479.11881188118809</c:v>
                </c:pt>
                <c:pt idx="2720">
                  <c:v>479.42574257425741</c:v>
                </c:pt>
                <c:pt idx="2721">
                  <c:v>479.42574257425741</c:v>
                </c:pt>
                <c:pt idx="2722">
                  <c:v>479.73267326732673</c:v>
                </c:pt>
                <c:pt idx="2723">
                  <c:v>479.73267326732673</c:v>
                </c:pt>
                <c:pt idx="2724">
                  <c:v>480.03960396039605</c:v>
                </c:pt>
                <c:pt idx="2725">
                  <c:v>480.03960396039605</c:v>
                </c:pt>
                <c:pt idx="2726">
                  <c:v>480.34653465346537</c:v>
                </c:pt>
                <c:pt idx="2727">
                  <c:v>480.34653465346537</c:v>
                </c:pt>
                <c:pt idx="2728">
                  <c:v>480.65346534653463</c:v>
                </c:pt>
                <c:pt idx="2729">
                  <c:v>480.65346534653463</c:v>
                </c:pt>
                <c:pt idx="2730">
                  <c:v>480.96039603960395</c:v>
                </c:pt>
                <c:pt idx="2731">
                  <c:v>480.96039603960395</c:v>
                </c:pt>
                <c:pt idx="2732">
                  <c:v>481.26732673267327</c:v>
                </c:pt>
                <c:pt idx="2733">
                  <c:v>481.26732673267327</c:v>
                </c:pt>
                <c:pt idx="2734">
                  <c:v>481.57425742574259</c:v>
                </c:pt>
                <c:pt idx="2735">
                  <c:v>481.57425742574259</c:v>
                </c:pt>
                <c:pt idx="2736">
                  <c:v>481.88118811881191</c:v>
                </c:pt>
                <c:pt idx="2737">
                  <c:v>481.88118811881191</c:v>
                </c:pt>
                <c:pt idx="2738">
                  <c:v>482.18811881188117</c:v>
                </c:pt>
                <c:pt idx="2739">
                  <c:v>482.18811881188117</c:v>
                </c:pt>
                <c:pt idx="2740">
                  <c:v>482.49504950495049</c:v>
                </c:pt>
                <c:pt idx="2741">
                  <c:v>482.49504950495049</c:v>
                </c:pt>
                <c:pt idx="2742">
                  <c:v>482.80198019801981</c:v>
                </c:pt>
                <c:pt idx="2743">
                  <c:v>482.80198019801981</c:v>
                </c:pt>
                <c:pt idx="2744">
                  <c:v>483.10891089108912</c:v>
                </c:pt>
                <c:pt idx="2745">
                  <c:v>483.10891089108912</c:v>
                </c:pt>
                <c:pt idx="2746">
                  <c:v>483.41584158415844</c:v>
                </c:pt>
                <c:pt idx="2747">
                  <c:v>483.41584158415844</c:v>
                </c:pt>
                <c:pt idx="2748">
                  <c:v>483.7227722772277</c:v>
                </c:pt>
                <c:pt idx="2749">
                  <c:v>483.7227722772277</c:v>
                </c:pt>
                <c:pt idx="2750">
                  <c:v>484.02970297029702</c:v>
                </c:pt>
                <c:pt idx="2751">
                  <c:v>484.02970297029702</c:v>
                </c:pt>
                <c:pt idx="2752">
                  <c:v>484.33663366336634</c:v>
                </c:pt>
                <c:pt idx="2753">
                  <c:v>484.33663366336634</c:v>
                </c:pt>
                <c:pt idx="2754">
                  <c:v>484.64356435643566</c:v>
                </c:pt>
                <c:pt idx="2755">
                  <c:v>484.64356435643566</c:v>
                </c:pt>
                <c:pt idx="2756">
                  <c:v>484.95049504950498</c:v>
                </c:pt>
                <c:pt idx="2757">
                  <c:v>484.95049504950498</c:v>
                </c:pt>
                <c:pt idx="2758">
                  <c:v>485.25742574257424</c:v>
                </c:pt>
                <c:pt idx="2759">
                  <c:v>485.25742574257424</c:v>
                </c:pt>
                <c:pt idx="2760">
                  <c:v>485.56435643564356</c:v>
                </c:pt>
                <c:pt idx="2761">
                  <c:v>485.56435643564356</c:v>
                </c:pt>
                <c:pt idx="2762">
                  <c:v>485.87128712871288</c:v>
                </c:pt>
                <c:pt idx="2763">
                  <c:v>485.87128712871288</c:v>
                </c:pt>
                <c:pt idx="2764">
                  <c:v>486.1782178217822</c:v>
                </c:pt>
                <c:pt idx="2765">
                  <c:v>486.1782178217822</c:v>
                </c:pt>
                <c:pt idx="2766">
                  <c:v>486.48514851485152</c:v>
                </c:pt>
                <c:pt idx="2767">
                  <c:v>486.48514851485152</c:v>
                </c:pt>
                <c:pt idx="2768">
                  <c:v>486.79207920792078</c:v>
                </c:pt>
                <c:pt idx="2769">
                  <c:v>486.79207920792078</c:v>
                </c:pt>
                <c:pt idx="2770">
                  <c:v>487.0990099009901</c:v>
                </c:pt>
                <c:pt idx="2771">
                  <c:v>487.0990099009901</c:v>
                </c:pt>
                <c:pt idx="2772">
                  <c:v>487.40594059405942</c:v>
                </c:pt>
                <c:pt idx="2773">
                  <c:v>487.40594059405942</c:v>
                </c:pt>
                <c:pt idx="2774">
                  <c:v>487.71287128712873</c:v>
                </c:pt>
                <c:pt idx="2775">
                  <c:v>487.71287128712873</c:v>
                </c:pt>
                <c:pt idx="2776">
                  <c:v>488.019801980198</c:v>
                </c:pt>
                <c:pt idx="2777">
                  <c:v>488.019801980198</c:v>
                </c:pt>
                <c:pt idx="2778">
                  <c:v>488.32673267326732</c:v>
                </c:pt>
                <c:pt idx="2779">
                  <c:v>488.32673267326732</c:v>
                </c:pt>
                <c:pt idx="2780">
                  <c:v>488.63366336633663</c:v>
                </c:pt>
                <c:pt idx="2781">
                  <c:v>488.63366336633663</c:v>
                </c:pt>
                <c:pt idx="2782">
                  <c:v>488.94059405940595</c:v>
                </c:pt>
                <c:pt idx="2783">
                  <c:v>488.94059405940595</c:v>
                </c:pt>
                <c:pt idx="2784">
                  <c:v>489.24752475247527</c:v>
                </c:pt>
                <c:pt idx="2785">
                  <c:v>489.24752475247527</c:v>
                </c:pt>
                <c:pt idx="2786">
                  <c:v>489.55445544554453</c:v>
                </c:pt>
                <c:pt idx="2787">
                  <c:v>489.55445544554453</c:v>
                </c:pt>
                <c:pt idx="2788">
                  <c:v>489.86138613861385</c:v>
                </c:pt>
                <c:pt idx="2789">
                  <c:v>489.86138613861385</c:v>
                </c:pt>
                <c:pt idx="2790">
                  <c:v>490.16831683168317</c:v>
                </c:pt>
                <c:pt idx="2791">
                  <c:v>490.16831683168317</c:v>
                </c:pt>
                <c:pt idx="2792">
                  <c:v>490.47524752475249</c:v>
                </c:pt>
                <c:pt idx="2793">
                  <c:v>490.47524752475249</c:v>
                </c:pt>
                <c:pt idx="2794">
                  <c:v>490.78217821782175</c:v>
                </c:pt>
                <c:pt idx="2795">
                  <c:v>490.78217821782175</c:v>
                </c:pt>
                <c:pt idx="2796">
                  <c:v>491.08910891089107</c:v>
                </c:pt>
                <c:pt idx="2797">
                  <c:v>491.08910891089107</c:v>
                </c:pt>
                <c:pt idx="2798">
                  <c:v>491.39603960396039</c:v>
                </c:pt>
                <c:pt idx="2799">
                  <c:v>491.39603960396039</c:v>
                </c:pt>
                <c:pt idx="2800">
                  <c:v>491.70297029702971</c:v>
                </c:pt>
                <c:pt idx="2801">
                  <c:v>491.70297029702971</c:v>
                </c:pt>
                <c:pt idx="2802">
                  <c:v>492.00990099009903</c:v>
                </c:pt>
                <c:pt idx="2803">
                  <c:v>492.00990099009903</c:v>
                </c:pt>
                <c:pt idx="2804">
                  <c:v>492.31683168316829</c:v>
                </c:pt>
                <c:pt idx="2805">
                  <c:v>492.31683168316829</c:v>
                </c:pt>
                <c:pt idx="2806">
                  <c:v>492.62376237623761</c:v>
                </c:pt>
                <c:pt idx="2807">
                  <c:v>492.62376237623761</c:v>
                </c:pt>
                <c:pt idx="2808">
                  <c:v>492.93069306930693</c:v>
                </c:pt>
                <c:pt idx="2809">
                  <c:v>492.93069306930693</c:v>
                </c:pt>
                <c:pt idx="2810">
                  <c:v>493.23762376237624</c:v>
                </c:pt>
                <c:pt idx="2811">
                  <c:v>493.23762376237624</c:v>
                </c:pt>
                <c:pt idx="2812">
                  <c:v>493.54455445544556</c:v>
                </c:pt>
                <c:pt idx="2813">
                  <c:v>493.54455445544556</c:v>
                </c:pt>
                <c:pt idx="2814">
                  <c:v>493.85148514851483</c:v>
                </c:pt>
                <c:pt idx="2815">
                  <c:v>493.85148514851483</c:v>
                </c:pt>
                <c:pt idx="2816">
                  <c:v>494.15841584158414</c:v>
                </c:pt>
                <c:pt idx="2817">
                  <c:v>494.15841584158414</c:v>
                </c:pt>
                <c:pt idx="2818">
                  <c:v>494.46534653465346</c:v>
                </c:pt>
                <c:pt idx="2819">
                  <c:v>494.46534653465346</c:v>
                </c:pt>
                <c:pt idx="2820">
                  <c:v>494.77227722772278</c:v>
                </c:pt>
                <c:pt idx="2821">
                  <c:v>494.77227722772278</c:v>
                </c:pt>
                <c:pt idx="2822">
                  <c:v>495.0792079207921</c:v>
                </c:pt>
                <c:pt idx="2823">
                  <c:v>495.0792079207921</c:v>
                </c:pt>
                <c:pt idx="2824">
                  <c:v>495.38613861386136</c:v>
                </c:pt>
                <c:pt idx="2825">
                  <c:v>495.38613861386136</c:v>
                </c:pt>
                <c:pt idx="2826">
                  <c:v>495.69306930693068</c:v>
                </c:pt>
                <c:pt idx="2827">
                  <c:v>495.69306930693068</c:v>
                </c:pt>
                <c:pt idx="2828">
                  <c:v>496</c:v>
                </c:pt>
                <c:pt idx="2829">
                  <c:v>496</c:v>
                </c:pt>
                <c:pt idx="2830">
                  <c:v>496.30693069306932</c:v>
                </c:pt>
                <c:pt idx="2831">
                  <c:v>496.30693069306932</c:v>
                </c:pt>
                <c:pt idx="2832">
                  <c:v>496.61386138613864</c:v>
                </c:pt>
                <c:pt idx="2833">
                  <c:v>496.61386138613864</c:v>
                </c:pt>
                <c:pt idx="2834">
                  <c:v>496.9207920792079</c:v>
                </c:pt>
                <c:pt idx="2835">
                  <c:v>496.9207920792079</c:v>
                </c:pt>
                <c:pt idx="2836">
                  <c:v>497.22772277227722</c:v>
                </c:pt>
                <c:pt idx="2837">
                  <c:v>497.22772277227722</c:v>
                </c:pt>
                <c:pt idx="2838">
                  <c:v>497.53465346534654</c:v>
                </c:pt>
                <c:pt idx="2839">
                  <c:v>497.53465346534654</c:v>
                </c:pt>
                <c:pt idx="2840">
                  <c:v>497.84158415841586</c:v>
                </c:pt>
                <c:pt idx="2841">
                  <c:v>497.84158415841586</c:v>
                </c:pt>
                <c:pt idx="2842">
                  <c:v>498.14851485148517</c:v>
                </c:pt>
                <c:pt idx="2843">
                  <c:v>498.14851485148517</c:v>
                </c:pt>
                <c:pt idx="2844">
                  <c:v>498.45544554455444</c:v>
                </c:pt>
                <c:pt idx="2845">
                  <c:v>498.45544554455444</c:v>
                </c:pt>
                <c:pt idx="2846">
                  <c:v>498.76237623762376</c:v>
                </c:pt>
                <c:pt idx="2847">
                  <c:v>498.76237623762376</c:v>
                </c:pt>
                <c:pt idx="2848">
                  <c:v>499.06930693069307</c:v>
                </c:pt>
                <c:pt idx="2849">
                  <c:v>499.06930693069307</c:v>
                </c:pt>
                <c:pt idx="2850">
                  <c:v>499.37623762376239</c:v>
                </c:pt>
                <c:pt idx="2851">
                  <c:v>499.37623762376239</c:v>
                </c:pt>
                <c:pt idx="2852">
                  <c:v>499.68316831683171</c:v>
                </c:pt>
                <c:pt idx="2853">
                  <c:v>499.68316831683171</c:v>
                </c:pt>
                <c:pt idx="2854">
                  <c:v>499.99009900990097</c:v>
                </c:pt>
                <c:pt idx="2855">
                  <c:v>499.99009900990097</c:v>
                </c:pt>
                <c:pt idx="2856">
                  <c:v>500.29702970297029</c:v>
                </c:pt>
                <c:pt idx="2857">
                  <c:v>500.29702970297029</c:v>
                </c:pt>
                <c:pt idx="2858">
                  <c:v>500.60396039603961</c:v>
                </c:pt>
                <c:pt idx="2859">
                  <c:v>500.60396039603961</c:v>
                </c:pt>
                <c:pt idx="2860">
                  <c:v>500.91089108910893</c:v>
                </c:pt>
                <c:pt idx="2861">
                  <c:v>500.91089108910893</c:v>
                </c:pt>
                <c:pt idx="2862">
                  <c:v>501.21782178217819</c:v>
                </c:pt>
                <c:pt idx="2863">
                  <c:v>501.21782178217819</c:v>
                </c:pt>
                <c:pt idx="2864">
                  <c:v>501.52475247524751</c:v>
                </c:pt>
                <c:pt idx="2865">
                  <c:v>501.52475247524751</c:v>
                </c:pt>
                <c:pt idx="2866">
                  <c:v>501.83168316831683</c:v>
                </c:pt>
                <c:pt idx="2867">
                  <c:v>501.83168316831683</c:v>
                </c:pt>
                <c:pt idx="2868">
                  <c:v>502.13861386138615</c:v>
                </c:pt>
                <c:pt idx="2869">
                  <c:v>502.13861386138615</c:v>
                </c:pt>
                <c:pt idx="2870">
                  <c:v>502.44554455445547</c:v>
                </c:pt>
                <c:pt idx="2871">
                  <c:v>502.44554455445547</c:v>
                </c:pt>
                <c:pt idx="2872">
                  <c:v>502.75247524752473</c:v>
                </c:pt>
                <c:pt idx="2873">
                  <c:v>502.75247524752473</c:v>
                </c:pt>
                <c:pt idx="2874">
                  <c:v>503.05940594059405</c:v>
                </c:pt>
                <c:pt idx="2875">
                  <c:v>503.05940594059405</c:v>
                </c:pt>
                <c:pt idx="2876">
                  <c:v>503.36633663366337</c:v>
                </c:pt>
                <c:pt idx="2877">
                  <c:v>503.36633663366337</c:v>
                </c:pt>
                <c:pt idx="2878">
                  <c:v>503.67326732673268</c:v>
                </c:pt>
                <c:pt idx="2879">
                  <c:v>503.67326732673268</c:v>
                </c:pt>
                <c:pt idx="2880">
                  <c:v>503.980198019802</c:v>
                </c:pt>
                <c:pt idx="2881">
                  <c:v>503.980198019802</c:v>
                </c:pt>
                <c:pt idx="2882">
                  <c:v>504.28712871287127</c:v>
                </c:pt>
                <c:pt idx="2883">
                  <c:v>504.28712871287127</c:v>
                </c:pt>
                <c:pt idx="2884">
                  <c:v>504.59405940594058</c:v>
                </c:pt>
                <c:pt idx="2885">
                  <c:v>504.59405940594058</c:v>
                </c:pt>
                <c:pt idx="2886">
                  <c:v>504.9009900990099</c:v>
                </c:pt>
                <c:pt idx="2887">
                  <c:v>504.9009900990099</c:v>
                </c:pt>
                <c:pt idx="2888">
                  <c:v>505.20792079207922</c:v>
                </c:pt>
                <c:pt idx="2889">
                  <c:v>505.20792079207922</c:v>
                </c:pt>
                <c:pt idx="2890">
                  <c:v>505.51485148514854</c:v>
                </c:pt>
                <c:pt idx="2891">
                  <c:v>505.51485148514854</c:v>
                </c:pt>
                <c:pt idx="2892">
                  <c:v>505.8217821782178</c:v>
                </c:pt>
                <c:pt idx="2893">
                  <c:v>505.8217821782178</c:v>
                </c:pt>
                <c:pt idx="2894">
                  <c:v>506.12871287128712</c:v>
                </c:pt>
                <c:pt idx="2895">
                  <c:v>506.12871287128712</c:v>
                </c:pt>
                <c:pt idx="2896">
                  <c:v>506.43564356435644</c:v>
                </c:pt>
                <c:pt idx="2897">
                  <c:v>506.43564356435644</c:v>
                </c:pt>
                <c:pt idx="2898">
                  <c:v>506.74257425742576</c:v>
                </c:pt>
                <c:pt idx="2899">
                  <c:v>506.74257425742576</c:v>
                </c:pt>
                <c:pt idx="2900">
                  <c:v>507.04950495049502</c:v>
                </c:pt>
                <c:pt idx="2901">
                  <c:v>507.04950495049502</c:v>
                </c:pt>
                <c:pt idx="2902">
                  <c:v>507.35643564356434</c:v>
                </c:pt>
                <c:pt idx="2903">
                  <c:v>507.35643564356434</c:v>
                </c:pt>
                <c:pt idx="2904">
                  <c:v>507.66336633663366</c:v>
                </c:pt>
                <c:pt idx="2905">
                  <c:v>507.66336633663366</c:v>
                </c:pt>
                <c:pt idx="2906">
                  <c:v>507.97029702970298</c:v>
                </c:pt>
                <c:pt idx="2907">
                  <c:v>507.97029702970298</c:v>
                </c:pt>
                <c:pt idx="2908">
                  <c:v>508.2772277227723</c:v>
                </c:pt>
                <c:pt idx="2909">
                  <c:v>508.2772277227723</c:v>
                </c:pt>
                <c:pt idx="2910">
                  <c:v>508.58415841584156</c:v>
                </c:pt>
                <c:pt idx="2911">
                  <c:v>508.58415841584156</c:v>
                </c:pt>
                <c:pt idx="2912">
                  <c:v>508.89108910891088</c:v>
                </c:pt>
                <c:pt idx="2913">
                  <c:v>508.89108910891088</c:v>
                </c:pt>
                <c:pt idx="2914">
                  <c:v>509.19801980198019</c:v>
                </c:pt>
                <c:pt idx="2915">
                  <c:v>509.19801980198019</c:v>
                </c:pt>
                <c:pt idx="2916">
                  <c:v>509.50495049504951</c:v>
                </c:pt>
                <c:pt idx="2917">
                  <c:v>509.50495049504951</c:v>
                </c:pt>
                <c:pt idx="2918">
                  <c:v>509.81188118811883</c:v>
                </c:pt>
                <c:pt idx="2919">
                  <c:v>509.81188118811883</c:v>
                </c:pt>
                <c:pt idx="2920">
                  <c:v>510.11881188118809</c:v>
                </c:pt>
                <c:pt idx="2921">
                  <c:v>510.11881188118809</c:v>
                </c:pt>
                <c:pt idx="2922">
                  <c:v>510.42574257425741</c:v>
                </c:pt>
                <c:pt idx="2923">
                  <c:v>510.42574257425741</c:v>
                </c:pt>
                <c:pt idx="2924">
                  <c:v>510.73267326732673</c:v>
                </c:pt>
                <c:pt idx="2925">
                  <c:v>510.73267326732673</c:v>
                </c:pt>
                <c:pt idx="2926">
                  <c:v>511.03960396039605</c:v>
                </c:pt>
                <c:pt idx="2927">
                  <c:v>511.03960396039605</c:v>
                </c:pt>
                <c:pt idx="2928">
                  <c:v>511.34653465346537</c:v>
                </c:pt>
                <c:pt idx="2929">
                  <c:v>511.34653465346537</c:v>
                </c:pt>
                <c:pt idx="2930">
                  <c:v>511.65346534653463</c:v>
                </c:pt>
                <c:pt idx="2931">
                  <c:v>511.65346534653463</c:v>
                </c:pt>
                <c:pt idx="2932">
                  <c:v>511.96039603960395</c:v>
                </c:pt>
                <c:pt idx="2933">
                  <c:v>511.96039603960395</c:v>
                </c:pt>
                <c:pt idx="2934">
                  <c:v>512.26732673267327</c:v>
                </c:pt>
                <c:pt idx="2935">
                  <c:v>512.26732673267327</c:v>
                </c:pt>
                <c:pt idx="2936">
                  <c:v>512.57425742574253</c:v>
                </c:pt>
                <c:pt idx="2937">
                  <c:v>512.57425742574253</c:v>
                </c:pt>
                <c:pt idx="2938">
                  <c:v>512.88118811881191</c:v>
                </c:pt>
                <c:pt idx="2939">
                  <c:v>512.88118811881191</c:v>
                </c:pt>
                <c:pt idx="2940">
                  <c:v>513.18811881188117</c:v>
                </c:pt>
                <c:pt idx="2941">
                  <c:v>513.18811881188117</c:v>
                </c:pt>
                <c:pt idx="2942">
                  <c:v>513.49504950495054</c:v>
                </c:pt>
                <c:pt idx="2943">
                  <c:v>513.49504950495054</c:v>
                </c:pt>
                <c:pt idx="2944">
                  <c:v>513.80198019801981</c:v>
                </c:pt>
                <c:pt idx="2945">
                  <c:v>513.80198019801981</c:v>
                </c:pt>
                <c:pt idx="2946">
                  <c:v>514.10891089108907</c:v>
                </c:pt>
                <c:pt idx="2947">
                  <c:v>514.10891089108907</c:v>
                </c:pt>
                <c:pt idx="2948">
                  <c:v>514.41584158415844</c:v>
                </c:pt>
                <c:pt idx="2949">
                  <c:v>514.41584158415844</c:v>
                </c:pt>
                <c:pt idx="2950">
                  <c:v>514.7227722772277</c:v>
                </c:pt>
                <c:pt idx="2951">
                  <c:v>514.7227722772277</c:v>
                </c:pt>
                <c:pt idx="2952">
                  <c:v>515.02970297029708</c:v>
                </c:pt>
                <c:pt idx="2953">
                  <c:v>515.02970297029708</c:v>
                </c:pt>
                <c:pt idx="2954">
                  <c:v>515.33663366336634</c:v>
                </c:pt>
                <c:pt idx="2955">
                  <c:v>515.33663366336634</c:v>
                </c:pt>
                <c:pt idx="2956">
                  <c:v>515.6435643564356</c:v>
                </c:pt>
                <c:pt idx="2957">
                  <c:v>515.6435643564356</c:v>
                </c:pt>
                <c:pt idx="2958">
                  <c:v>515.95049504950498</c:v>
                </c:pt>
                <c:pt idx="2959">
                  <c:v>515.95049504950498</c:v>
                </c:pt>
                <c:pt idx="2960">
                  <c:v>516.25742574257424</c:v>
                </c:pt>
                <c:pt idx="2961">
                  <c:v>516.25742574257424</c:v>
                </c:pt>
                <c:pt idx="2962">
                  <c:v>516.56435643564362</c:v>
                </c:pt>
                <c:pt idx="2963">
                  <c:v>516.56435643564362</c:v>
                </c:pt>
                <c:pt idx="2964">
                  <c:v>516.87128712871288</c:v>
                </c:pt>
                <c:pt idx="2965">
                  <c:v>516.87128712871288</c:v>
                </c:pt>
                <c:pt idx="2966">
                  <c:v>517.17821782178214</c:v>
                </c:pt>
                <c:pt idx="2967">
                  <c:v>517.17821782178214</c:v>
                </c:pt>
                <c:pt idx="2968">
                  <c:v>517.48514851485152</c:v>
                </c:pt>
                <c:pt idx="2969">
                  <c:v>517.48514851485152</c:v>
                </c:pt>
                <c:pt idx="2970">
                  <c:v>517.79207920792078</c:v>
                </c:pt>
                <c:pt idx="2971">
                  <c:v>517.79207920792078</c:v>
                </c:pt>
                <c:pt idx="2972">
                  <c:v>518.09900990099004</c:v>
                </c:pt>
                <c:pt idx="2973">
                  <c:v>518.09900990099004</c:v>
                </c:pt>
                <c:pt idx="2974">
                  <c:v>518.40594059405942</c:v>
                </c:pt>
                <c:pt idx="2975">
                  <c:v>518.40594059405942</c:v>
                </c:pt>
                <c:pt idx="2976">
                  <c:v>518.71287128712868</c:v>
                </c:pt>
                <c:pt idx="2977">
                  <c:v>518.71287128712868</c:v>
                </c:pt>
                <c:pt idx="2978">
                  <c:v>519.01980198019805</c:v>
                </c:pt>
                <c:pt idx="2979">
                  <c:v>519.01980198019805</c:v>
                </c:pt>
                <c:pt idx="2980">
                  <c:v>519.32673267326732</c:v>
                </c:pt>
                <c:pt idx="2981">
                  <c:v>519.32673267326732</c:v>
                </c:pt>
                <c:pt idx="2982">
                  <c:v>519.63366336633658</c:v>
                </c:pt>
                <c:pt idx="2983">
                  <c:v>519.63366336633658</c:v>
                </c:pt>
                <c:pt idx="2984">
                  <c:v>519.94059405940595</c:v>
                </c:pt>
                <c:pt idx="2985">
                  <c:v>519.94059405940595</c:v>
                </c:pt>
                <c:pt idx="2986">
                  <c:v>520.24752475247521</c:v>
                </c:pt>
                <c:pt idx="2987">
                  <c:v>520.24752475247521</c:v>
                </c:pt>
                <c:pt idx="2988">
                  <c:v>520.55445544554459</c:v>
                </c:pt>
                <c:pt idx="2989">
                  <c:v>520.55445544554459</c:v>
                </c:pt>
                <c:pt idx="2990">
                  <c:v>520.86138613861385</c:v>
                </c:pt>
                <c:pt idx="2991">
                  <c:v>520.86138613861385</c:v>
                </c:pt>
                <c:pt idx="2992">
                  <c:v>521.16831683168311</c:v>
                </c:pt>
                <c:pt idx="2993">
                  <c:v>521.16831683168311</c:v>
                </c:pt>
                <c:pt idx="2994">
                  <c:v>521.47524752475249</c:v>
                </c:pt>
                <c:pt idx="2995">
                  <c:v>521.47524752475249</c:v>
                </c:pt>
                <c:pt idx="2996">
                  <c:v>521.78217821782175</c:v>
                </c:pt>
                <c:pt idx="2997">
                  <c:v>521.78217821782175</c:v>
                </c:pt>
                <c:pt idx="2998">
                  <c:v>522.08910891089113</c:v>
                </c:pt>
                <c:pt idx="2999">
                  <c:v>522.08910891089113</c:v>
                </c:pt>
                <c:pt idx="3000">
                  <c:v>522.39603960396039</c:v>
                </c:pt>
                <c:pt idx="3001">
                  <c:v>522.39603960396039</c:v>
                </c:pt>
                <c:pt idx="3002">
                  <c:v>522.70297029702965</c:v>
                </c:pt>
                <c:pt idx="3003">
                  <c:v>522.70297029702965</c:v>
                </c:pt>
                <c:pt idx="3004">
                  <c:v>523.00990099009903</c:v>
                </c:pt>
                <c:pt idx="3005">
                  <c:v>523.00990099009903</c:v>
                </c:pt>
                <c:pt idx="3006">
                  <c:v>523.31683168316829</c:v>
                </c:pt>
                <c:pt idx="3007">
                  <c:v>523.31683168316829</c:v>
                </c:pt>
                <c:pt idx="3008">
                  <c:v>523.62376237623766</c:v>
                </c:pt>
                <c:pt idx="3009">
                  <c:v>523.62376237623766</c:v>
                </c:pt>
                <c:pt idx="3010">
                  <c:v>523.93069306930693</c:v>
                </c:pt>
                <c:pt idx="3011">
                  <c:v>523.93069306930693</c:v>
                </c:pt>
                <c:pt idx="3012">
                  <c:v>524.23762376237619</c:v>
                </c:pt>
                <c:pt idx="3013">
                  <c:v>524.23762376237619</c:v>
                </c:pt>
                <c:pt idx="3014">
                  <c:v>524.54455445544556</c:v>
                </c:pt>
                <c:pt idx="3015">
                  <c:v>524.54455445544556</c:v>
                </c:pt>
                <c:pt idx="3016">
                  <c:v>524.85148514851483</c:v>
                </c:pt>
                <c:pt idx="3017">
                  <c:v>524.85148514851483</c:v>
                </c:pt>
                <c:pt idx="3018">
                  <c:v>525.1584158415842</c:v>
                </c:pt>
                <c:pt idx="3019">
                  <c:v>525.1584158415842</c:v>
                </c:pt>
                <c:pt idx="3020">
                  <c:v>525.46534653465346</c:v>
                </c:pt>
                <c:pt idx="3021">
                  <c:v>525.46534653465346</c:v>
                </c:pt>
                <c:pt idx="3022">
                  <c:v>525.77227722772273</c:v>
                </c:pt>
                <c:pt idx="3023">
                  <c:v>525.77227722772273</c:v>
                </c:pt>
                <c:pt idx="3024">
                  <c:v>526.0792079207921</c:v>
                </c:pt>
                <c:pt idx="3025">
                  <c:v>526.0792079207921</c:v>
                </c:pt>
                <c:pt idx="3026">
                  <c:v>526.38613861386136</c:v>
                </c:pt>
                <c:pt idx="3027">
                  <c:v>526.38613861386136</c:v>
                </c:pt>
                <c:pt idx="3028">
                  <c:v>526.69306930693074</c:v>
                </c:pt>
                <c:pt idx="3029">
                  <c:v>526.69306930693074</c:v>
                </c:pt>
                <c:pt idx="3030">
                  <c:v>527</c:v>
                </c:pt>
                <c:pt idx="3031">
                  <c:v>527</c:v>
                </c:pt>
                <c:pt idx="3032">
                  <c:v>527.30693069306926</c:v>
                </c:pt>
                <c:pt idx="3033">
                  <c:v>527.30693069306926</c:v>
                </c:pt>
                <c:pt idx="3034">
                  <c:v>527.61386138613864</c:v>
                </c:pt>
                <c:pt idx="3035">
                  <c:v>527.61386138613864</c:v>
                </c:pt>
                <c:pt idx="3036">
                  <c:v>527.9207920792079</c:v>
                </c:pt>
                <c:pt idx="3037">
                  <c:v>527.9207920792079</c:v>
                </c:pt>
                <c:pt idx="3038">
                  <c:v>528.22772277227727</c:v>
                </c:pt>
                <c:pt idx="3039">
                  <c:v>528.22772277227727</c:v>
                </c:pt>
                <c:pt idx="3040">
                  <c:v>528.53465346534654</c:v>
                </c:pt>
                <c:pt idx="3041">
                  <c:v>528.53465346534654</c:v>
                </c:pt>
                <c:pt idx="3042">
                  <c:v>528.8415841584158</c:v>
                </c:pt>
                <c:pt idx="3043">
                  <c:v>528.8415841584158</c:v>
                </c:pt>
                <c:pt idx="3044">
                  <c:v>529.14851485148517</c:v>
                </c:pt>
                <c:pt idx="3045">
                  <c:v>529.14851485148517</c:v>
                </c:pt>
                <c:pt idx="3046">
                  <c:v>529.45544554455444</c:v>
                </c:pt>
                <c:pt idx="3047">
                  <c:v>529.45544554455444</c:v>
                </c:pt>
                <c:pt idx="3048">
                  <c:v>529.76237623762381</c:v>
                </c:pt>
                <c:pt idx="3049">
                  <c:v>529.76237623762381</c:v>
                </c:pt>
                <c:pt idx="3050">
                  <c:v>530.06930693069307</c:v>
                </c:pt>
                <c:pt idx="3051">
                  <c:v>530.06930693069307</c:v>
                </c:pt>
                <c:pt idx="3052">
                  <c:v>530.37623762376234</c:v>
                </c:pt>
                <c:pt idx="3053">
                  <c:v>530.37623762376234</c:v>
                </c:pt>
                <c:pt idx="3054">
                  <c:v>530.68316831683171</c:v>
                </c:pt>
                <c:pt idx="3055">
                  <c:v>530.68316831683171</c:v>
                </c:pt>
                <c:pt idx="3056">
                  <c:v>530.99009900990097</c:v>
                </c:pt>
                <c:pt idx="3057">
                  <c:v>530.99009900990097</c:v>
                </c:pt>
                <c:pt idx="3058">
                  <c:v>531.29702970297035</c:v>
                </c:pt>
                <c:pt idx="3059">
                  <c:v>531.29702970297035</c:v>
                </c:pt>
                <c:pt idx="3060">
                  <c:v>531.60396039603961</c:v>
                </c:pt>
                <c:pt idx="3061">
                  <c:v>531.60396039603961</c:v>
                </c:pt>
                <c:pt idx="3062">
                  <c:v>531.91089108910887</c:v>
                </c:pt>
                <c:pt idx="3063">
                  <c:v>531.91089108910887</c:v>
                </c:pt>
                <c:pt idx="3064">
                  <c:v>532.21782178217825</c:v>
                </c:pt>
                <c:pt idx="3065">
                  <c:v>532.21782178217825</c:v>
                </c:pt>
                <c:pt idx="3066">
                  <c:v>532.52475247524751</c:v>
                </c:pt>
                <c:pt idx="3067">
                  <c:v>532.52475247524751</c:v>
                </c:pt>
                <c:pt idx="3068">
                  <c:v>532.83168316831689</c:v>
                </c:pt>
                <c:pt idx="3069">
                  <c:v>532.83168316831689</c:v>
                </c:pt>
                <c:pt idx="3070">
                  <c:v>533.13861386138615</c:v>
                </c:pt>
                <c:pt idx="3071">
                  <c:v>533.13861386138615</c:v>
                </c:pt>
                <c:pt idx="3072">
                  <c:v>533.44554455445541</c:v>
                </c:pt>
                <c:pt idx="3073">
                  <c:v>533.44554455445541</c:v>
                </c:pt>
                <c:pt idx="3074">
                  <c:v>533.75247524752479</c:v>
                </c:pt>
                <c:pt idx="3075">
                  <c:v>533.75247524752479</c:v>
                </c:pt>
                <c:pt idx="3076">
                  <c:v>534.05940594059405</c:v>
                </c:pt>
                <c:pt idx="3077">
                  <c:v>534.05940594059405</c:v>
                </c:pt>
                <c:pt idx="3078">
                  <c:v>534.36633663366342</c:v>
                </c:pt>
                <c:pt idx="3079">
                  <c:v>534.36633663366342</c:v>
                </c:pt>
                <c:pt idx="3080">
                  <c:v>534.67326732673268</c:v>
                </c:pt>
                <c:pt idx="3081">
                  <c:v>534.67326732673268</c:v>
                </c:pt>
                <c:pt idx="3082">
                  <c:v>534.98019801980195</c:v>
                </c:pt>
                <c:pt idx="3083">
                  <c:v>534.98019801980195</c:v>
                </c:pt>
                <c:pt idx="3084">
                  <c:v>535.28712871287132</c:v>
                </c:pt>
                <c:pt idx="3085">
                  <c:v>535.28712871287132</c:v>
                </c:pt>
                <c:pt idx="3086">
                  <c:v>535.59405940594058</c:v>
                </c:pt>
                <c:pt idx="3087">
                  <c:v>535.59405940594058</c:v>
                </c:pt>
                <c:pt idx="3088">
                  <c:v>535.90099009900996</c:v>
                </c:pt>
                <c:pt idx="3089">
                  <c:v>535.90099009900996</c:v>
                </c:pt>
                <c:pt idx="3090">
                  <c:v>536.20792079207922</c:v>
                </c:pt>
                <c:pt idx="3091">
                  <c:v>536.20792079207922</c:v>
                </c:pt>
                <c:pt idx="3092">
                  <c:v>536.51485148514848</c:v>
                </c:pt>
                <c:pt idx="3093">
                  <c:v>536.51485148514848</c:v>
                </c:pt>
                <c:pt idx="3094">
                  <c:v>536.82178217821786</c:v>
                </c:pt>
                <c:pt idx="3095">
                  <c:v>536.82178217821786</c:v>
                </c:pt>
                <c:pt idx="3096">
                  <c:v>537.12871287128712</c:v>
                </c:pt>
                <c:pt idx="3097">
                  <c:v>537.12871287128712</c:v>
                </c:pt>
                <c:pt idx="3098">
                  <c:v>537.43564356435638</c:v>
                </c:pt>
                <c:pt idx="3099">
                  <c:v>537.43564356435638</c:v>
                </c:pt>
                <c:pt idx="3100">
                  <c:v>537.74257425742576</c:v>
                </c:pt>
                <c:pt idx="3101">
                  <c:v>537.74257425742576</c:v>
                </c:pt>
                <c:pt idx="3102">
                  <c:v>538.04950495049502</c:v>
                </c:pt>
                <c:pt idx="3103">
                  <c:v>538.04950495049502</c:v>
                </c:pt>
                <c:pt idx="3104">
                  <c:v>538.3564356435644</c:v>
                </c:pt>
                <c:pt idx="3105">
                  <c:v>538.3564356435644</c:v>
                </c:pt>
                <c:pt idx="3106">
                  <c:v>538.66336633663366</c:v>
                </c:pt>
                <c:pt idx="3107">
                  <c:v>538.66336633663366</c:v>
                </c:pt>
                <c:pt idx="3108">
                  <c:v>538.97029702970292</c:v>
                </c:pt>
                <c:pt idx="3109">
                  <c:v>538.97029702970292</c:v>
                </c:pt>
                <c:pt idx="3110">
                  <c:v>539.2772277227723</c:v>
                </c:pt>
                <c:pt idx="3111">
                  <c:v>539.2772277227723</c:v>
                </c:pt>
                <c:pt idx="3112">
                  <c:v>539.58415841584156</c:v>
                </c:pt>
                <c:pt idx="3113">
                  <c:v>539.58415841584156</c:v>
                </c:pt>
                <c:pt idx="3114">
                  <c:v>539.89108910891093</c:v>
                </c:pt>
                <c:pt idx="3115">
                  <c:v>539.89108910891093</c:v>
                </c:pt>
                <c:pt idx="3116">
                  <c:v>540.19801980198019</c:v>
                </c:pt>
                <c:pt idx="3117">
                  <c:v>540.19801980198019</c:v>
                </c:pt>
                <c:pt idx="3118">
                  <c:v>540.50495049504946</c:v>
                </c:pt>
                <c:pt idx="3119">
                  <c:v>540.50495049504946</c:v>
                </c:pt>
                <c:pt idx="3120">
                  <c:v>540.81188118811883</c:v>
                </c:pt>
                <c:pt idx="3121">
                  <c:v>540.81188118811883</c:v>
                </c:pt>
                <c:pt idx="3122">
                  <c:v>541.11881188118809</c:v>
                </c:pt>
                <c:pt idx="3123">
                  <c:v>541.11881188118809</c:v>
                </c:pt>
                <c:pt idx="3124">
                  <c:v>541.42574257425747</c:v>
                </c:pt>
                <c:pt idx="3125">
                  <c:v>541.42574257425747</c:v>
                </c:pt>
                <c:pt idx="3126">
                  <c:v>541.73267326732673</c:v>
                </c:pt>
                <c:pt idx="3127">
                  <c:v>541.73267326732673</c:v>
                </c:pt>
                <c:pt idx="3128">
                  <c:v>542.03960396039599</c:v>
                </c:pt>
                <c:pt idx="3129">
                  <c:v>542.03960396039599</c:v>
                </c:pt>
                <c:pt idx="3130">
                  <c:v>542.34653465346537</c:v>
                </c:pt>
                <c:pt idx="3131">
                  <c:v>542.34653465346537</c:v>
                </c:pt>
                <c:pt idx="3132">
                  <c:v>542.65346534653463</c:v>
                </c:pt>
                <c:pt idx="3133">
                  <c:v>542.65346534653463</c:v>
                </c:pt>
                <c:pt idx="3134">
                  <c:v>542.96039603960401</c:v>
                </c:pt>
                <c:pt idx="3135">
                  <c:v>542.96039603960401</c:v>
                </c:pt>
                <c:pt idx="3136">
                  <c:v>543.26732673267327</c:v>
                </c:pt>
                <c:pt idx="3137">
                  <c:v>543.26732673267327</c:v>
                </c:pt>
                <c:pt idx="3138">
                  <c:v>543.57425742574253</c:v>
                </c:pt>
                <c:pt idx="3139">
                  <c:v>543.57425742574253</c:v>
                </c:pt>
                <c:pt idx="3140">
                  <c:v>543.88118811881191</c:v>
                </c:pt>
                <c:pt idx="3141">
                  <c:v>543.88118811881191</c:v>
                </c:pt>
                <c:pt idx="3142">
                  <c:v>544.18811881188117</c:v>
                </c:pt>
                <c:pt idx="3143">
                  <c:v>544.18811881188117</c:v>
                </c:pt>
                <c:pt idx="3144">
                  <c:v>544.49504950495054</c:v>
                </c:pt>
                <c:pt idx="3145">
                  <c:v>544.49504950495054</c:v>
                </c:pt>
                <c:pt idx="3146">
                  <c:v>544.80198019801981</c:v>
                </c:pt>
                <c:pt idx="3147">
                  <c:v>544.80198019801981</c:v>
                </c:pt>
                <c:pt idx="3148">
                  <c:v>545.10891089108907</c:v>
                </c:pt>
                <c:pt idx="3149">
                  <c:v>545.10891089108907</c:v>
                </c:pt>
                <c:pt idx="3150">
                  <c:v>545.41584158415844</c:v>
                </c:pt>
                <c:pt idx="3151">
                  <c:v>545.41584158415844</c:v>
                </c:pt>
                <c:pt idx="3152">
                  <c:v>545.7227722772277</c:v>
                </c:pt>
                <c:pt idx="3153">
                  <c:v>545.7227722772277</c:v>
                </c:pt>
                <c:pt idx="3154">
                  <c:v>546.02970297029708</c:v>
                </c:pt>
                <c:pt idx="3155">
                  <c:v>546.02970297029708</c:v>
                </c:pt>
                <c:pt idx="3156">
                  <c:v>546.33663366336634</c:v>
                </c:pt>
                <c:pt idx="3157">
                  <c:v>546.33663366336634</c:v>
                </c:pt>
                <c:pt idx="3158">
                  <c:v>546.6435643564356</c:v>
                </c:pt>
                <c:pt idx="3159">
                  <c:v>546.6435643564356</c:v>
                </c:pt>
                <c:pt idx="3160">
                  <c:v>546.95049504950498</c:v>
                </c:pt>
                <c:pt idx="3161">
                  <c:v>546.95049504950498</c:v>
                </c:pt>
                <c:pt idx="3162">
                  <c:v>547.25742574257424</c:v>
                </c:pt>
                <c:pt idx="3163">
                  <c:v>547.25742574257424</c:v>
                </c:pt>
                <c:pt idx="3164">
                  <c:v>547.56435643564362</c:v>
                </c:pt>
                <c:pt idx="3165">
                  <c:v>547.56435643564362</c:v>
                </c:pt>
                <c:pt idx="3166">
                  <c:v>547.87128712871288</c:v>
                </c:pt>
                <c:pt idx="3167">
                  <c:v>547.87128712871288</c:v>
                </c:pt>
                <c:pt idx="3168">
                  <c:v>548.17821782178214</c:v>
                </c:pt>
                <c:pt idx="3169">
                  <c:v>548.17821782178214</c:v>
                </c:pt>
                <c:pt idx="3170">
                  <c:v>548.48514851485152</c:v>
                </c:pt>
                <c:pt idx="3171">
                  <c:v>548.48514851485152</c:v>
                </c:pt>
                <c:pt idx="3172">
                  <c:v>548.79207920792078</c:v>
                </c:pt>
                <c:pt idx="3173">
                  <c:v>548.79207920792078</c:v>
                </c:pt>
                <c:pt idx="3174">
                  <c:v>549.09900990099004</c:v>
                </c:pt>
                <c:pt idx="3175">
                  <c:v>549.09900990099004</c:v>
                </c:pt>
                <c:pt idx="3176">
                  <c:v>549.40594059405942</c:v>
                </c:pt>
                <c:pt idx="3177">
                  <c:v>549.40594059405942</c:v>
                </c:pt>
                <c:pt idx="3178">
                  <c:v>549.71287128712868</c:v>
                </c:pt>
                <c:pt idx="3179">
                  <c:v>549.71287128712868</c:v>
                </c:pt>
                <c:pt idx="3180">
                  <c:v>550.01980198019805</c:v>
                </c:pt>
                <c:pt idx="3181">
                  <c:v>550.01980198019805</c:v>
                </c:pt>
                <c:pt idx="3182">
                  <c:v>550.32673267326732</c:v>
                </c:pt>
                <c:pt idx="3183">
                  <c:v>550.32673267326732</c:v>
                </c:pt>
                <c:pt idx="3184">
                  <c:v>550.63366336633658</c:v>
                </c:pt>
                <c:pt idx="3185">
                  <c:v>550.63366336633658</c:v>
                </c:pt>
                <c:pt idx="3186">
                  <c:v>550.94059405940595</c:v>
                </c:pt>
                <c:pt idx="3187">
                  <c:v>550.94059405940595</c:v>
                </c:pt>
                <c:pt idx="3188">
                  <c:v>551.24752475247521</c:v>
                </c:pt>
                <c:pt idx="3189">
                  <c:v>551.24752475247521</c:v>
                </c:pt>
                <c:pt idx="3190">
                  <c:v>551.55445544554459</c:v>
                </c:pt>
                <c:pt idx="3191">
                  <c:v>551.55445544554459</c:v>
                </c:pt>
                <c:pt idx="3192">
                  <c:v>551.86138613861385</c:v>
                </c:pt>
                <c:pt idx="3193">
                  <c:v>551.86138613861385</c:v>
                </c:pt>
                <c:pt idx="3194">
                  <c:v>552.16831683168311</c:v>
                </c:pt>
                <c:pt idx="3195">
                  <c:v>552.16831683168311</c:v>
                </c:pt>
                <c:pt idx="3196">
                  <c:v>552.47524752475249</c:v>
                </c:pt>
                <c:pt idx="3197">
                  <c:v>552.47524752475249</c:v>
                </c:pt>
                <c:pt idx="3198">
                  <c:v>552.78217821782175</c:v>
                </c:pt>
                <c:pt idx="3199">
                  <c:v>552.78217821782175</c:v>
                </c:pt>
                <c:pt idx="3200">
                  <c:v>553.08910891089113</c:v>
                </c:pt>
                <c:pt idx="3201">
                  <c:v>553.08910891089113</c:v>
                </c:pt>
                <c:pt idx="3202">
                  <c:v>553.39603960396039</c:v>
                </c:pt>
                <c:pt idx="3203">
                  <c:v>553.39603960396039</c:v>
                </c:pt>
                <c:pt idx="3204">
                  <c:v>553.70297029702965</c:v>
                </c:pt>
                <c:pt idx="3205">
                  <c:v>553.70297029702965</c:v>
                </c:pt>
                <c:pt idx="3206">
                  <c:v>554.00990099009903</c:v>
                </c:pt>
                <c:pt idx="3207">
                  <c:v>554.00990099009903</c:v>
                </c:pt>
                <c:pt idx="3208">
                  <c:v>554.31683168316829</c:v>
                </c:pt>
                <c:pt idx="3209">
                  <c:v>554.31683168316829</c:v>
                </c:pt>
                <c:pt idx="3210">
                  <c:v>554.62376237623766</c:v>
                </c:pt>
                <c:pt idx="3211">
                  <c:v>554.62376237623766</c:v>
                </c:pt>
                <c:pt idx="3212">
                  <c:v>554.93069306930693</c:v>
                </c:pt>
                <c:pt idx="3213">
                  <c:v>554.93069306930693</c:v>
                </c:pt>
                <c:pt idx="3214">
                  <c:v>555.23762376237619</c:v>
                </c:pt>
                <c:pt idx="3215">
                  <c:v>555.23762376237619</c:v>
                </c:pt>
                <c:pt idx="3216">
                  <c:v>555.54455445544556</c:v>
                </c:pt>
                <c:pt idx="3217">
                  <c:v>555.54455445544556</c:v>
                </c:pt>
                <c:pt idx="3218">
                  <c:v>555.85148514851483</c:v>
                </c:pt>
                <c:pt idx="3219">
                  <c:v>555.85148514851483</c:v>
                </c:pt>
                <c:pt idx="3220">
                  <c:v>556.1584158415842</c:v>
                </c:pt>
                <c:pt idx="3221">
                  <c:v>556.1584158415842</c:v>
                </c:pt>
                <c:pt idx="3222">
                  <c:v>556.46534653465346</c:v>
                </c:pt>
                <c:pt idx="3223">
                  <c:v>556.46534653465346</c:v>
                </c:pt>
                <c:pt idx="3224">
                  <c:v>556.77227722772273</c:v>
                </c:pt>
                <c:pt idx="3225">
                  <c:v>556.77227722772273</c:v>
                </c:pt>
                <c:pt idx="3226">
                  <c:v>557.0792079207921</c:v>
                </c:pt>
                <c:pt idx="3227">
                  <c:v>557.0792079207921</c:v>
                </c:pt>
                <c:pt idx="3228">
                  <c:v>557.38613861386136</c:v>
                </c:pt>
                <c:pt idx="3229">
                  <c:v>557.38613861386136</c:v>
                </c:pt>
                <c:pt idx="3230">
                  <c:v>557.69306930693074</c:v>
                </c:pt>
                <c:pt idx="3231">
                  <c:v>557.69306930693074</c:v>
                </c:pt>
                <c:pt idx="3232">
                  <c:v>558</c:v>
                </c:pt>
                <c:pt idx="3233">
                  <c:v>558</c:v>
                </c:pt>
                <c:pt idx="3234">
                  <c:v>558.30693069306926</c:v>
                </c:pt>
                <c:pt idx="3235">
                  <c:v>558.30693069306926</c:v>
                </c:pt>
                <c:pt idx="3236">
                  <c:v>558.61386138613864</c:v>
                </c:pt>
                <c:pt idx="3237">
                  <c:v>558.61386138613864</c:v>
                </c:pt>
                <c:pt idx="3238">
                  <c:v>558.9207920792079</c:v>
                </c:pt>
                <c:pt idx="3239">
                  <c:v>558.9207920792079</c:v>
                </c:pt>
                <c:pt idx="3240">
                  <c:v>559.22772277227727</c:v>
                </c:pt>
                <c:pt idx="3241">
                  <c:v>559.22772277227727</c:v>
                </c:pt>
                <c:pt idx="3242">
                  <c:v>559.53465346534654</c:v>
                </c:pt>
                <c:pt idx="3243">
                  <c:v>559.53465346534654</c:v>
                </c:pt>
                <c:pt idx="3244">
                  <c:v>559.8415841584158</c:v>
                </c:pt>
                <c:pt idx="3245">
                  <c:v>559.8415841584158</c:v>
                </c:pt>
                <c:pt idx="3246">
                  <c:v>560.14851485148517</c:v>
                </c:pt>
                <c:pt idx="3247">
                  <c:v>560.14851485148517</c:v>
                </c:pt>
                <c:pt idx="3248">
                  <c:v>560.45544554455444</c:v>
                </c:pt>
                <c:pt idx="3249">
                  <c:v>560.45544554455444</c:v>
                </c:pt>
                <c:pt idx="3250">
                  <c:v>560.76237623762381</c:v>
                </c:pt>
                <c:pt idx="3251">
                  <c:v>560.76237623762381</c:v>
                </c:pt>
                <c:pt idx="3252">
                  <c:v>561.06930693069307</c:v>
                </c:pt>
                <c:pt idx="3253">
                  <c:v>561.06930693069307</c:v>
                </c:pt>
                <c:pt idx="3254">
                  <c:v>561.37623762376234</c:v>
                </c:pt>
                <c:pt idx="3255">
                  <c:v>561.37623762376234</c:v>
                </c:pt>
                <c:pt idx="3256">
                  <c:v>561.68316831683171</c:v>
                </c:pt>
                <c:pt idx="3257">
                  <c:v>561.68316831683171</c:v>
                </c:pt>
                <c:pt idx="3258">
                  <c:v>561.99009900990097</c:v>
                </c:pt>
                <c:pt idx="3259">
                  <c:v>561.99009900990097</c:v>
                </c:pt>
                <c:pt idx="3260">
                  <c:v>562.29702970297035</c:v>
                </c:pt>
                <c:pt idx="3261">
                  <c:v>562.29702970297035</c:v>
                </c:pt>
                <c:pt idx="3262">
                  <c:v>562.60396039603961</c:v>
                </c:pt>
                <c:pt idx="3263">
                  <c:v>562.60396039603961</c:v>
                </c:pt>
                <c:pt idx="3264">
                  <c:v>562.91089108910887</c:v>
                </c:pt>
                <c:pt idx="3265">
                  <c:v>562.91089108910887</c:v>
                </c:pt>
                <c:pt idx="3266">
                  <c:v>563.21782178217825</c:v>
                </c:pt>
                <c:pt idx="3267">
                  <c:v>563.21782178217825</c:v>
                </c:pt>
                <c:pt idx="3268">
                  <c:v>563.52475247524751</c:v>
                </c:pt>
                <c:pt idx="3269">
                  <c:v>563.52475247524751</c:v>
                </c:pt>
                <c:pt idx="3270">
                  <c:v>563.83168316831689</c:v>
                </c:pt>
                <c:pt idx="3271">
                  <c:v>563.83168316831689</c:v>
                </c:pt>
                <c:pt idx="3272">
                  <c:v>564.13861386138615</c:v>
                </c:pt>
                <c:pt idx="3273">
                  <c:v>564.13861386138615</c:v>
                </c:pt>
                <c:pt idx="3274">
                  <c:v>564.44554455445541</c:v>
                </c:pt>
                <c:pt idx="3275">
                  <c:v>564.44554455445541</c:v>
                </c:pt>
                <c:pt idx="3276">
                  <c:v>564.75247524752479</c:v>
                </c:pt>
                <c:pt idx="3277">
                  <c:v>564.75247524752479</c:v>
                </c:pt>
                <c:pt idx="3278">
                  <c:v>565.05940594059405</c:v>
                </c:pt>
                <c:pt idx="3279">
                  <c:v>565.05940594059405</c:v>
                </c:pt>
                <c:pt idx="3280">
                  <c:v>565.36633663366342</c:v>
                </c:pt>
                <c:pt idx="3281">
                  <c:v>565.36633663366342</c:v>
                </c:pt>
                <c:pt idx="3282">
                  <c:v>565.67326732673268</c:v>
                </c:pt>
                <c:pt idx="3283">
                  <c:v>565.67326732673268</c:v>
                </c:pt>
                <c:pt idx="3284">
                  <c:v>565.98019801980195</c:v>
                </c:pt>
                <c:pt idx="3285">
                  <c:v>565.98019801980195</c:v>
                </c:pt>
                <c:pt idx="3286">
                  <c:v>566.28712871287132</c:v>
                </c:pt>
                <c:pt idx="3287">
                  <c:v>566.28712871287132</c:v>
                </c:pt>
                <c:pt idx="3288">
                  <c:v>566.59405940594058</c:v>
                </c:pt>
                <c:pt idx="3289">
                  <c:v>566.59405940594058</c:v>
                </c:pt>
                <c:pt idx="3290">
                  <c:v>566.90099009900985</c:v>
                </c:pt>
                <c:pt idx="3291">
                  <c:v>566.90099009900985</c:v>
                </c:pt>
                <c:pt idx="3292">
                  <c:v>567.20792079207922</c:v>
                </c:pt>
                <c:pt idx="3293">
                  <c:v>567.20792079207922</c:v>
                </c:pt>
                <c:pt idx="3294">
                  <c:v>567.51485148514848</c:v>
                </c:pt>
                <c:pt idx="3295">
                  <c:v>567.51485148514848</c:v>
                </c:pt>
                <c:pt idx="3296">
                  <c:v>567.82178217821786</c:v>
                </c:pt>
                <c:pt idx="3297">
                  <c:v>567.82178217821786</c:v>
                </c:pt>
                <c:pt idx="3298">
                  <c:v>568.12871287128712</c:v>
                </c:pt>
                <c:pt idx="3299">
                  <c:v>568.12871287128712</c:v>
                </c:pt>
                <c:pt idx="3300">
                  <c:v>568.43564356435638</c:v>
                </c:pt>
                <c:pt idx="3301">
                  <c:v>568.43564356435638</c:v>
                </c:pt>
                <c:pt idx="3302">
                  <c:v>568.74257425742576</c:v>
                </c:pt>
                <c:pt idx="3303">
                  <c:v>568.74257425742576</c:v>
                </c:pt>
                <c:pt idx="3304">
                  <c:v>569.04950495049502</c:v>
                </c:pt>
                <c:pt idx="3305">
                  <c:v>569.04950495049502</c:v>
                </c:pt>
                <c:pt idx="3306">
                  <c:v>569.3564356435644</c:v>
                </c:pt>
                <c:pt idx="3307">
                  <c:v>569.3564356435644</c:v>
                </c:pt>
                <c:pt idx="3308">
                  <c:v>569.66336633663366</c:v>
                </c:pt>
                <c:pt idx="3309">
                  <c:v>569.66336633663366</c:v>
                </c:pt>
                <c:pt idx="3310">
                  <c:v>569.97029702970292</c:v>
                </c:pt>
                <c:pt idx="3311">
                  <c:v>569.97029702970292</c:v>
                </c:pt>
                <c:pt idx="3312">
                  <c:v>570.2772277227723</c:v>
                </c:pt>
                <c:pt idx="3313">
                  <c:v>570.2772277227723</c:v>
                </c:pt>
                <c:pt idx="3314">
                  <c:v>570.58415841584156</c:v>
                </c:pt>
                <c:pt idx="3315">
                  <c:v>570.58415841584156</c:v>
                </c:pt>
                <c:pt idx="3316">
                  <c:v>570.89108910891093</c:v>
                </c:pt>
                <c:pt idx="3317">
                  <c:v>570.89108910891093</c:v>
                </c:pt>
                <c:pt idx="3318">
                  <c:v>571.19801980198019</c:v>
                </c:pt>
                <c:pt idx="3319">
                  <c:v>571.19801980198019</c:v>
                </c:pt>
                <c:pt idx="3320">
                  <c:v>571.50495049504946</c:v>
                </c:pt>
                <c:pt idx="3321">
                  <c:v>571.50495049504946</c:v>
                </c:pt>
                <c:pt idx="3322">
                  <c:v>571.81188118811883</c:v>
                </c:pt>
                <c:pt idx="3323">
                  <c:v>571.81188118811883</c:v>
                </c:pt>
                <c:pt idx="3324">
                  <c:v>572.11881188118809</c:v>
                </c:pt>
                <c:pt idx="3325">
                  <c:v>572.11881188118809</c:v>
                </c:pt>
                <c:pt idx="3326">
                  <c:v>572.42574257425747</c:v>
                </c:pt>
                <c:pt idx="3327">
                  <c:v>572.42574257425747</c:v>
                </c:pt>
                <c:pt idx="3328">
                  <c:v>572.73267326732673</c:v>
                </c:pt>
                <c:pt idx="3329">
                  <c:v>572.73267326732673</c:v>
                </c:pt>
                <c:pt idx="3330">
                  <c:v>573.03960396039599</c:v>
                </c:pt>
                <c:pt idx="3331">
                  <c:v>573.03960396039599</c:v>
                </c:pt>
                <c:pt idx="3332">
                  <c:v>573.34653465346537</c:v>
                </c:pt>
                <c:pt idx="3333">
                  <c:v>573.34653465346537</c:v>
                </c:pt>
                <c:pt idx="3334">
                  <c:v>573.65346534653463</c:v>
                </c:pt>
                <c:pt idx="3335">
                  <c:v>573.65346534653463</c:v>
                </c:pt>
                <c:pt idx="3336">
                  <c:v>573.96039603960401</c:v>
                </c:pt>
                <c:pt idx="3337">
                  <c:v>573.96039603960401</c:v>
                </c:pt>
                <c:pt idx="3338">
                  <c:v>574.26732673267327</c:v>
                </c:pt>
                <c:pt idx="3339">
                  <c:v>574.26732673267327</c:v>
                </c:pt>
                <c:pt idx="3340">
                  <c:v>574.57425742574253</c:v>
                </c:pt>
                <c:pt idx="3341">
                  <c:v>574.57425742574253</c:v>
                </c:pt>
                <c:pt idx="3342">
                  <c:v>574.88118811881191</c:v>
                </c:pt>
                <c:pt idx="3343">
                  <c:v>574.88118811881191</c:v>
                </c:pt>
                <c:pt idx="3344">
                  <c:v>575.18811881188117</c:v>
                </c:pt>
                <c:pt idx="3345">
                  <c:v>575.18811881188117</c:v>
                </c:pt>
                <c:pt idx="3346">
                  <c:v>575.49504950495054</c:v>
                </c:pt>
                <c:pt idx="3347">
                  <c:v>575.49504950495054</c:v>
                </c:pt>
                <c:pt idx="3348">
                  <c:v>575.80198019801981</c:v>
                </c:pt>
                <c:pt idx="3349">
                  <c:v>575.80198019801981</c:v>
                </c:pt>
                <c:pt idx="3350">
                  <c:v>576.10891089108907</c:v>
                </c:pt>
                <c:pt idx="3351">
                  <c:v>576.10891089108907</c:v>
                </c:pt>
                <c:pt idx="3352">
                  <c:v>576.41584158415844</c:v>
                </c:pt>
                <c:pt idx="3353">
                  <c:v>576.41584158415844</c:v>
                </c:pt>
                <c:pt idx="3354">
                  <c:v>576.7227722772277</c:v>
                </c:pt>
                <c:pt idx="3355">
                  <c:v>576.7227722772277</c:v>
                </c:pt>
                <c:pt idx="3356">
                  <c:v>577.02970297029708</c:v>
                </c:pt>
                <c:pt idx="3357">
                  <c:v>577.02970297029708</c:v>
                </c:pt>
                <c:pt idx="3358">
                  <c:v>577.33663366336634</c:v>
                </c:pt>
                <c:pt idx="3359">
                  <c:v>577.33663366336634</c:v>
                </c:pt>
                <c:pt idx="3360">
                  <c:v>577.6435643564356</c:v>
                </c:pt>
                <c:pt idx="3361">
                  <c:v>577.6435643564356</c:v>
                </c:pt>
                <c:pt idx="3362">
                  <c:v>577.95049504950498</c:v>
                </c:pt>
                <c:pt idx="3363">
                  <c:v>577.95049504950498</c:v>
                </c:pt>
                <c:pt idx="3364">
                  <c:v>578.25742574257424</c:v>
                </c:pt>
                <c:pt idx="3365">
                  <c:v>578.25742574257424</c:v>
                </c:pt>
                <c:pt idx="3366">
                  <c:v>578.56435643564362</c:v>
                </c:pt>
                <c:pt idx="3367">
                  <c:v>578.56435643564362</c:v>
                </c:pt>
                <c:pt idx="3368">
                  <c:v>578.87128712871288</c:v>
                </c:pt>
                <c:pt idx="3369">
                  <c:v>578.87128712871288</c:v>
                </c:pt>
                <c:pt idx="3370">
                  <c:v>579.17821782178214</c:v>
                </c:pt>
                <c:pt idx="3371">
                  <c:v>579.17821782178214</c:v>
                </c:pt>
                <c:pt idx="3372">
                  <c:v>579.48514851485152</c:v>
                </c:pt>
                <c:pt idx="3373">
                  <c:v>579.48514851485152</c:v>
                </c:pt>
                <c:pt idx="3374">
                  <c:v>579.79207920792078</c:v>
                </c:pt>
                <c:pt idx="3375">
                  <c:v>579.79207920792078</c:v>
                </c:pt>
                <c:pt idx="3376">
                  <c:v>580.09900990099004</c:v>
                </c:pt>
                <c:pt idx="3377">
                  <c:v>580.09900990099004</c:v>
                </c:pt>
                <c:pt idx="3378">
                  <c:v>580.40594059405942</c:v>
                </c:pt>
                <c:pt idx="3379">
                  <c:v>580.40594059405942</c:v>
                </c:pt>
                <c:pt idx="3380">
                  <c:v>580.71287128712868</c:v>
                </c:pt>
                <c:pt idx="3381">
                  <c:v>580.71287128712868</c:v>
                </c:pt>
                <c:pt idx="3382">
                  <c:v>581.01980198019805</c:v>
                </c:pt>
                <c:pt idx="3383">
                  <c:v>581.01980198019805</c:v>
                </c:pt>
                <c:pt idx="3384">
                  <c:v>581.32673267326732</c:v>
                </c:pt>
                <c:pt idx="3385">
                  <c:v>581.32673267326732</c:v>
                </c:pt>
                <c:pt idx="3386">
                  <c:v>581.63366336633658</c:v>
                </c:pt>
                <c:pt idx="3387">
                  <c:v>581.63366336633658</c:v>
                </c:pt>
                <c:pt idx="3388">
                  <c:v>581.94059405940595</c:v>
                </c:pt>
                <c:pt idx="3389">
                  <c:v>581.94059405940595</c:v>
                </c:pt>
                <c:pt idx="3390">
                  <c:v>582.24752475247521</c:v>
                </c:pt>
                <c:pt idx="3391">
                  <c:v>582.24752475247521</c:v>
                </c:pt>
                <c:pt idx="3392">
                  <c:v>582.55445544554459</c:v>
                </c:pt>
                <c:pt idx="3393">
                  <c:v>582.55445544554459</c:v>
                </c:pt>
                <c:pt idx="3394">
                  <c:v>582.86138613861385</c:v>
                </c:pt>
                <c:pt idx="3395">
                  <c:v>582.86138613861385</c:v>
                </c:pt>
                <c:pt idx="3396">
                  <c:v>583.16831683168311</c:v>
                </c:pt>
                <c:pt idx="3397">
                  <c:v>583.16831683168311</c:v>
                </c:pt>
                <c:pt idx="3398">
                  <c:v>583.47524752475249</c:v>
                </c:pt>
                <c:pt idx="3399">
                  <c:v>583.47524752475249</c:v>
                </c:pt>
                <c:pt idx="3400">
                  <c:v>583.78217821782175</c:v>
                </c:pt>
                <c:pt idx="3401">
                  <c:v>583.78217821782175</c:v>
                </c:pt>
                <c:pt idx="3402">
                  <c:v>584.08910891089113</c:v>
                </c:pt>
                <c:pt idx="3403">
                  <c:v>584.08910891089113</c:v>
                </c:pt>
                <c:pt idx="3404">
                  <c:v>584.39603960396039</c:v>
                </c:pt>
                <c:pt idx="3405">
                  <c:v>584.39603960396039</c:v>
                </c:pt>
                <c:pt idx="3406">
                  <c:v>584.70297029702965</c:v>
                </c:pt>
                <c:pt idx="3407">
                  <c:v>584.70297029702965</c:v>
                </c:pt>
                <c:pt idx="3408">
                  <c:v>585.00990099009903</c:v>
                </c:pt>
                <c:pt idx="3409">
                  <c:v>585.00990099009903</c:v>
                </c:pt>
                <c:pt idx="3410">
                  <c:v>585.31683168316829</c:v>
                </c:pt>
                <c:pt idx="3411">
                  <c:v>585.31683168316829</c:v>
                </c:pt>
                <c:pt idx="3412">
                  <c:v>585.62376237623766</c:v>
                </c:pt>
                <c:pt idx="3413">
                  <c:v>585.62376237623766</c:v>
                </c:pt>
                <c:pt idx="3414">
                  <c:v>585.93069306930693</c:v>
                </c:pt>
                <c:pt idx="3415">
                  <c:v>585.93069306930693</c:v>
                </c:pt>
                <c:pt idx="3416">
                  <c:v>586.23762376237619</c:v>
                </c:pt>
                <c:pt idx="3417">
                  <c:v>586.23762376237619</c:v>
                </c:pt>
                <c:pt idx="3418">
                  <c:v>586.54455445544556</c:v>
                </c:pt>
                <c:pt idx="3419">
                  <c:v>586.54455445544556</c:v>
                </c:pt>
                <c:pt idx="3420">
                  <c:v>586.85148514851483</c:v>
                </c:pt>
                <c:pt idx="3421">
                  <c:v>586.85148514851483</c:v>
                </c:pt>
                <c:pt idx="3422">
                  <c:v>587.1584158415842</c:v>
                </c:pt>
                <c:pt idx="3423">
                  <c:v>587.1584158415842</c:v>
                </c:pt>
                <c:pt idx="3424">
                  <c:v>587.46534653465346</c:v>
                </c:pt>
                <c:pt idx="3425">
                  <c:v>587.46534653465346</c:v>
                </c:pt>
                <c:pt idx="3426">
                  <c:v>587.77227722772273</c:v>
                </c:pt>
                <c:pt idx="3427">
                  <c:v>587.77227722772273</c:v>
                </c:pt>
                <c:pt idx="3428">
                  <c:v>588.0792079207921</c:v>
                </c:pt>
                <c:pt idx="3429">
                  <c:v>588.0792079207921</c:v>
                </c:pt>
                <c:pt idx="3430">
                  <c:v>588.38613861386136</c:v>
                </c:pt>
                <c:pt idx="3431">
                  <c:v>588.38613861386136</c:v>
                </c:pt>
                <c:pt idx="3432">
                  <c:v>588.69306930693074</c:v>
                </c:pt>
                <c:pt idx="3433">
                  <c:v>588.69306930693074</c:v>
                </c:pt>
                <c:pt idx="3434">
                  <c:v>589</c:v>
                </c:pt>
                <c:pt idx="3435">
                  <c:v>589</c:v>
                </c:pt>
                <c:pt idx="3436">
                  <c:v>589.30693069306926</c:v>
                </c:pt>
                <c:pt idx="3437">
                  <c:v>589.30693069306926</c:v>
                </c:pt>
                <c:pt idx="3438">
                  <c:v>589.61386138613864</c:v>
                </c:pt>
                <c:pt idx="3439">
                  <c:v>589.61386138613864</c:v>
                </c:pt>
                <c:pt idx="3440">
                  <c:v>589.9207920792079</c:v>
                </c:pt>
                <c:pt idx="3441">
                  <c:v>589.9207920792079</c:v>
                </c:pt>
                <c:pt idx="3442">
                  <c:v>590.22772277227727</c:v>
                </c:pt>
                <c:pt idx="3443">
                  <c:v>590.22772277227727</c:v>
                </c:pt>
                <c:pt idx="3444">
                  <c:v>590.53465346534654</c:v>
                </c:pt>
                <c:pt idx="3445">
                  <c:v>590.53465346534654</c:v>
                </c:pt>
                <c:pt idx="3446">
                  <c:v>590.8415841584158</c:v>
                </c:pt>
                <c:pt idx="3447">
                  <c:v>590.8415841584158</c:v>
                </c:pt>
                <c:pt idx="3448">
                  <c:v>591.14851485148517</c:v>
                </c:pt>
                <c:pt idx="3449">
                  <c:v>591.14851485148517</c:v>
                </c:pt>
                <c:pt idx="3450">
                  <c:v>591.45544554455444</c:v>
                </c:pt>
                <c:pt idx="3451">
                  <c:v>591.45544554455444</c:v>
                </c:pt>
                <c:pt idx="3452">
                  <c:v>591.76237623762381</c:v>
                </c:pt>
                <c:pt idx="3453">
                  <c:v>591.76237623762381</c:v>
                </c:pt>
                <c:pt idx="3454">
                  <c:v>592.06930693069307</c:v>
                </c:pt>
                <c:pt idx="3455">
                  <c:v>592.06930693069307</c:v>
                </c:pt>
                <c:pt idx="3456">
                  <c:v>592.37623762376234</c:v>
                </c:pt>
                <c:pt idx="3457">
                  <c:v>592.37623762376234</c:v>
                </c:pt>
                <c:pt idx="3458">
                  <c:v>592.68316831683171</c:v>
                </c:pt>
                <c:pt idx="3459">
                  <c:v>592.68316831683171</c:v>
                </c:pt>
                <c:pt idx="3460">
                  <c:v>592.99009900990097</c:v>
                </c:pt>
                <c:pt idx="3461">
                  <c:v>592.99009900990097</c:v>
                </c:pt>
                <c:pt idx="3462">
                  <c:v>593.29702970297035</c:v>
                </c:pt>
                <c:pt idx="3463">
                  <c:v>593.29702970297035</c:v>
                </c:pt>
                <c:pt idx="3464">
                  <c:v>593.60396039603961</c:v>
                </c:pt>
                <c:pt idx="3465">
                  <c:v>593.60396039603961</c:v>
                </c:pt>
                <c:pt idx="3466">
                  <c:v>593.91089108910887</c:v>
                </c:pt>
                <c:pt idx="3467">
                  <c:v>593.91089108910887</c:v>
                </c:pt>
                <c:pt idx="3468">
                  <c:v>594.21782178217825</c:v>
                </c:pt>
                <c:pt idx="3469">
                  <c:v>594.21782178217825</c:v>
                </c:pt>
                <c:pt idx="3470">
                  <c:v>594.52475247524751</c:v>
                </c:pt>
                <c:pt idx="3471">
                  <c:v>594.52475247524751</c:v>
                </c:pt>
                <c:pt idx="3472">
                  <c:v>594.83168316831689</c:v>
                </c:pt>
                <c:pt idx="3473">
                  <c:v>594.83168316831689</c:v>
                </c:pt>
                <c:pt idx="3474">
                  <c:v>595.13861386138615</c:v>
                </c:pt>
                <c:pt idx="3475">
                  <c:v>595.13861386138615</c:v>
                </c:pt>
                <c:pt idx="3476">
                  <c:v>595.44554455445541</c:v>
                </c:pt>
                <c:pt idx="3477">
                  <c:v>595.44554455445541</c:v>
                </c:pt>
                <c:pt idx="3478">
                  <c:v>595.75247524752479</c:v>
                </c:pt>
                <c:pt idx="3479">
                  <c:v>595.75247524752479</c:v>
                </c:pt>
                <c:pt idx="3480">
                  <c:v>596.05940594059405</c:v>
                </c:pt>
                <c:pt idx="3481">
                  <c:v>596.05940594059405</c:v>
                </c:pt>
                <c:pt idx="3482">
                  <c:v>596.36633663366342</c:v>
                </c:pt>
                <c:pt idx="3483">
                  <c:v>596.36633663366342</c:v>
                </c:pt>
                <c:pt idx="3484">
                  <c:v>596.67326732673268</c:v>
                </c:pt>
                <c:pt idx="3485">
                  <c:v>596.67326732673268</c:v>
                </c:pt>
                <c:pt idx="3486">
                  <c:v>596.98019801980195</c:v>
                </c:pt>
                <c:pt idx="3487">
                  <c:v>596.98019801980195</c:v>
                </c:pt>
                <c:pt idx="3488">
                  <c:v>597.28712871287132</c:v>
                </c:pt>
                <c:pt idx="3489">
                  <c:v>597.28712871287132</c:v>
                </c:pt>
                <c:pt idx="3490">
                  <c:v>597.59405940594058</c:v>
                </c:pt>
                <c:pt idx="3491">
                  <c:v>597.59405940594058</c:v>
                </c:pt>
                <c:pt idx="3492">
                  <c:v>597.90099009900996</c:v>
                </c:pt>
                <c:pt idx="3493">
                  <c:v>597.90099009900996</c:v>
                </c:pt>
                <c:pt idx="3494">
                  <c:v>598.20792079207922</c:v>
                </c:pt>
                <c:pt idx="3495">
                  <c:v>598.20792079207922</c:v>
                </c:pt>
                <c:pt idx="3496">
                  <c:v>598.51485148514848</c:v>
                </c:pt>
                <c:pt idx="3497">
                  <c:v>598.51485148514848</c:v>
                </c:pt>
                <c:pt idx="3498">
                  <c:v>598.82178217821786</c:v>
                </c:pt>
                <c:pt idx="3499">
                  <c:v>598.82178217821786</c:v>
                </c:pt>
                <c:pt idx="3500">
                  <c:v>599.12871287128712</c:v>
                </c:pt>
                <c:pt idx="3501">
                  <c:v>599.12871287128712</c:v>
                </c:pt>
                <c:pt idx="3502">
                  <c:v>599.43564356435638</c:v>
                </c:pt>
                <c:pt idx="3503">
                  <c:v>599.43564356435638</c:v>
                </c:pt>
                <c:pt idx="3504">
                  <c:v>599.74257425742576</c:v>
                </c:pt>
                <c:pt idx="3505">
                  <c:v>599.74257425742576</c:v>
                </c:pt>
                <c:pt idx="3506">
                  <c:v>600.04950495049502</c:v>
                </c:pt>
                <c:pt idx="3507">
                  <c:v>600.04950495049502</c:v>
                </c:pt>
                <c:pt idx="3508">
                  <c:v>600.3564356435644</c:v>
                </c:pt>
                <c:pt idx="3509">
                  <c:v>600.3564356435644</c:v>
                </c:pt>
                <c:pt idx="3510">
                  <c:v>600.66336633663366</c:v>
                </c:pt>
                <c:pt idx="3511">
                  <c:v>600.66336633663366</c:v>
                </c:pt>
                <c:pt idx="3512">
                  <c:v>600.97029702970292</c:v>
                </c:pt>
                <c:pt idx="3513">
                  <c:v>600.97029702970292</c:v>
                </c:pt>
                <c:pt idx="3514">
                  <c:v>601.2772277227723</c:v>
                </c:pt>
                <c:pt idx="3515">
                  <c:v>601.2772277227723</c:v>
                </c:pt>
                <c:pt idx="3516">
                  <c:v>601.58415841584156</c:v>
                </c:pt>
                <c:pt idx="3517">
                  <c:v>601.58415841584156</c:v>
                </c:pt>
                <c:pt idx="3518">
                  <c:v>601.89108910891093</c:v>
                </c:pt>
                <c:pt idx="3519">
                  <c:v>601.89108910891093</c:v>
                </c:pt>
                <c:pt idx="3520">
                  <c:v>602.19801980198019</c:v>
                </c:pt>
                <c:pt idx="3521">
                  <c:v>602.19801980198019</c:v>
                </c:pt>
                <c:pt idx="3522">
                  <c:v>602.50495049504946</c:v>
                </c:pt>
                <c:pt idx="3523">
                  <c:v>602.50495049504946</c:v>
                </c:pt>
                <c:pt idx="3524">
                  <c:v>602.81188118811883</c:v>
                </c:pt>
                <c:pt idx="3525">
                  <c:v>602.81188118811883</c:v>
                </c:pt>
                <c:pt idx="3526">
                  <c:v>603.11881188118809</c:v>
                </c:pt>
                <c:pt idx="3527">
                  <c:v>603.11881188118809</c:v>
                </c:pt>
                <c:pt idx="3528">
                  <c:v>603.42574257425747</c:v>
                </c:pt>
                <c:pt idx="3529">
                  <c:v>603.42574257425747</c:v>
                </c:pt>
                <c:pt idx="3530">
                  <c:v>603.73267326732673</c:v>
                </c:pt>
                <c:pt idx="3531">
                  <c:v>603.73267326732673</c:v>
                </c:pt>
                <c:pt idx="3532">
                  <c:v>604.03960396039599</c:v>
                </c:pt>
                <c:pt idx="3533">
                  <c:v>604.03960396039599</c:v>
                </c:pt>
                <c:pt idx="3534">
                  <c:v>604.34653465346537</c:v>
                </c:pt>
                <c:pt idx="3535">
                  <c:v>604.34653465346537</c:v>
                </c:pt>
                <c:pt idx="3536">
                  <c:v>604.65346534653463</c:v>
                </c:pt>
                <c:pt idx="3537">
                  <c:v>604.65346534653463</c:v>
                </c:pt>
                <c:pt idx="3538">
                  <c:v>604.96039603960401</c:v>
                </c:pt>
                <c:pt idx="3539">
                  <c:v>604.96039603960401</c:v>
                </c:pt>
                <c:pt idx="3540">
                  <c:v>605.26732673267327</c:v>
                </c:pt>
                <c:pt idx="3541">
                  <c:v>605.26732673267327</c:v>
                </c:pt>
                <c:pt idx="3542">
                  <c:v>605.57425742574253</c:v>
                </c:pt>
                <c:pt idx="3543">
                  <c:v>605.57425742574253</c:v>
                </c:pt>
                <c:pt idx="3544">
                  <c:v>605.88118811881191</c:v>
                </c:pt>
                <c:pt idx="3545">
                  <c:v>605.88118811881191</c:v>
                </c:pt>
                <c:pt idx="3546">
                  <c:v>606.18811881188117</c:v>
                </c:pt>
                <c:pt idx="3547">
                  <c:v>606.18811881188117</c:v>
                </c:pt>
                <c:pt idx="3548">
                  <c:v>606.49504950495054</c:v>
                </c:pt>
                <c:pt idx="3549">
                  <c:v>606.49504950495054</c:v>
                </c:pt>
                <c:pt idx="3550">
                  <c:v>606.80198019801981</c:v>
                </c:pt>
                <c:pt idx="3551">
                  <c:v>606.80198019801981</c:v>
                </c:pt>
                <c:pt idx="3552">
                  <c:v>607.10891089108907</c:v>
                </c:pt>
                <c:pt idx="3553">
                  <c:v>607.10891089108907</c:v>
                </c:pt>
                <c:pt idx="3554">
                  <c:v>607.41584158415844</c:v>
                </c:pt>
                <c:pt idx="3555">
                  <c:v>607.41584158415844</c:v>
                </c:pt>
                <c:pt idx="3556">
                  <c:v>607.7227722772277</c:v>
                </c:pt>
                <c:pt idx="3557">
                  <c:v>607.7227722772277</c:v>
                </c:pt>
                <c:pt idx="3558">
                  <c:v>608.02970297029708</c:v>
                </c:pt>
                <c:pt idx="3559">
                  <c:v>608.02970297029708</c:v>
                </c:pt>
                <c:pt idx="3560">
                  <c:v>608.33663366336634</c:v>
                </c:pt>
                <c:pt idx="3561">
                  <c:v>608.33663366336634</c:v>
                </c:pt>
                <c:pt idx="3562">
                  <c:v>608.6435643564356</c:v>
                </c:pt>
                <c:pt idx="3563">
                  <c:v>608.6435643564356</c:v>
                </c:pt>
                <c:pt idx="3564">
                  <c:v>608.95049504950498</c:v>
                </c:pt>
                <c:pt idx="3565">
                  <c:v>608.95049504950498</c:v>
                </c:pt>
                <c:pt idx="3566">
                  <c:v>609.25742574257424</c:v>
                </c:pt>
                <c:pt idx="3567">
                  <c:v>609.25742574257424</c:v>
                </c:pt>
                <c:pt idx="3568">
                  <c:v>609.56435643564362</c:v>
                </c:pt>
                <c:pt idx="3569">
                  <c:v>609.56435643564362</c:v>
                </c:pt>
                <c:pt idx="3570">
                  <c:v>609.87128712871288</c:v>
                </c:pt>
                <c:pt idx="3571">
                  <c:v>609.87128712871288</c:v>
                </c:pt>
                <c:pt idx="3572">
                  <c:v>610.17821782178214</c:v>
                </c:pt>
                <c:pt idx="3573">
                  <c:v>610.17821782178214</c:v>
                </c:pt>
                <c:pt idx="3574">
                  <c:v>610.48514851485152</c:v>
                </c:pt>
                <c:pt idx="3575">
                  <c:v>610.48514851485152</c:v>
                </c:pt>
                <c:pt idx="3576">
                  <c:v>610.79207920792078</c:v>
                </c:pt>
                <c:pt idx="3577">
                  <c:v>610.79207920792078</c:v>
                </c:pt>
                <c:pt idx="3578">
                  <c:v>611.09900990099004</c:v>
                </c:pt>
                <c:pt idx="3579">
                  <c:v>611.09900990099004</c:v>
                </c:pt>
                <c:pt idx="3580">
                  <c:v>611.40594059405942</c:v>
                </c:pt>
                <c:pt idx="3581">
                  <c:v>611.40594059405942</c:v>
                </c:pt>
                <c:pt idx="3582">
                  <c:v>611.71287128712868</c:v>
                </c:pt>
                <c:pt idx="3583">
                  <c:v>611.71287128712868</c:v>
                </c:pt>
                <c:pt idx="3584">
                  <c:v>612.01980198019805</c:v>
                </c:pt>
                <c:pt idx="3585">
                  <c:v>612.01980198019805</c:v>
                </c:pt>
                <c:pt idx="3586">
                  <c:v>612.32673267326732</c:v>
                </c:pt>
                <c:pt idx="3587">
                  <c:v>612.32673267326732</c:v>
                </c:pt>
                <c:pt idx="3588">
                  <c:v>612.63366336633658</c:v>
                </c:pt>
                <c:pt idx="3589">
                  <c:v>612.63366336633658</c:v>
                </c:pt>
                <c:pt idx="3590">
                  <c:v>612.94059405940595</c:v>
                </c:pt>
                <c:pt idx="3591">
                  <c:v>612.94059405940595</c:v>
                </c:pt>
                <c:pt idx="3592">
                  <c:v>613.24752475247521</c:v>
                </c:pt>
                <c:pt idx="3593">
                  <c:v>613.24752475247521</c:v>
                </c:pt>
                <c:pt idx="3594">
                  <c:v>613.55445544554459</c:v>
                </c:pt>
                <c:pt idx="3595">
                  <c:v>613.55445544554459</c:v>
                </c:pt>
                <c:pt idx="3596">
                  <c:v>613.86138613861385</c:v>
                </c:pt>
                <c:pt idx="3597">
                  <c:v>613.86138613861385</c:v>
                </c:pt>
                <c:pt idx="3598">
                  <c:v>614.16831683168311</c:v>
                </c:pt>
                <c:pt idx="3599">
                  <c:v>614.16831683168311</c:v>
                </c:pt>
                <c:pt idx="3600">
                  <c:v>614.47524752475249</c:v>
                </c:pt>
                <c:pt idx="3601">
                  <c:v>614.47524752475249</c:v>
                </c:pt>
                <c:pt idx="3602">
                  <c:v>614.78217821782175</c:v>
                </c:pt>
                <c:pt idx="3603">
                  <c:v>614.78217821782175</c:v>
                </c:pt>
                <c:pt idx="3604">
                  <c:v>615.08910891089113</c:v>
                </c:pt>
                <c:pt idx="3605">
                  <c:v>615.08910891089113</c:v>
                </c:pt>
                <c:pt idx="3606">
                  <c:v>615.39603960396039</c:v>
                </c:pt>
                <c:pt idx="3607">
                  <c:v>615.39603960396039</c:v>
                </c:pt>
                <c:pt idx="3608">
                  <c:v>615.70297029702965</c:v>
                </c:pt>
                <c:pt idx="3609">
                  <c:v>615.70297029702965</c:v>
                </c:pt>
                <c:pt idx="3610">
                  <c:v>616.00990099009903</c:v>
                </c:pt>
                <c:pt idx="3611">
                  <c:v>616.00990099009903</c:v>
                </c:pt>
                <c:pt idx="3612">
                  <c:v>616.31683168316829</c:v>
                </c:pt>
                <c:pt idx="3613">
                  <c:v>616.31683168316829</c:v>
                </c:pt>
                <c:pt idx="3614">
                  <c:v>616.62376237623766</c:v>
                </c:pt>
                <c:pt idx="3615">
                  <c:v>616.62376237623766</c:v>
                </c:pt>
                <c:pt idx="3616">
                  <c:v>616.93069306930693</c:v>
                </c:pt>
                <c:pt idx="3617">
                  <c:v>616.93069306930693</c:v>
                </c:pt>
                <c:pt idx="3618">
                  <c:v>617.23762376237619</c:v>
                </c:pt>
                <c:pt idx="3619">
                  <c:v>617.23762376237619</c:v>
                </c:pt>
                <c:pt idx="3620">
                  <c:v>617.54455445544556</c:v>
                </c:pt>
                <c:pt idx="3621">
                  <c:v>617.54455445544556</c:v>
                </c:pt>
                <c:pt idx="3622">
                  <c:v>617.85148514851483</c:v>
                </c:pt>
                <c:pt idx="3623">
                  <c:v>617.85148514851483</c:v>
                </c:pt>
                <c:pt idx="3624">
                  <c:v>618.1584158415842</c:v>
                </c:pt>
                <c:pt idx="3625">
                  <c:v>618.1584158415842</c:v>
                </c:pt>
                <c:pt idx="3626">
                  <c:v>618.46534653465346</c:v>
                </c:pt>
                <c:pt idx="3627">
                  <c:v>618.46534653465346</c:v>
                </c:pt>
                <c:pt idx="3628">
                  <c:v>618.77227722772273</c:v>
                </c:pt>
                <c:pt idx="3629">
                  <c:v>618.77227722772273</c:v>
                </c:pt>
                <c:pt idx="3630">
                  <c:v>619.0792079207921</c:v>
                </c:pt>
                <c:pt idx="3631">
                  <c:v>619.0792079207921</c:v>
                </c:pt>
                <c:pt idx="3632">
                  <c:v>619.38613861386136</c:v>
                </c:pt>
                <c:pt idx="3633">
                  <c:v>619.38613861386136</c:v>
                </c:pt>
                <c:pt idx="3634">
                  <c:v>619.69306930693074</c:v>
                </c:pt>
                <c:pt idx="3635">
                  <c:v>619.69306930693074</c:v>
                </c:pt>
              </c:numCache>
            </c:numRef>
          </c:xVal>
          <c:yVal>
            <c:numRef>
              <c:f>'Removal Missing Data (Chol)_HI1'!$B$1:$B$3636</c:f>
              <c:numCache>
                <c:formatCode>General</c:formatCode>
                <c:ptCount val="3636"/>
                <c:pt idx="0">
                  <c:v>0</c:v>
                </c:pt>
                <c:pt idx="1">
                  <c:v>5.2264808362369342E-3</c:v>
                </c:pt>
                <c:pt idx="2">
                  <c:v>5.2264808362369342E-3</c:v>
                </c:pt>
                <c:pt idx="3">
                  <c:v>0</c:v>
                </c:pt>
                <c:pt idx="4">
                  <c:v>0</c:v>
                </c:pt>
                <c:pt idx="5">
                  <c:v>5.2264808362369342E-3</c:v>
                </c:pt>
                <c:pt idx="6">
                  <c:v>5.2264808362369342E-3</c:v>
                </c:pt>
                <c:pt idx="7">
                  <c:v>0</c:v>
                </c:pt>
                <c:pt idx="8">
                  <c:v>0</c:v>
                </c:pt>
                <c:pt idx="9">
                  <c:v>5.2264808362369342E-3</c:v>
                </c:pt>
                <c:pt idx="10">
                  <c:v>5.2264808362369342E-3</c:v>
                </c:pt>
                <c:pt idx="11">
                  <c:v>0</c:v>
                </c:pt>
                <c:pt idx="12">
                  <c:v>0</c:v>
                </c:pt>
                <c:pt idx="13">
                  <c:v>5.2264808362369342E-3</c:v>
                </c:pt>
                <c:pt idx="14">
                  <c:v>5.2264808362369342E-3</c:v>
                </c:pt>
                <c:pt idx="15">
                  <c:v>0</c:v>
                </c:pt>
                <c:pt idx="16">
                  <c:v>0</c:v>
                </c:pt>
                <c:pt idx="17">
                  <c:v>5.2264808362369342E-3</c:v>
                </c:pt>
                <c:pt idx="18">
                  <c:v>5.2264808362369342E-3</c:v>
                </c:pt>
                <c:pt idx="19">
                  <c:v>0</c:v>
                </c:pt>
                <c:pt idx="20">
                  <c:v>0</c:v>
                </c:pt>
                <c:pt idx="21">
                  <c:v>5.2264808362369342E-3</c:v>
                </c:pt>
                <c:pt idx="22">
                  <c:v>5.2264808362369342E-3</c:v>
                </c:pt>
                <c:pt idx="23">
                  <c:v>0</c:v>
                </c:pt>
                <c:pt idx="24">
                  <c:v>0</c:v>
                </c:pt>
                <c:pt idx="25">
                  <c:v>5.2264808362369342E-3</c:v>
                </c:pt>
                <c:pt idx="26">
                  <c:v>5.2264808362369342E-3</c:v>
                </c:pt>
                <c:pt idx="27">
                  <c:v>0</c:v>
                </c:pt>
                <c:pt idx="28">
                  <c:v>0</c:v>
                </c:pt>
                <c:pt idx="29">
                  <c:v>5.2264808362369342E-3</c:v>
                </c:pt>
                <c:pt idx="30">
                  <c:v>5.2264808362369342E-3</c:v>
                </c:pt>
                <c:pt idx="31">
                  <c:v>0</c:v>
                </c:pt>
                <c:pt idx="32">
                  <c:v>0</c:v>
                </c:pt>
                <c:pt idx="33">
                  <c:v>5.2264808362369342E-3</c:v>
                </c:pt>
                <c:pt idx="34">
                  <c:v>5.2264808362369342E-3</c:v>
                </c:pt>
                <c:pt idx="35">
                  <c:v>0</c:v>
                </c:pt>
                <c:pt idx="36">
                  <c:v>0</c:v>
                </c:pt>
                <c:pt idx="37">
                  <c:v>5.2264808362369342E-3</c:v>
                </c:pt>
                <c:pt idx="38">
                  <c:v>5.2264808362369342E-3</c:v>
                </c:pt>
                <c:pt idx="39">
                  <c:v>0</c:v>
                </c:pt>
                <c:pt idx="40">
                  <c:v>0</c:v>
                </c:pt>
                <c:pt idx="41">
                  <c:v>5.2264808362369342E-3</c:v>
                </c:pt>
                <c:pt idx="42">
                  <c:v>5.2264808362369342E-3</c:v>
                </c:pt>
                <c:pt idx="43">
                  <c:v>0</c:v>
                </c:pt>
                <c:pt idx="44">
                  <c:v>0</c:v>
                </c:pt>
                <c:pt idx="45">
                  <c:v>5.2264808362369342E-3</c:v>
                </c:pt>
                <c:pt idx="46">
                  <c:v>5.2264808362369342E-3</c:v>
                </c:pt>
                <c:pt idx="47">
                  <c:v>0</c:v>
                </c:pt>
                <c:pt idx="48">
                  <c:v>0</c:v>
                </c:pt>
                <c:pt idx="49">
                  <c:v>5.2264808362369342E-3</c:v>
                </c:pt>
                <c:pt idx="50">
                  <c:v>5.2264808362369342E-3</c:v>
                </c:pt>
                <c:pt idx="51">
                  <c:v>0</c:v>
                </c:pt>
                <c:pt idx="52">
                  <c:v>0</c:v>
                </c:pt>
                <c:pt idx="53">
                  <c:v>5.2264808362369342E-3</c:v>
                </c:pt>
                <c:pt idx="54">
                  <c:v>5.2264808362369342E-3</c:v>
                </c:pt>
                <c:pt idx="55">
                  <c:v>0</c:v>
                </c:pt>
                <c:pt idx="56">
                  <c:v>0</c:v>
                </c:pt>
                <c:pt idx="57">
                  <c:v>5.2264808362369342E-3</c:v>
                </c:pt>
                <c:pt idx="58">
                  <c:v>5.2264808362369342E-3</c:v>
                </c:pt>
                <c:pt idx="59">
                  <c:v>0</c:v>
                </c:pt>
                <c:pt idx="60">
                  <c:v>0</c:v>
                </c:pt>
                <c:pt idx="61">
                  <c:v>5.2264808362369342E-3</c:v>
                </c:pt>
                <c:pt idx="62">
                  <c:v>5.2264808362369342E-3</c:v>
                </c:pt>
                <c:pt idx="63">
                  <c:v>0</c:v>
                </c:pt>
                <c:pt idx="64">
                  <c:v>0</c:v>
                </c:pt>
                <c:pt idx="65">
                  <c:v>5.2264808362369342E-3</c:v>
                </c:pt>
                <c:pt idx="66">
                  <c:v>5.2264808362369342E-3</c:v>
                </c:pt>
                <c:pt idx="67">
                  <c:v>0</c:v>
                </c:pt>
                <c:pt idx="68">
                  <c:v>0</c:v>
                </c:pt>
                <c:pt idx="69">
                  <c:v>5.2264808362369342E-3</c:v>
                </c:pt>
                <c:pt idx="70">
                  <c:v>5.2264808362369342E-3</c:v>
                </c:pt>
                <c:pt idx="71">
                  <c:v>0</c:v>
                </c:pt>
                <c:pt idx="72">
                  <c:v>0</c:v>
                </c:pt>
                <c:pt idx="73">
                  <c:v>5.2264808362369342E-3</c:v>
                </c:pt>
                <c:pt idx="74">
                  <c:v>5.2264808362369342E-3</c:v>
                </c:pt>
                <c:pt idx="75">
                  <c:v>0</c:v>
                </c:pt>
                <c:pt idx="76">
                  <c:v>0</c:v>
                </c:pt>
                <c:pt idx="77">
                  <c:v>5.2264808362369342E-3</c:v>
                </c:pt>
                <c:pt idx="78">
                  <c:v>5.2264808362369342E-3</c:v>
                </c:pt>
                <c:pt idx="79">
                  <c:v>0</c:v>
                </c:pt>
                <c:pt idx="80">
                  <c:v>0</c:v>
                </c:pt>
                <c:pt idx="81">
                  <c:v>5.2264808362369342E-3</c:v>
                </c:pt>
                <c:pt idx="82">
                  <c:v>5.2264808362369342E-3</c:v>
                </c:pt>
                <c:pt idx="83">
                  <c:v>0</c:v>
                </c:pt>
                <c:pt idx="84">
                  <c:v>0</c:v>
                </c:pt>
                <c:pt idx="85">
                  <c:v>5.2264808362369342E-3</c:v>
                </c:pt>
                <c:pt idx="86">
                  <c:v>5.2264808362369342E-3</c:v>
                </c:pt>
                <c:pt idx="87">
                  <c:v>0</c:v>
                </c:pt>
                <c:pt idx="88">
                  <c:v>0</c:v>
                </c:pt>
                <c:pt idx="89">
                  <c:v>5.2264808362369342E-3</c:v>
                </c:pt>
                <c:pt idx="90">
                  <c:v>5.2264808362369342E-3</c:v>
                </c:pt>
                <c:pt idx="91">
                  <c:v>0</c:v>
                </c:pt>
                <c:pt idx="92">
                  <c:v>0</c:v>
                </c:pt>
                <c:pt idx="93">
                  <c:v>5.2264808362369342E-3</c:v>
                </c:pt>
                <c:pt idx="94">
                  <c:v>5.2264808362369342E-3</c:v>
                </c:pt>
                <c:pt idx="95">
                  <c:v>0</c:v>
                </c:pt>
                <c:pt idx="96">
                  <c:v>0</c:v>
                </c:pt>
                <c:pt idx="97">
                  <c:v>5.2264808362369342E-3</c:v>
                </c:pt>
                <c:pt idx="98">
                  <c:v>5.2264808362369342E-3</c:v>
                </c:pt>
                <c:pt idx="99">
                  <c:v>0</c:v>
                </c:pt>
                <c:pt idx="100">
                  <c:v>0</c:v>
                </c:pt>
                <c:pt idx="101">
                  <c:v>5.2264808362369342E-3</c:v>
                </c:pt>
                <c:pt idx="102">
                  <c:v>5.2264808362369342E-3</c:v>
                </c:pt>
                <c:pt idx="103">
                  <c:v>0</c:v>
                </c:pt>
                <c:pt idx="104">
                  <c:v>0</c:v>
                </c:pt>
                <c:pt idx="105">
                  <c:v>5.2264808362369342E-3</c:v>
                </c:pt>
                <c:pt idx="106">
                  <c:v>5.2264808362369342E-3</c:v>
                </c:pt>
                <c:pt idx="107">
                  <c:v>0</c:v>
                </c:pt>
                <c:pt idx="108">
                  <c:v>0</c:v>
                </c:pt>
                <c:pt idx="109">
                  <c:v>5.2264808362369342E-3</c:v>
                </c:pt>
                <c:pt idx="110">
                  <c:v>5.2264808362369342E-3</c:v>
                </c:pt>
                <c:pt idx="111">
                  <c:v>0</c:v>
                </c:pt>
                <c:pt idx="112">
                  <c:v>0</c:v>
                </c:pt>
                <c:pt idx="113">
                  <c:v>5.2264808362369342E-3</c:v>
                </c:pt>
                <c:pt idx="114">
                  <c:v>5.2264808362369342E-3</c:v>
                </c:pt>
                <c:pt idx="115">
                  <c:v>0</c:v>
                </c:pt>
                <c:pt idx="116">
                  <c:v>0</c:v>
                </c:pt>
                <c:pt idx="117">
                  <c:v>5.2264808362369342E-3</c:v>
                </c:pt>
                <c:pt idx="118">
                  <c:v>5.2264808362369342E-3</c:v>
                </c:pt>
                <c:pt idx="119">
                  <c:v>0</c:v>
                </c:pt>
                <c:pt idx="120">
                  <c:v>0</c:v>
                </c:pt>
                <c:pt idx="121">
                  <c:v>5.2264808362369342E-3</c:v>
                </c:pt>
                <c:pt idx="122">
                  <c:v>5.2264808362369342E-3</c:v>
                </c:pt>
                <c:pt idx="123">
                  <c:v>0</c:v>
                </c:pt>
                <c:pt idx="124">
                  <c:v>0</c:v>
                </c:pt>
                <c:pt idx="125">
                  <c:v>5.2264808362369342E-3</c:v>
                </c:pt>
                <c:pt idx="126">
                  <c:v>5.2264808362369342E-3</c:v>
                </c:pt>
                <c:pt idx="127">
                  <c:v>0</c:v>
                </c:pt>
                <c:pt idx="128">
                  <c:v>0</c:v>
                </c:pt>
                <c:pt idx="129">
                  <c:v>5.2264808362369342E-3</c:v>
                </c:pt>
                <c:pt idx="130">
                  <c:v>5.2264808362369342E-3</c:v>
                </c:pt>
                <c:pt idx="131">
                  <c:v>0</c:v>
                </c:pt>
                <c:pt idx="132">
                  <c:v>0</c:v>
                </c:pt>
                <c:pt idx="133">
                  <c:v>5.2264808362369342E-3</c:v>
                </c:pt>
                <c:pt idx="134">
                  <c:v>5.2264808362369342E-3</c:v>
                </c:pt>
                <c:pt idx="135">
                  <c:v>0</c:v>
                </c:pt>
                <c:pt idx="136">
                  <c:v>0</c:v>
                </c:pt>
                <c:pt idx="137">
                  <c:v>5.2264808362369342E-3</c:v>
                </c:pt>
                <c:pt idx="138">
                  <c:v>5.2264808362369342E-3</c:v>
                </c:pt>
                <c:pt idx="139">
                  <c:v>0</c:v>
                </c:pt>
                <c:pt idx="140">
                  <c:v>0</c:v>
                </c:pt>
                <c:pt idx="141">
                  <c:v>5.2264808362369342E-3</c:v>
                </c:pt>
                <c:pt idx="142">
                  <c:v>5.2264808362369342E-3</c:v>
                </c:pt>
                <c:pt idx="143">
                  <c:v>0</c:v>
                </c:pt>
                <c:pt idx="144">
                  <c:v>0</c:v>
                </c:pt>
                <c:pt idx="145">
                  <c:v>5.2264808362369342E-3</c:v>
                </c:pt>
                <c:pt idx="146">
                  <c:v>5.2264808362369342E-3</c:v>
                </c:pt>
                <c:pt idx="147">
                  <c:v>0</c:v>
                </c:pt>
                <c:pt idx="148">
                  <c:v>0</c:v>
                </c:pt>
                <c:pt idx="149">
                  <c:v>5.2264808362369342E-3</c:v>
                </c:pt>
                <c:pt idx="150">
                  <c:v>5.2264808362369342E-3</c:v>
                </c:pt>
                <c:pt idx="151">
                  <c:v>0</c:v>
                </c:pt>
                <c:pt idx="152">
                  <c:v>0</c:v>
                </c:pt>
                <c:pt idx="153">
                  <c:v>5.2264808362369342E-3</c:v>
                </c:pt>
                <c:pt idx="154">
                  <c:v>5.2264808362369342E-3</c:v>
                </c:pt>
                <c:pt idx="155">
                  <c:v>0</c:v>
                </c:pt>
                <c:pt idx="156">
                  <c:v>0</c:v>
                </c:pt>
                <c:pt idx="157">
                  <c:v>5.2264808362369342E-3</c:v>
                </c:pt>
                <c:pt idx="158">
                  <c:v>5.2264808362369342E-3</c:v>
                </c:pt>
                <c:pt idx="159">
                  <c:v>0</c:v>
                </c:pt>
                <c:pt idx="160">
                  <c:v>0</c:v>
                </c:pt>
                <c:pt idx="161">
                  <c:v>5.2264808362369342E-3</c:v>
                </c:pt>
                <c:pt idx="162">
                  <c:v>5.2264808362369342E-3</c:v>
                </c:pt>
                <c:pt idx="163">
                  <c:v>0</c:v>
                </c:pt>
                <c:pt idx="164">
                  <c:v>0</c:v>
                </c:pt>
                <c:pt idx="165">
                  <c:v>5.2264808362369342E-3</c:v>
                </c:pt>
                <c:pt idx="166">
                  <c:v>5.2264808362369342E-3</c:v>
                </c:pt>
                <c:pt idx="167">
                  <c:v>0</c:v>
                </c:pt>
                <c:pt idx="168">
                  <c:v>0</c:v>
                </c:pt>
                <c:pt idx="169">
                  <c:v>5.2264808362369342E-3</c:v>
                </c:pt>
                <c:pt idx="170">
                  <c:v>5.2264808362369342E-3</c:v>
                </c:pt>
                <c:pt idx="171">
                  <c:v>0</c:v>
                </c:pt>
                <c:pt idx="172">
                  <c:v>0</c:v>
                </c:pt>
                <c:pt idx="173">
                  <c:v>5.2264808362369342E-3</c:v>
                </c:pt>
                <c:pt idx="174">
                  <c:v>5.2264808362369342E-3</c:v>
                </c:pt>
                <c:pt idx="175">
                  <c:v>0</c:v>
                </c:pt>
                <c:pt idx="176">
                  <c:v>0</c:v>
                </c:pt>
                <c:pt idx="177">
                  <c:v>5.2264808362369342E-3</c:v>
                </c:pt>
                <c:pt idx="178">
                  <c:v>5.2264808362369342E-3</c:v>
                </c:pt>
                <c:pt idx="179">
                  <c:v>0</c:v>
                </c:pt>
                <c:pt idx="180">
                  <c:v>0</c:v>
                </c:pt>
                <c:pt idx="181">
                  <c:v>5.2264808362369342E-3</c:v>
                </c:pt>
                <c:pt idx="182">
                  <c:v>5.2264808362369342E-3</c:v>
                </c:pt>
                <c:pt idx="183">
                  <c:v>0</c:v>
                </c:pt>
                <c:pt idx="184">
                  <c:v>0</c:v>
                </c:pt>
                <c:pt idx="185">
                  <c:v>5.2264808362369342E-3</c:v>
                </c:pt>
                <c:pt idx="186">
                  <c:v>5.2264808362369342E-3</c:v>
                </c:pt>
                <c:pt idx="187">
                  <c:v>0</c:v>
                </c:pt>
                <c:pt idx="188">
                  <c:v>0</c:v>
                </c:pt>
                <c:pt idx="189">
                  <c:v>5.2264808362369342E-3</c:v>
                </c:pt>
                <c:pt idx="190">
                  <c:v>5.2264808362369342E-3</c:v>
                </c:pt>
                <c:pt idx="191">
                  <c:v>0</c:v>
                </c:pt>
                <c:pt idx="192">
                  <c:v>0</c:v>
                </c:pt>
                <c:pt idx="193">
                  <c:v>5.2264808362369342E-3</c:v>
                </c:pt>
                <c:pt idx="194">
                  <c:v>5.2264808362369342E-3</c:v>
                </c:pt>
                <c:pt idx="195">
                  <c:v>0</c:v>
                </c:pt>
                <c:pt idx="196">
                  <c:v>0</c:v>
                </c:pt>
                <c:pt idx="197">
                  <c:v>5.2264808362369342E-3</c:v>
                </c:pt>
                <c:pt idx="198">
                  <c:v>5.2264808362369342E-3</c:v>
                </c:pt>
                <c:pt idx="199">
                  <c:v>0</c:v>
                </c:pt>
                <c:pt idx="200">
                  <c:v>0</c:v>
                </c:pt>
                <c:pt idx="201">
                  <c:v>5.2264808362369342E-3</c:v>
                </c:pt>
                <c:pt idx="202">
                  <c:v>5.2264808362369342E-3</c:v>
                </c:pt>
                <c:pt idx="203">
                  <c:v>0</c:v>
                </c:pt>
                <c:pt idx="204">
                  <c:v>0</c:v>
                </c:pt>
                <c:pt idx="205">
                  <c:v>5.2264808362369342E-3</c:v>
                </c:pt>
                <c:pt idx="206">
                  <c:v>5.2264808362369342E-3</c:v>
                </c:pt>
                <c:pt idx="207">
                  <c:v>0</c:v>
                </c:pt>
                <c:pt idx="208">
                  <c:v>0</c:v>
                </c:pt>
                <c:pt idx="209">
                  <c:v>5.2264808362369342E-3</c:v>
                </c:pt>
                <c:pt idx="210">
                  <c:v>5.2264808362369342E-3</c:v>
                </c:pt>
                <c:pt idx="211">
                  <c:v>0</c:v>
                </c:pt>
                <c:pt idx="212">
                  <c:v>0</c:v>
                </c:pt>
                <c:pt idx="213">
                  <c:v>5.2264808362369342E-3</c:v>
                </c:pt>
                <c:pt idx="214">
                  <c:v>5.2264808362369342E-3</c:v>
                </c:pt>
                <c:pt idx="215">
                  <c:v>0</c:v>
                </c:pt>
                <c:pt idx="216">
                  <c:v>0</c:v>
                </c:pt>
                <c:pt idx="217">
                  <c:v>5.2264808362369342E-3</c:v>
                </c:pt>
                <c:pt idx="218">
                  <c:v>5.2264808362369342E-3</c:v>
                </c:pt>
                <c:pt idx="219">
                  <c:v>0</c:v>
                </c:pt>
                <c:pt idx="220">
                  <c:v>0</c:v>
                </c:pt>
                <c:pt idx="221">
                  <c:v>5.2264808362369342E-3</c:v>
                </c:pt>
                <c:pt idx="222">
                  <c:v>5.2264808362369342E-3</c:v>
                </c:pt>
                <c:pt idx="223">
                  <c:v>0</c:v>
                </c:pt>
                <c:pt idx="224">
                  <c:v>0</c:v>
                </c:pt>
                <c:pt idx="225">
                  <c:v>5.2264808362369342E-3</c:v>
                </c:pt>
                <c:pt idx="226">
                  <c:v>5.2264808362369342E-3</c:v>
                </c:pt>
                <c:pt idx="227">
                  <c:v>0</c:v>
                </c:pt>
                <c:pt idx="228">
                  <c:v>0</c:v>
                </c:pt>
                <c:pt idx="229">
                  <c:v>5.2264808362369342E-3</c:v>
                </c:pt>
                <c:pt idx="230">
                  <c:v>5.2264808362369342E-3</c:v>
                </c:pt>
                <c:pt idx="231">
                  <c:v>0</c:v>
                </c:pt>
                <c:pt idx="232">
                  <c:v>0</c:v>
                </c:pt>
                <c:pt idx="233">
                  <c:v>5.2264808362369342E-3</c:v>
                </c:pt>
                <c:pt idx="234">
                  <c:v>5.2264808362369342E-3</c:v>
                </c:pt>
                <c:pt idx="235">
                  <c:v>0</c:v>
                </c:pt>
                <c:pt idx="236">
                  <c:v>0</c:v>
                </c:pt>
                <c:pt idx="237">
                  <c:v>5.2264808362369342E-3</c:v>
                </c:pt>
                <c:pt idx="238">
                  <c:v>5.2264808362369342E-3</c:v>
                </c:pt>
                <c:pt idx="239">
                  <c:v>0</c:v>
                </c:pt>
                <c:pt idx="240">
                  <c:v>0</c:v>
                </c:pt>
                <c:pt idx="241">
                  <c:v>5.2264808362369342E-3</c:v>
                </c:pt>
                <c:pt idx="242">
                  <c:v>5.2264808362369342E-3</c:v>
                </c:pt>
                <c:pt idx="243">
                  <c:v>0</c:v>
                </c:pt>
                <c:pt idx="244">
                  <c:v>0</c:v>
                </c:pt>
                <c:pt idx="245">
                  <c:v>5.2264808362369342E-3</c:v>
                </c:pt>
                <c:pt idx="246">
                  <c:v>5.2264808362369342E-3</c:v>
                </c:pt>
                <c:pt idx="247">
                  <c:v>0</c:v>
                </c:pt>
                <c:pt idx="248">
                  <c:v>0</c:v>
                </c:pt>
                <c:pt idx="249">
                  <c:v>5.2264808362369342E-3</c:v>
                </c:pt>
                <c:pt idx="250">
                  <c:v>5.2264808362369342E-3</c:v>
                </c:pt>
                <c:pt idx="251">
                  <c:v>0</c:v>
                </c:pt>
                <c:pt idx="252">
                  <c:v>0</c:v>
                </c:pt>
                <c:pt idx="253">
                  <c:v>5.2264808362369342E-3</c:v>
                </c:pt>
                <c:pt idx="254">
                  <c:v>5.2264808362369342E-3</c:v>
                </c:pt>
                <c:pt idx="255">
                  <c:v>0</c:v>
                </c:pt>
                <c:pt idx="256">
                  <c:v>0</c:v>
                </c:pt>
                <c:pt idx="257">
                  <c:v>5.2264808362369342E-3</c:v>
                </c:pt>
                <c:pt idx="258">
                  <c:v>5.2264808362369342E-3</c:v>
                </c:pt>
                <c:pt idx="259">
                  <c:v>0</c:v>
                </c:pt>
                <c:pt idx="260">
                  <c:v>0</c:v>
                </c:pt>
                <c:pt idx="261">
                  <c:v>5.2264808362369342E-3</c:v>
                </c:pt>
                <c:pt idx="262">
                  <c:v>5.2264808362369342E-3</c:v>
                </c:pt>
                <c:pt idx="263">
                  <c:v>0</c:v>
                </c:pt>
                <c:pt idx="264">
                  <c:v>0</c:v>
                </c:pt>
                <c:pt idx="265">
                  <c:v>5.2264808362369342E-3</c:v>
                </c:pt>
                <c:pt idx="266">
                  <c:v>5.2264808362369342E-3</c:v>
                </c:pt>
                <c:pt idx="267">
                  <c:v>0</c:v>
                </c:pt>
                <c:pt idx="268">
                  <c:v>0</c:v>
                </c:pt>
                <c:pt idx="269">
                  <c:v>5.2264808362369342E-3</c:v>
                </c:pt>
                <c:pt idx="270">
                  <c:v>5.2264808362369342E-3</c:v>
                </c:pt>
                <c:pt idx="271">
                  <c:v>0</c:v>
                </c:pt>
                <c:pt idx="272">
                  <c:v>0</c:v>
                </c:pt>
                <c:pt idx="273">
                  <c:v>5.2264808362369342E-3</c:v>
                </c:pt>
                <c:pt idx="274">
                  <c:v>5.2264808362369342E-3</c:v>
                </c:pt>
                <c:pt idx="275">
                  <c:v>0</c:v>
                </c:pt>
                <c:pt idx="276">
                  <c:v>0</c:v>
                </c:pt>
                <c:pt idx="277">
                  <c:v>5.2264808362369342E-3</c:v>
                </c:pt>
                <c:pt idx="278">
                  <c:v>5.2264808362369342E-3</c:v>
                </c:pt>
                <c:pt idx="279">
                  <c:v>0</c:v>
                </c:pt>
                <c:pt idx="280">
                  <c:v>0</c:v>
                </c:pt>
                <c:pt idx="281">
                  <c:v>5.2264808362369342E-3</c:v>
                </c:pt>
                <c:pt idx="282">
                  <c:v>5.2264808362369342E-3</c:v>
                </c:pt>
                <c:pt idx="283">
                  <c:v>0</c:v>
                </c:pt>
                <c:pt idx="284">
                  <c:v>0</c:v>
                </c:pt>
                <c:pt idx="285">
                  <c:v>5.2264808362369342E-3</c:v>
                </c:pt>
                <c:pt idx="286">
                  <c:v>5.2264808362369342E-3</c:v>
                </c:pt>
                <c:pt idx="287">
                  <c:v>0</c:v>
                </c:pt>
                <c:pt idx="288">
                  <c:v>0</c:v>
                </c:pt>
                <c:pt idx="289">
                  <c:v>5.2264808362369342E-3</c:v>
                </c:pt>
                <c:pt idx="290">
                  <c:v>5.2264808362369342E-3</c:v>
                </c:pt>
                <c:pt idx="291">
                  <c:v>0</c:v>
                </c:pt>
                <c:pt idx="292">
                  <c:v>0</c:v>
                </c:pt>
                <c:pt idx="293">
                  <c:v>5.2264808362369342E-3</c:v>
                </c:pt>
                <c:pt idx="294">
                  <c:v>5.2264808362369342E-3</c:v>
                </c:pt>
                <c:pt idx="295">
                  <c:v>0</c:v>
                </c:pt>
                <c:pt idx="296">
                  <c:v>0</c:v>
                </c:pt>
                <c:pt idx="297">
                  <c:v>5.2264808362369342E-3</c:v>
                </c:pt>
                <c:pt idx="298">
                  <c:v>5.2264808362369342E-3</c:v>
                </c:pt>
                <c:pt idx="299">
                  <c:v>0</c:v>
                </c:pt>
                <c:pt idx="300">
                  <c:v>0</c:v>
                </c:pt>
                <c:pt idx="301">
                  <c:v>5.2264808362369342E-3</c:v>
                </c:pt>
                <c:pt idx="302">
                  <c:v>5.2264808362369342E-3</c:v>
                </c:pt>
                <c:pt idx="303">
                  <c:v>0</c:v>
                </c:pt>
                <c:pt idx="304">
                  <c:v>0</c:v>
                </c:pt>
                <c:pt idx="305">
                  <c:v>5.2264808362369342E-3</c:v>
                </c:pt>
                <c:pt idx="306">
                  <c:v>5.2264808362369342E-3</c:v>
                </c:pt>
                <c:pt idx="307">
                  <c:v>0</c:v>
                </c:pt>
                <c:pt idx="308">
                  <c:v>0</c:v>
                </c:pt>
                <c:pt idx="309">
                  <c:v>5.2264808362369342E-3</c:v>
                </c:pt>
                <c:pt idx="310">
                  <c:v>5.2264808362369342E-3</c:v>
                </c:pt>
                <c:pt idx="311">
                  <c:v>0</c:v>
                </c:pt>
                <c:pt idx="312">
                  <c:v>0</c:v>
                </c:pt>
                <c:pt idx="313">
                  <c:v>5.2264808362369342E-3</c:v>
                </c:pt>
                <c:pt idx="314">
                  <c:v>5.2264808362369342E-3</c:v>
                </c:pt>
                <c:pt idx="315">
                  <c:v>0</c:v>
                </c:pt>
                <c:pt idx="316">
                  <c:v>0</c:v>
                </c:pt>
                <c:pt idx="317">
                  <c:v>5.2264808362369342E-3</c:v>
                </c:pt>
                <c:pt idx="318">
                  <c:v>5.2264808362369342E-3</c:v>
                </c:pt>
                <c:pt idx="319">
                  <c:v>0</c:v>
                </c:pt>
                <c:pt idx="320">
                  <c:v>0</c:v>
                </c:pt>
                <c:pt idx="321">
                  <c:v>5.2264808362369342E-3</c:v>
                </c:pt>
                <c:pt idx="322">
                  <c:v>5.2264808362369342E-3</c:v>
                </c:pt>
                <c:pt idx="323">
                  <c:v>0</c:v>
                </c:pt>
                <c:pt idx="324">
                  <c:v>0</c:v>
                </c:pt>
                <c:pt idx="325">
                  <c:v>5.2264808362369342E-3</c:v>
                </c:pt>
                <c:pt idx="326">
                  <c:v>5.2264808362369342E-3</c:v>
                </c:pt>
                <c:pt idx="327">
                  <c:v>0</c:v>
                </c:pt>
                <c:pt idx="328">
                  <c:v>0</c:v>
                </c:pt>
                <c:pt idx="329">
                  <c:v>5.2264808362369342E-3</c:v>
                </c:pt>
                <c:pt idx="330">
                  <c:v>5.2264808362369342E-3</c:v>
                </c:pt>
                <c:pt idx="331">
                  <c:v>0</c:v>
                </c:pt>
                <c:pt idx="332">
                  <c:v>0</c:v>
                </c:pt>
                <c:pt idx="333">
                  <c:v>5.2264808362369342E-3</c:v>
                </c:pt>
                <c:pt idx="334">
                  <c:v>5.2264808362369342E-3</c:v>
                </c:pt>
                <c:pt idx="335">
                  <c:v>0</c:v>
                </c:pt>
                <c:pt idx="336">
                  <c:v>0</c:v>
                </c:pt>
                <c:pt idx="337">
                  <c:v>5.2264808362369342E-3</c:v>
                </c:pt>
                <c:pt idx="338">
                  <c:v>5.2264808362369342E-3</c:v>
                </c:pt>
                <c:pt idx="339">
                  <c:v>0</c:v>
                </c:pt>
                <c:pt idx="340">
                  <c:v>0</c:v>
                </c:pt>
                <c:pt idx="341">
                  <c:v>5.2264808362369342E-3</c:v>
                </c:pt>
                <c:pt idx="342">
                  <c:v>5.2264808362369342E-3</c:v>
                </c:pt>
                <c:pt idx="343">
                  <c:v>0</c:v>
                </c:pt>
                <c:pt idx="344">
                  <c:v>0</c:v>
                </c:pt>
                <c:pt idx="345">
                  <c:v>5.2264808362369342E-3</c:v>
                </c:pt>
                <c:pt idx="346">
                  <c:v>5.2264808362369342E-3</c:v>
                </c:pt>
                <c:pt idx="347">
                  <c:v>0</c:v>
                </c:pt>
                <c:pt idx="348">
                  <c:v>0</c:v>
                </c:pt>
                <c:pt idx="349">
                  <c:v>5.2264808362369342E-3</c:v>
                </c:pt>
                <c:pt idx="350">
                  <c:v>5.2264808362369342E-3</c:v>
                </c:pt>
                <c:pt idx="351">
                  <c:v>0</c:v>
                </c:pt>
                <c:pt idx="352">
                  <c:v>0</c:v>
                </c:pt>
                <c:pt idx="353">
                  <c:v>5.2264808362369342E-3</c:v>
                </c:pt>
                <c:pt idx="354">
                  <c:v>5.2264808362369342E-3</c:v>
                </c:pt>
                <c:pt idx="355">
                  <c:v>0</c:v>
                </c:pt>
                <c:pt idx="356">
                  <c:v>0</c:v>
                </c:pt>
                <c:pt idx="357">
                  <c:v>5.2264808362369342E-3</c:v>
                </c:pt>
                <c:pt idx="358">
                  <c:v>5.2264808362369342E-3</c:v>
                </c:pt>
                <c:pt idx="359">
                  <c:v>0</c:v>
                </c:pt>
                <c:pt idx="360">
                  <c:v>0</c:v>
                </c:pt>
                <c:pt idx="361">
                  <c:v>5.2264808362369342E-3</c:v>
                </c:pt>
                <c:pt idx="362">
                  <c:v>5.2264808362369342E-3</c:v>
                </c:pt>
                <c:pt idx="363">
                  <c:v>0</c:v>
                </c:pt>
                <c:pt idx="364">
                  <c:v>0</c:v>
                </c:pt>
                <c:pt idx="365">
                  <c:v>5.2264808362369342E-3</c:v>
                </c:pt>
                <c:pt idx="366">
                  <c:v>5.2264808362369342E-3</c:v>
                </c:pt>
                <c:pt idx="367">
                  <c:v>0</c:v>
                </c:pt>
                <c:pt idx="368">
                  <c:v>0</c:v>
                </c:pt>
                <c:pt idx="369">
                  <c:v>5.2264808362369342E-3</c:v>
                </c:pt>
                <c:pt idx="370">
                  <c:v>5.2264808362369342E-3</c:v>
                </c:pt>
                <c:pt idx="371">
                  <c:v>0</c:v>
                </c:pt>
                <c:pt idx="372">
                  <c:v>0</c:v>
                </c:pt>
                <c:pt idx="373">
                  <c:v>5.2264808362369342E-3</c:v>
                </c:pt>
                <c:pt idx="374">
                  <c:v>5.2264808362369342E-3</c:v>
                </c:pt>
                <c:pt idx="375">
                  <c:v>0</c:v>
                </c:pt>
                <c:pt idx="376">
                  <c:v>0</c:v>
                </c:pt>
                <c:pt idx="377">
                  <c:v>5.2264808362369342E-3</c:v>
                </c:pt>
                <c:pt idx="378">
                  <c:v>5.2264808362369342E-3</c:v>
                </c:pt>
                <c:pt idx="379">
                  <c:v>0</c:v>
                </c:pt>
                <c:pt idx="380">
                  <c:v>0</c:v>
                </c:pt>
                <c:pt idx="381">
                  <c:v>5.2264808362369342E-3</c:v>
                </c:pt>
                <c:pt idx="382">
                  <c:v>5.2264808362369342E-3</c:v>
                </c:pt>
                <c:pt idx="383">
                  <c:v>0</c:v>
                </c:pt>
                <c:pt idx="384">
                  <c:v>0</c:v>
                </c:pt>
                <c:pt idx="385">
                  <c:v>5.2264808362369342E-3</c:v>
                </c:pt>
                <c:pt idx="386">
                  <c:v>5.2264808362369342E-3</c:v>
                </c:pt>
                <c:pt idx="387">
                  <c:v>0</c:v>
                </c:pt>
                <c:pt idx="388">
                  <c:v>0</c:v>
                </c:pt>
                <c:pt idx="389">
                  <c:v>5.2264808362369342E-3</c:v>
                </c:pt>
                <c:pt idx="390">
                  <c:v>5.2264808362369342E-3</c:v>
                </c:pt>
                <c:pt idx="391">
                  <c:v>0</c:v>
                </c:pt>
                <c:pt idx="392">
                  <c:v>0</c:v>
                </c:pt>
                <c:pt idx="393">
                  <c:v>5.2264808362369342E-3</c:v>
                </c:pt>
                <c:pt idx="394">
                  <c:v>5.2264808362369342E-3</c:v>
                </c:pt>
                <c:pt idx="395">
                  <c:v>0</c:v>
                </c:pt>
                <c:pt idx="396">
                  <c:v>0</c:v>
                </c:pt>
                <c:pt idx="397">
                  <c:v>5.2264808362369342E-3</c:v>
                </c:pt>
                <c:pt idx="398">
                  <c:v>5.2264808362369342E-3</c:v>
                </c:pt>
                <c:pt idx="399">
                  <c:v>0</c:v>
                </c:pt>
                <c:pt idx="400">
                  <c:v>0</c:v>
                </c:pt>
                <c:pt idx="401">
                  <c:v>5.2264808362369342E-3</c:v>
                </c:pt>
                <c:pt idx="402">
                  <c:v>5.2264808362369342E-3</c:v>
                </c:pt>
                <c:pt idx="403">
                  <c:v>0</c:v>
                </c:pt>
                <c:pt idx="404">
                  <c:v>0</c:v>
                </c:pt>
                <c:pt idx="405">
                  <c:v>9.7560975609756101E-2</c:v>
                </c:pt>
                <c:pt idx="406">
                  <c:v>9.7560975609756101E-2</c:v>
                </c:pt>
                <c:pt idx="407">
                  <c:v>0</c:v>
                </c:pt>
                <c:pt idx="408">
                  <c:v>0</c:v>
                </c:pt>
                <c:pt idx="409">
                  <c:v>9.7560975609756101E-2</c:v>
                </c:pt>
                <c:pt idx="410">
                  <c:v>9.7560975609756101E-2</c:v>
                </c:pt>
                <c:pt idx="411">
                  <c:v>0</c:v>
                </c:pt>
                <c:pt idx="412">
                  <c:v>0</c:v>
                </c:pt>
                <c:pt idx="413">
                  <c:v>9.7560975609756101E-2</c:v>
                </c:pt>
                <c:pt idx="414">
                  <c:v>9.7560975609756101E-2</c:v>
                </c:pt>
                <c:pt idx="415">
                  <c:v>0</c:v>
                </c:pt>
                <c:pt idx="416">
                  <c:v>0</c:v>
                </c:pt>
                <c:pt idx="417">
                  <c:v>9.7560975609756101E-2</c:v>
                </c:pt>
                <c:pt idx="418">
                  <c:v>9.7560975609756101E-2</c:v>
                </c:pt>
                <c:pt idx="419">
                  <c:v>0</c:v>
                </c:pt>
                <c:pt idx="420">
                  <c:v>0</c:v>
                </c:pt>
                <c:pt idx="421">
                  <c:v>9.7560975609756101E-2</c:v>
                </c:pt>
                <c:pt idx="422">
                  <c:v>9.7560975609756101E-2</c:v>
                </c:pt>
                <c:pt idx="423">
                  <c:v>0</c:v>
                </c:pt>
                <c:pt idx="424">
                  <c:v>0</c:v>
                </c:pt>
                <c:pt idx="425">
                  <c:v>9.7560975609756101E-2</c:v>
                </c:pt>
                <c:pt idx="426">
                  <c:v>9.7560975609756101E-2</c:v>
                </c:pt>
                <c:pt idx="427">
                  <c:v>0</c:v>
                </c:pt>
                <c:pt idx="428">
                  <c:v>0</c:v>
                </c:pt>
                <c:pt idx="429">
                  <c:v>9.7560975609756101E-2</c:v>
                </c:pt>
                <c:pt idx="430">
                  <c:v>9.7560975609756101E-2</c:v>
                </c:pt>
                <c:pt idx="431">
                  <c:v>0</c:v>
                </c:pt>
                <c:pt idx="432">
                  <c:v>0</c:v>
                </c:pt>
                <c:pt idx="433">
                  <c:v>9.7560975609756101E-2</c:v>
                </c:pt>
                <c:pt idx="434">
                  <c:v>9.7560975609756101E-2</c:v>
                </c:pt>
                <c:pt idx="435">
                  <c:v>0</c:v>
                </c:pt>
                <c:pt idx="436">
                  <c:v>0</c:v>
                </c:pt>
                <c:pt idx="437">
                  <c:v>9.7560975609756101E-2</c:v>
                </c:pt>
                <c:pt idx="438">
                  <c:v>9.7560975609756101E-2</c:v>
                </c:pt>
                <c:pt idx="439">
                  <c:v>0</c:v>
                </c:pt>
                <c:pt idx="440">
                  <c:v>0</c:v>
                </c:pt>
                <c:pt idx="441">
                  <c:v>9.7560975609756101E-2</c:v>
                </c:pt>
                <c:pt idx="442">
                  <c:v>9.7560975609756101E-2</c:v>
                </c:pt>
                <c:pt idx="443">
                  <c:v>0</c:v>
                </c:pt>
                <c:pt idx="444">
                  <c:v>0</c:v>
                </c:pt>
                <c:pt idx="445">
                  <c:v>9.7560975609756101E-2</c:v>
                </c:pt>
                <c:pt idx="446">
                  <c:v>9.7560975609756101E-2</c:v>
                </c:pt>
                <c:pt idx="447">
                  <c:v>0</c:v>
                </c:pt>
                <c:pt idx="448">
                  <c:v>0</c:v>
                </c:pt>
                <c:pt idx="449">
                  <c:v>9.7560975609756101E-2</c:v>
                </c:pt>
                <c:pt idx="450">
                  <c:v>9.7560975609756101E-2</c:v>
                </c:pt>
                <c:pt idx="451">
                  <c:v>0</c:v>
                </c:pt>
                <c:pt idx="452">
                  <c:v>0</c:v>
                </c:pt>
                <c:pt idx="453">
                  <c:v>9.7560975609756101E-2</c:v>
                </c:pt>
                <c:pt idx="454">
                  <c:v>9.7560975609756101E-2</c:v>
                </c:pt>
                <c:pt idx="455">
                  <c:v>0</c:v>
                </c:pt>
                <c:pt idx="456">
                  <c:v>0</c:v>
                </c:pt>
                <c:pt idx="457">
                  <c:v>9.7560975609756101E-2</c:v>
                </c:pt>
                <c:pt idx="458">
                  <c:v>9.7560975609756101E-2</c:v>
                </c:pt>
                <c:pt idx="459">
                  <c:v>0</c:v>
                </c:pt>
                <c:pt idx="460">
                  <c:v>0</c:v>
                </c:pt>
                <c:pt idx="461">
                  <c:v>9.7560975609756101E-2</c:v>
                </c:pt>
                <c:pt idx="462">
                  <c:v>9.7560975609756101E-2</c:v>
                </c:pt>
                <c:pt idx="463">
                  <c:v>0</c:v>
                </c:pt>
                <c:pt idx="464">
                  <c:v>0</c:v>
                </c:pt>
                <c:pt idx="465">
                  <c:v>9.7560975609756101E-2</c:v>
                </c:pt>
                <c:pt idx="466">
                  <c:v>9.7560975609756101E-2</c:v>
                </c:pt>
                <c:pt idx="467">
                  <c:v>0</c:v>
                </c:pt>
                <c:pt idx="468">
                  <c:v>0</c:v>
                </c:pt>
                <c:pt idx="469">
                  <c:v>9.7560975609756101E-2</c:v>
                </c:pt>
                <c:pt idx="470">
                  <c:v>9.7560975609756101E-2</c:v>
                </c:pt>
                <c:pt idx="471">
                  <c:v>0</c:v>
                </c:pt>
                <c:pt idx="472">
                  <c:v>0</c:v>
                </c:pt>
                <c:pt idx="473">
                  <c:v>9.7560975609756101E-2</c:v>
                </c:pt>
                <c:pt idx="474">
                  <c:v>9.7560975609756101E-2</c:v>
                </c:pt>
                <c:pt idx="475">
                  <c:v>0</c:v>
                </c:pt>
                <c:pt idx="476">
                  <c:v>0</c:v>
                </c:pt>
                <c:pt idx="477">
                  <c:v>9.7560975609756101E-2</c:v>
                </c:pt>
                <c:pt idx="478">
                  <c:v>9.7560975609756101E-2</c:v>
                </c:pt>
                <c:pt idx="479">
                  <c:v>0</c:v>
                </c:pt>
                <c:pt idx="480">
                  <c:v>0</c:v>
                </c:pt>
                <c:pt idx="481">
                  <c:v>9.7560975609756101E-2</c:v>
                </c:pt>
                <c:pt idx="482">
                  <c:v>9.7560975609756101E-2</c:v>
                </c:pt>
                <c:pt idx="483">
                  <c:v>0</c:v>
                </c:pt>
                <c:pt idx="484">
                  <c:v>0</c:v>
                </c:pt>
                <c:pt idx="485">
                  <c:v>9.7560975609756101E-2</c:v>
                </c:pt>
                <c:pt idx="486">
                  <c:v>9.7560975609756101E-2</c:v>
                </c:pt>
                <c:pt idx="487">
                  <c:v>0</c:v>
                </c:pt>
                <c:pt idx="488">
                  <c:v>0</c:v>
                </c:pt>
                <c:pt idx="489">
                  <c:v>9.7560975609756101E-2</c:v>
                </c:pt>
                <c:pt idx="490">
                  <c:v>9.7560975609756101E-2</c:v>
                </c:pt>
                <c:pt idx="491">
                  <c:v>0</c:v>
                </c:pt>
                <c:pt idx="492">
                  <c:v>0</c:v>
                </c:pt>
                <c:pt idx="493">
                  <c:v>9.7560975609756101E-2</c:v>
                </c:pt>
                <c:pt idx="494">
                  <c:v>9.7560975609756101E-2</c:v>
                </c:pt>
                <c:pt idx="495">
                  <c:v>0</c:v>
                </c:pt>
                <c:pt idx="496">
                  <c:v>0</c:v>
                </c:pt>
                <c:pt idx="497">
                  <c:v>9.7560975609756101E-2</c:v>
                </c:pt>
                <c:pt idx="498">
                  <c:v>9.7560975609756101E-2</c:v>
                </c:pt>
                <c:pt idx="499">
                  <c:v>0</c:v>
                </c:pt>
                <c:pt idx="500">
                  <c:v>0</c:v>
                </c:pt>
                <c:pt idx="501">
                  <c:v>9.7560975609756101E-2</c:v>
                </c:pt>
                <c:pt idx="502">
                  <c:v>9.7560975609756101E-2</c:v>
                </c:pt>
                <c:pt idx="503">
                  <c:v>0</c:v>
                </c:pt>
                <c:pt idx="504">
                  <c:v>0</c:v>
                </c:pt>
                <c:pt idx="505">
                  <c:v>9.7560975609756101E-2</c:v>
                </c:pt>
                <c:pt idx="506">
                  <c:v>9.7560975609756101E-2</c:v>
                </c:pt>
                <c:pt idx="507">
                  <c:v>0</c:v>
                </c:pt>
                <c:pt idx="508">
                  <c:v>0</c:v>
                </c:pt>
                <c:pt idx="509">
                  <c:v>9.7560975609756101E-2</c:v>
                </c:pt>
                <c:pt idx="510">
                  <c:v>9.7560975609756101E-2</c:v>
                </c:pt>
                <c:pt idx="511">
                  <c:v>0</c:v>
                </c:pt>
                <c:pt idx="512">
                  <c:v>0</c:v>
                </c:pt>
                <c:pt idx="513">
                  <c:v>9.7560975609756101E-2</c:v>
                </c:pt>
                <c:pt idx="514">
                  <c:v>9.7560975609756101E-2</c:v>
                </c:pt>
                <c:pt idx="515">
                  <c:v>0</c:v>
                </c:pt>
                <c:pt idx="516">
                  <c:v>0</c:v>
                </c:pt>
                <c:pt idx="517">
                  <c:v>9.7560975609756101E-2</c:v>
                </c:pt>
                <c:pt idx="518">
                  <c:v>9.7560975609756101E-2</c:v>
                </c:pt>
                <c:pt idx="519">
                  <c:v>0</c:v>
                </c:pt>
                <c:pt idx="520">
                  <c:v>0</c:v>
                </c:pt>
                <c:pt idx="521">
                  <c:v>9.7560975609756101E-2</c:v>
                </c:pt>
                <c:pt idx="522">
                  <c:v>9.7560975609756101E-2</c:v>
                </c:pt>
                <c:pt idx="523">
                  <c:v>0</c:v>
                </c:pt>
                <c:pt idx="524">
                  <c:v>0</c:v>
                </c:pt>
                <c:pt idx="525">
                  <c:v>9.7560975609756101E-2</c:v>
                </c:pt>
                <c:pt idx="526">
                  <c:v>9.7560975609756101E-2</c:v>
                </c:pt>
                <c:pt idx="527">
                  <c:v>0</c:v>
                </c:pt>
                <c:pt idx="528">
                  <c:v>0</c:v>
                </c:pt>
                <c:pt idx="529">
                  <c:v>9.7560975609756101E-2</c:v>
                </c:pt>
                <c:pt idx="530">
                  <c:v>9.7560975609756101E-2</c:v>
                </c:pt>
                <c:pt idx="531">
                  <c:v>0</c:v>
                </c:pt>
                <c:pt idx="532">
                  <c:v>0</c:v>
                </c:pt>
                <c:pt idx="533">
                  <c:v>9.7560975609756101E-2</c:v>
                </c:pt>
                <c:pt idx="534">
                  <c:v>9.7560975609756101E-2</c:v>
                </c:pt>
                <c:pt idx="535">
                  <c:v>0</c:v>
                </c:pt>
                <c:pt idx="536">
                  <c:v>0</c:v>
                </c:pt>
                <c:pt idx="537">
                  <c:v>9.7560975609756101E-2</c:v>
                </c:pt>
                <c:pt idx="538">
                  <c:v>9.7560975609756101E-2</c:v>
                </c:pt>
                <c:pt idx="539">
                  <c:v>0</c:v>
                </c:pt>
                <c:pt idx="540">
                  <c:v>0</c:v>
                </c:pt>
                <c:pt idx="541">
                  <c:v>9.7560975609756101E-2</c:v>
                </c:pt>
                <c:pt idx="542">
                  <c:v>9.7560975609756101E-2</c:v>
                </c:pt>
                <c:pt idx="543">
                  <c:v>0</c:v>
                </c:pt>
                <c:pt idx="544">
                  <c:v>0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0</c:v>
                </c:pt>
                <c:pt idx="548">
                  <c:v>0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0</c:v>
                </c:pt>
                <c:pt idx="552">
                  <c:v>0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0</c:v>
                </c:pt>
                <c:pt idx="556">
                  <c:v>0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0</c:v>
                </c:pt>
                <c:pt idx="560">
                  <c:v>0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0</c:v>
                </c:pt>
                <c:pt idx="564">
                  <c:v>0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0</c:v>
                </c:pt>
                <c:pt idx="568">
                  <c:v>0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0</c:v>
                </c:pt>
                <c:pt idx="572">
                  <c:v>0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0</c:v>
                </c:pt>
                <c:pt idx="576">
                  <c:v>0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0</c:v>
                </c:pt>
                <c:pt idx="580">
                  <c:v>0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0</c:v>
                </c:pt>
                <c:pt idx="584">
                  <c:v>0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0</c:v>
                </c:pt>
                <c:pt idx="588">
                  <c:v>0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0</c:v>
                </c:pt>
                <c:pt idx="592">
                  <c:v>0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0</c:v>
                </c:pt>
                <c:pt idx="596">
                  <c:v>0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0</c:v>
                </c:pt>
                <c:pt idx="600">
                  <c:v>0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0</c:v>
                </c:pt>
                <c:pt idx="604">
                  <c:v>0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0</c:v>
                </c:pt>
                <c:pt idx="608">
                  <c:v>0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0</c:v>
                </c:pt>
                <c:pt idx="612">
                  <c:v>0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0</c:v>
                </c:pt>
                <c:pt idx="616">
                  <c:v>0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0</c:v>
                </c:pt>
                <c:pt idx="620">
                  <c:v>0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0</c:v>
                </c:pt>
                <c:pt idx="624">
                  <c:v>0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0</c:v>
                </c:pt>
                <c:pt idx="628">
                  <c:v>0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0</c:v>
                </c:pt>
                <c:pt idx="632">
                  <c:v>0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0</c:v>
                </c:pt>
                <c:pt idx="636">
                  <c:v>0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0</c:v>
                </c:pt>
                <c:pt idx="640">
                  <c:v>0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0</c:v>
                </c:pt>
                <c:pt idx="644">
                  <c:v>0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0</c:v>
                </c:pt>
                <c:pt idx="648">
                  <c:v>0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0</c:v>
                </c:pt>
                <c:pt idx="652">
                  <c:v>0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0</c:v>
                </c:pt>
                <c:pt idx="656">
                  <c:v>0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0</c:v>
                </c:pt>
                <c:pt idx="660">
                  <c:v>0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0</c:v>
                </c:pt>
                <c:pt idx="664">
                  <c:v>0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0</c:v>
                </c:pt>
                <c:pt idx="668">
                  <c:v>0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0</c:v>
                </c:pt>
                <c:pt idx="672">
                  <c:v>0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0</c:v>
                </c:pt>
                <c:pt idx="676">
                  <c:v>0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0</c:v>
                </c:pt>
                <c:pt idx="680">
                  <c:v>0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0</c:v>
                </c:pt>
                <c:pt idx="684">
                  <c:v>0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0</c:v>
                </c:pt>
                <c:pt idx="688">
                  <c:v>0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0</c:v>
                </c:pt>
                <c:pt idx="692">
                  <c:v>0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0</c:v>
                </c:pt>
                <c:pt idx="696">
                  <c:v>0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0</c:v>
                </c:pt>
                <c:pt idx="700">
                  <c:v>0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0</c:v>
                </c:pt>
                <c:pt idx="704">
                  <c:v>0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0</c:v>
                </c:pt>
                <c:pt idx="708">
                  <c:v>0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0</c:v>
                </c:pt>
                <c:pt idx="712">
                  <c:v>0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0</c:v>
                </c:pt>
                <c:pt idx="716">
                  <c:v>0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0</c:v>
                </c:pt>
                <c:pt idx="720">
                  <c:v>0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0</c:v>
                </c:pt>
                <c:pt idx="724">
                  <c:v>0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0</c:v>
                </c:pt>
                <c:pt idx="728">
                  <c:v>0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</c:v>
                </c:pt>
                <c:pt idx="732">
                  <c:v>0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0</c:v>
                </c:pt>
                <c:pt idx="736">
                  <c:v>0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0</c:v>
                </c:pt>
                <c:pt idx="740">
                  <c:v>0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</c:v>
                </c:pt>
                <c:pt idx="744">
                  <c:v>0</c:v>
                </c:pt>
                <c:pt idx="745">
                  <c:v>9.7560975609756101E-2</c:v>
                </c:pt>
                <c:pt idx="746">
                  <c:v>9.7560975609756101E-2</c:v>
                </c:pt>
                <c:pt idx="747">
                  <c:v>0</c:v>
                </c:pt>
                <c:pt idx="748">
                  <c:v>0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0</c:v>
                </c:pt>
                <c:pt idx="752">
                  <c:v>0</c:v>
                </c:pt>
                <c:pt idx="753">
                  <c:v>9.7560975609756101E-2</c:v>
                </c:pt>
                <c:pt idx="754">
                  <c:v>9.7560975609756101E-2</c:v>
                </c:pt>
                <c:pt idx="755">
                  <c:v>0</c:v>
                </c:pt>
                <c:pt idx="756">
                  <c:v>0</c:v>
                </c:pt>
                <c:pt idx="757">
                  <c:v>9.7560975609756101E-2</c:v>
                </c:pt>
                <c:pt idx="758">
                  <c:v>9.7560975609756101E-2</c:v>
                </c:pt>
                <c:pt idx="759">
                  <c:v>0</c:v>
                </c:pt>
                <c:pt idx="760">
                  <c:v>0</c:v>
                </c:pt>
                <c:pt idx="761">
                  <c:v>9.7560975609756101E-2</c:v>
                </c:pt>
                <c:pt idx="762">
                  <c:v>9.7560975609756101E-2</c:v>
                </c:pt>
                <c:pt idx="763">
                  <c:v>0</c:v>
                </c:pt>
                <c:pt idx="764">
                  <c:v>0</c:v>
                </c:pt>
                <c:pt idx="765">
                  <c:v>9.7560975609756101E-2</c:v>
                </c:pt>
                <c:pt idx="766">
                  <c:v>9.7560975609756101E-2</c:v>
                </c:pt>
                <c:pt idx="767">
                  <c:v>0</c:v>
                </c:pt>
                <c:pt idx="768">
                  <c:v>0</c:v>
                </c:pt>
                <c:pt idx="769">
                  <c:v>9.7560975609756101E-2</c:v>
                </c:pt>
                <c:pt idx="770">
                  <c:v>9.7560975609756101E-2</c:v>
                </c:pt>
                <c:pt idx="771">
                  <c:v>0</c:v>
                </c:pt>
                <c:pt idx="772">
                  <c:v>0</c:v>
                </c:pt>
                <c:pt idx="773">
                  <c:v>9.7560975609756101E-2</c:v>
                </c:pt>
                <c:pt idx="774">
                  <c:v>9.7560975609756101E-2</c:v>
                </c:pt>
                <c:pt idx="775">
                  <c:v>0</c:v>
                </c:pt>
                <c:pt idx="776">
                  <c:v>0</c:v>
                </c:pt>
                <c:pt idx="777">
                  <c:v>9.7560975609756101E-2</c:v>
                </c:pt>
                <c:pt idx="778">
                  <c:v>9.7560975609756101E-2</c:v>
                </c:pt>
                <c:pt idx="779">
                  <c:v>0</c:v>
                </c:pt>
                <c:pt idx="780">
                  <c:v>0</c:v>
                </c:pt>
                <c:pt idx="781">
                  <c:v>9.7560975609756101E-2</c:v>
                </c:pt>
                <c:pt idx="782">
                  <c:v>9.7560975609756101E-2</c:v>
                </c:pt>
                <c:pt idx="783">
                  <c:v>0</c:v>
                </c:pt>
                <c:pt idx="784">
                  <c:v>0</c:v>
                </c:pt>
                <c:pt idx="785">
                  <c:v>9.7560975609756101E-2</c:v>
                </c:pt>
                <c:pt idx="786">
                  <c:v>9.7560975609756101E-2</c:v>
                </c:pt>
                <c:pt idx="787">
                  <c:v>0</c:v>
                </c:pt>
                <c:pt idx="788">
                  <c:v>0</c:v>
                </c:pt>
                <c:pt idx="789">
                  <c:v>9.7560975609756101E-2</c:v>
                </c:pt>
                <c:pt idx="790">
                  <c:v>9.7560975609756101E-2</c:v>
                </c:pt>
                <c:pt idx="791">
                  <c:v>0</c:v>
                </c:pt>
                <c:pt idx="792">
                  <c:v>0</c:v>
                </c:pt>
                <c:pt idx="793">
                  <c:v>9.7560975609756101E-2</c:v>
                </c:pt>
                <c:pt idx="794">
                  <c:v>9.7560975609756101E-2</c:v>
                </c:pt>
                <c:pt idx="795">
                  <c:v>0</c:v>
                </c:pt>
                <c:pt idx="796">
                  <c:v>0</c:v>
                </c:pt>
                <c:pt idx="797">
                  <c:v>9.7560975609756101E-2</c:v>
                </c:pt>
                <c:pt idx="798">
                  <c:v>9.7560975609756101E-2</c:v>
                </c:pt>
                <c:pt idx="799">
                  <c:v>0</c:v>
                </c:pt>
                <c:pt idx="800">
                  <c:v>0</c:v>
                </c:pt>
                <c:pt idx="801">
                  <c:v>9.7560975609756101E-2</c:v>
                </c:pt>
                <c:pt idx="802">
                  <c:v>9.7560975609756101E-2</c:v>
                </c:pt>
                <c:pt idx="803">
                  <c:v>0</c:v>
                </c:pt>
                <c:pt idx="804">
                  <c:v>0</c:v>
                </c:pt>
                <c:pt idx="805">
                  <c:v>9.7560975609756101E-2</c:v>
                </c:pt>
                <c:pt idx="806">
                  <c:v>9.7560975609756101E-2</c:v>
                </c:pt>
                <c:pt idx="807">
                  <c:v>0</c:v>
                </c:pt>
                <c:pt idx="808">
                  <c:v>0</c:v>
                </c:pt>
                <c:pt idx="809">
                  <c:v>0.44076655052264807</c:v>
                </c:pt>
                <c:pt idx="810">
                  <c:v>0.44076655052264807</c:v>
                </c:pt>
                <c:pt idx="811">
                  <c:v>0</c:v>
                </c:pt>
                <c:pt idx="812">
                  <c:v>0</c:v>
                </c:pt>
                <c:pt idx="813">
                  <c:v>0.44076655052264807</c:v>
                </c:pt>
                <c:pt idx="814">
                  <c:v>0.44076655052264807</c:v>
                </c:pt>
                <c:pt idx="815">
                  <c:v>0</c:v>
                </c:pt>
                <c:pt idx="816">
                  <c:v>0</c:v>
                </c:pt>
                <c:pt idx="817">
                  <c:v>0.44076655052264807</c:v>
                </c:pt>
                <c:pt idx="818">
                  <c:v>0.44076655052264807</c:v>
                </c:pt>
                <c:pt idx="819">
                  <c:v>0</c:v>
                </c:pt>
                <c:pt idx="820">
                  <c:v>0</c:v>
                </c:pt>
                <c:pt idx="821">
                  <c:v>0.44076655052264807</c:v>
                </c:pt>
                <c:pt idx="822">
                  <c:v>0.44076655052264807</c:v>
                </c:pt>
                <c:pt idx="823">
                  <c:v>0</c:v>
                </c:pt>
                <c:pt idx="824">
                  <c:v>0</c:v>
                </c:pt>
                <c:pt idx="825">
                  <c:v>0.44076655052264807</c:v>
                </c:pt>
                <c:pt idx="826">
                  <c:v>0.44076655052264807</c:v>
                </c:pt>
                <c:pt idx="827">
                  <c:v>0</c:v>
                </c:pt>
                <c:pt idx="828">
                  <c:v>0</c:v>
                </c:pt>
                <c:pt idx="829">
                  <c:v>0.44076655052264807</c:v>
                </c:pt>
                <c:pt idx="830">
                  <c:v>0.44076655052264807</c:v>
                </c:pt>
                <c:pt idx="831">
                  <c:v>0</c:v>
                </c:pt>
                <c:pt idx="832">
                  <c:v>0</c:v>
                </c:pt>
                <c:pt idx="833">
                  <c:v>0.44076655052264807</c:v>
                </c:pt>
                <c:pt idx="834">
                  <c:v>0.44076655052264807</c:v>
                </c:pt>
                <c:pt idx="835">
                  <c:v>0</c:v>
                </c:pt>
                <c:pt idx="836">
                  <c:v>0</c:v>
                </c:pt>
                <c:pt idx="837">
                  <c:v>0.44076655052264807</c:v>
                </c:pt>
                <c:pt idx="838">
                  <c:v>0.44076655052264807</c:v>
                </c:pt>
                <c:pt idx="839">
                  <c:v>0</c:v>
                </c:pt>
                <c:pt idx="840">
                  <c:v>0</c:v>
                </c:pt>
                <c:pt idx="841">
                  <c:v>0.44076655052264807</c:v>
                </c:pt>
                <c:pt idx="842">
                  <c:v>0.44076655052264807</c:v>
                </c:pt>
                <c:pt idx="843">
                  <c:v>0</c:v>
                </c:pt>
                <c:pt idx="844">
                  <c:v>0</c:v>
                </c:pt>
                <c:pt idx="845">
                  <c:v>0.44076655052264807</c:v>
                </c:pt>
                <c:pt idx="846">
                  <c:v>0.44076655052264807</c:v>
                </c:pt>
                <c:pt idx="847">
                  <c:v>0</c:v>
                </c:pt>
                <c:pt idx="848">
                  <c:v>0</c:v>
                </c:pt>
                <c:pt idx="849">
                  <c:v>0.44076655052264807</c:v>
                </c:pt>
                <c:pt idx="850">
                  <c:v>0.44076655052264807</c:v>
                </c:pt>
                <c:pt idx="851">
                  <c:v>0</c:v>
                </c:pt>
                <c:pt idx="852">
                  <c:v>0</c:v>
                </c:pt>
                <c:pt idx="853">
                  <c:v>0.44076655052264807</c:v>
                </c:pt>
                <c:pt idx="854">
                  <c:v>0.44076655052264807</c:v>
                </c:pt>
                <c:pt idx="855">
                  <c:v>0</c:v>
                </c:pt>
                <c:pt idx="856">
                  <c:v>0</c:v>
                </c:pt>
                <c:pt idx="857">
                  <c:v>0.44076655052264807</c:v>
                </c:pt>
                <c:pt idx="858">
                  <c:v>0.44076655052264807</c:v>
                </c:pt>
                <c:pt idx="859">
                  <c:v>0</c:v>
                </c:pt>
                <c:pt idx="860">
                  <c:v>0</c:v>
                </c:pt>
                <c:pt idx="861">
                  <c:v>0.44076655052264807</c:v>
                </c:pt>
                <c:pt idx="862">
                  <c:v>0.44076655052264807</c:v>
                </c:pt>
                <c:pt idx="863">
                  <c:v>0</c:v>
                </c:pt>
                <c:pt idx="864">
                  <c:v>0</c:v>
                </c:pt>
                <c:pt idx="865">
                  <c:v>0.44076655052264807</c:v>
                </c:pt>
                <c:pt idx="866">
                  <c:v>0.44076655052264807</c:v>
                </c:pt>
                <c:pt idx="867">
                  <c:v>0</c:v>
                </c:pt>
                <c:pt idx="868">
                  <c:v>0</c:v>
                </c:pt>
                <c:pt idx="869">
                  <c:v>0.44076655052264807</c:v>
                </c:pt>
                <c:pt idx="870">
                  <c:v>0.44076655052264807</c:v>
                </c:pt>
                <c:pt idx="871">
                  <c:v>0</c:v>
                </c:pt>
                <c:pt idx="872">
                  <c:v>0</c:v>
                </c:pt>
                <c:pt idx="873">
                  <c:v>0.44076655052264807</c:v>
                </c:pt>
                <c:pt idx="874">
                  <c:v>0.44076655052264807</c:v>
                </c:pt>
                <c:pt idx="875">
                  <c:v>0</c:v>
                </c:pt>
                <c:pt idx="876">
                  <c:v>0</c:v>
                </c:pt>
                <c:pt idx="877">
                  <c:v>0.44076655052264807</c:v>
                </c:pt>
                <c:pt idx="878">
                  <c:v>0.44076655052264807</c:v>
                </c:pt>
                <c:pt idx="879">
                  <c:v>0</c:v>
                </c:pt>
                <c:pt idx="880">
                  <c:v>0</c:v>
                </c:pt>
                <c:pt idx="881">
                  <c:v>0.44076655052264807</c:v>
                </c:pt>
                <c:pt idx="882">
                  <c:v>0.44076655052264807</c:v>
                </c:pt>
                <c:pt idx="883">
                  <c:v>0</c:v>
                </c:pt>
                <c:pt idx="884">
                  <c:v>0</c:v>
                </c:pt>
                <c:pt idx="885">
                  <c:v>0.44076655052264807</c:v>
                </c:pt>
                <c:pt idx="886">
                  <c:v>0.44076655052264807</c:v>
                </c:pt>
                <c:pt idx="887">
                  <c:v>0</c:v>
                </c:pt>
                <c:pt idx="888">
                  <c:v>0</c:v>
                </c:pt>
                <c:pt idx="889">
                  <c:v>0.44076655052264807</c:v>
                </c:pt>
                <c:pt idx="890">
                  <c:v>0.44076655052264807</c:v>
                </c:pt>
                <c:pt idx="891">
                  <c:v>0</c:v>
                </c:pt>
                <c:pt idx="892">
                  <c:v>0</c:v>
                </c:pt>
                <c:pt idx="893">
                  <c:v>0.44076655052264807</c:v>
                </c:pt>
                <c:pt idx="894">
                  <c:v>0.44076655052264807</c:v>
                </c:pt>
                <c:pt idx="895">
                  <c:v>0</c:v>
                </c:pt>
                <c:pt idx="896">
                  <c:v>0</c:v>
                </c:pt>
                <c:pt idx="897">
                  <c:v>0.44076655052264807</c:v>
                </c:pt>
                <c:pt idx="898">
                  <c:v>0.44076655052264807</c:v>
                </c:pt>
                <c:pt idx="899">
                  <c:v>0</c:v>
                </c:pt>
                <c:pt idx="900">
                  <c:v>0</c:v>
                </c:pt>
                <c:pt idx="901">
                  <c:v>0.44076655052264807</c:v>
                </c:pt>
                <c:pt idx="902">
                  <c:v>0.44076655052264807</c:v>
                </c:pt>
                <c:pt idx="903">
                  <c:v>0</c:v>
                </c:pt>
                <c:pt idx="904">
                  <c:v>0</c:v>
                </c:pt>
                <c:pt idx="905">
                  <c:v>0.44076655052264807</c:v>
                </c:pt>
                <c:pt idx="906">
                  <c:v>0.44076655052264807</c:v>
                </c:pt>
                <c:pt idx="907">
                  <c:v>0</c:v>
                </c:pt>
                <c:pt idx="908">
                  <c:v>0</c:v>
                </c:pt>
                <c:pt idx="909">
                  <c:v>0.44076655052264807</c:v>
                </c:pt>
                <c:pt idx="910">
                  <c:v>0.44076655052264807</c:v>
                </c:pt>
                <c:pt idx="911">
                  <c:v>0</c:v>
                </c:pt>
                <c:pt idx="912">
                  <c:v>0</c:v>
                </c:pt>
                <c:pt idx="913">
                  <c:v>0.44076655052264807</c:v>
                </c:pt>
                <c:pt idx="914">
                  <c:v>0.44076655052264807</c:v>
                </c:pt>
                <c:pt idx="915">
                  <c:v>0</c:v>
                </c:pt>
                <c:pt idx="916">
                  <c:v>0</c:v>
                </c:pt>
                <c:pt idx="917">
                  <c:v>0.44076655052264807</c:v>
                </c:pt>
                <c:pt idx="918">
                  <c:v>0.44076655052264807</c:v>
                </c:pt>
                <c:pt idx="919">
                  <c:v>0</c:v>
                </c:pt>
                <c:pt idx="920">
                  <c:v>0</c:v>
                </c:pt>
                <c:pt idx="921">
                  <c:v>0.44076655052264807</c:v>
                </c:pt>
                <c:pt idx="922">
                  <c:v>0.44076655052264807</c:v>
                </c:pt>
                <c:pt idx="923">
                  <c:v>0</c:v>
                </c:pt>
                <c:pt idx="924">
                  <c:v>0</c:v>
                </c:pt>
                <c:pt idx="925">
                  <c:v>0.44076655052264807</c:v>
                </c:pt>
                <c:pt idx="926">
                  <c:v>0.44076655052264807</c:v>
                </c:pt>
                <c:pt idx="927">
                  <c:v>0</c:v>
                </c:pt>
                <c:pt idx="928">
                  <c:v>0</c:v>
                </c:pt>
                <c:pt idx="929">
                  <c:v>0.44076655052264807</c:v>
                </c:pt>
                <c:pt idx="930">
                  <c:v>0.44076655052264807</c:v>
                </c:pt>
                <c:pt idx="931">
                  <c:v>0</c:v>
                </c:pt>
                <c:pt idx="932">
                  <c:v>0</c:v>
                </c:pt>
                <c:pt idx="933">
                  <c:v>0.44076655052264807</c:v>
                </c:pt>
                <c:pt idx="934">
                  <c:v>0.44076655052264807</c:v>
                </c:pt>
                <c:pt idx="935">
                  <c:v>0</c:v>
                </c:pt>
                <c:pt idx="936">
                  <c:v>0</c:v>
                </c:pt>
                <c:pt idx="937">
                  <c:v>0.44076655052264807</c:v>
                </c:pt>
                <c:pt idx="938">
                  <c:v>0.44076655052264807</c:v>
                </c:pt>
                <c:pt idx="939">
                  <c:v>0</c:v>
                </c:pt>
                <c:pt idx="940">
                  <c:v>0</c:v>
                </c:pt>
                <c:pt idx="941">
                  <c:v>0.44076655052264807</c:v>
                </c:pt>
                <c:pt idx="942">
                  <c:v>0.44076655052264807</c:v>
                </c:pt>
                <c:pt idx="943">
                  <c:v>0</c:v>
                </c:pt>
                <c:pt idx="944">
                  <c:v>0</c:v>
                </c:pt>
                <c:pt idx="945">
                  <c:v>0.44076655052264807</c:v>
                </c:pt>
                <c:pt idx="946">
                  <c:v>0.44076655052264807</c:v>
                </c:pt>
                <c:pt idx="947">
                  <c:v>0</c:v>
                </c:pt>
                <c:pt idx="948">
                  <c:v>0</c:v>
                </c:pt>
                <c:pt idx="949">
                  <c:v>0.44076655052264807</c:v>
                </c:pt>
                <c:pt idx="950">
                  <c:v>0.44076655052264807</c:v>
                </c:pt>
                <c:pt idx="951">
                  <c:v>0</c:v>
                </c:pt>
                <c:pt idx="952">
                  <c:v>0</c:v>
                </c:pt>
                <c:pt idx="953">
                  <c:v>0.44076655052264807</c:v>
                </c:pt>
                <c:pt idx="954">
                  <c:v>0.44076655052264807</c:v>
                </c:pt>
                <c:pt idx="955">
                  <c:v>0</c:v>
                </c:pt>
                <c:pt idx="956">
                  <c:v>0</c:v>
                </c:pt>
                <c:pt idx="957">
                  <c:v>0.44076655052264807</c:v>
                </c:pt>
                <c:pt idx="958">
                  <c:v>0.44076655052264807</c:v>
                </c:pt>
                <c:pt idx="959">
                  <c:v>0</c:v>
                </c:pt>
                <c:pt idx="960">
                  <c:v>0</c:v>
                </c:pt>
                <c:pt idx="961">
                  <c:v>0.44076655052264807</c:v>
                </c:pt>
                <c:pt idx="962">
                  <c:v>0.44076655052264807</c:v>
                </c:pt>
                <c:pt idx="963">
                  <c:v>0</c:v>
                </c:pt>
                <c:pt idx="964">
                  <c:v>0</c:v>
                </c:pt>
                <c:pt idx="965">
                  <c:v>0.44076655052264807</c:v>
                </c:pt>
                <c:pt idx="966">
                  <c:v>0.44076655052264807</c:v>
                </c:pt>
                <c:pt idx="967">
                  <c:v>0</c:v>
                </c:pt>
                <c:pt idx="968">
                  <c:v>0</c:v>
                </c:pt>
                <c:pt idx="969">
                  <c:v>0.44076655052264807</c:v>
                </c:pt>
                <c:pt idx="970">
                  <c:v>0.44076655052264807</c:v>
                </c:pt>
                <c:pt idx="971">
                  <c:v>0</c:v>
                </c:pt>
                <c:pt idx="972">
                  <c:v>0</c:v>
                </c:pt>
                <c:pt idx="973">
                  <c:v>0.44076655052264807</c:v>
                </c:pt>
                <c:pt idx="974">
                  <c:v>0.44076655052264807</c:v>
                </c:pt>
                <c:pt idx="975">
                  <c:v>0</c:v>
                </c:pt>
                <c:pt idx="976">
                  <c:v>0</c:v>
                </c:pt>
                <c:pt idx="977">
                  <c:v>0.44076655052264807</c:v>
                </c:pt>
                <c:pt idx="978">
                  <c:v>0.44076655052264807</c:v>
                </c:pt>
                <c:pt idx="979">
                  <c:v>0</c:v>
                </c:pt>
                <c:pt idx="980">
                  <c:v>0</c:v>
                </c:pt>
                <c:pt idx="981">
                  <c:v>0.44076655052264807</c:v>
                </c:pt>
                <c:pt idx="982">
                  <c:v>0.44076655052264807</c:v>
                </c:pt>
                <c:pt idx="983">
                  <c:v>0</c:v>
                </c:pt>
                <c:pt idx="984">
                  <c:v>0</c:v>
                </c:pt>
                <c:pt idx="985">
                  <c:v>0.44076655052264807</c:v>
                </c:pt>
                <c:pt idx="986">
                  <c:v>0.44076655052264807</c:v>
                </c:pt>
                <c:pt idx="987">
                  <c:v>0</c:v>
                </c:pt>
                <c:pt idx="988">
                  <c:v>0</c:v>
                </c:pt>
                <c:pt idx="989">
                  <c:v>0.44076655052264807</c:v>
                </c:pt>
                <c:pt idx="990">
                  <c:v>0.44076655052264807</c:v>
                </c:pt>
                <c:pt idx="991">
                  <c:v>0</c:v>
                </c:pt>
                <c:pt idx="992">
                  <c:v>0</c:v>
                </c:pt>
                <c:pt idx="993">
                  <c:v>0.44076655052264807</c:v>
                </c:pt>
                <c:pt idx="994">
                  <c:v>0.44076655052264807</c:v>
                </c:pt>
                <c:pt idx="995">
                  <c:v>0</c:v>
                </c:pt>
                <c:pt idx="996">
                  <c:v>0</c:v>
                </c:pt>
                <c:pt idx="997">
                  <c:v>0.44076655052264807</c:v>
                </c:pt>
                <c:pt idx="998">
                  <c:v>0.44076655052264807</c:v>
                </c:pt>
                <c:pt idx="999">
                  <c:v>0</c:v>
                </c:pt>
                <c:pt idx="1000">
                  <c:v>0</c:v>
                </c:pt>
                <c:pt idx="1001">
                  <c:v>0.44076655052264807</c:v>
                </c:pt>
                <c:pt idx="1002">
                  <c:v>0.44076655052264807</c:v>
                </c:pt>
                <c:pt idx="1003">
                  <c:v>0</c:v>
                </c:pt>
                <c:pt idx="1004">
                  <c:v>0</c:v>
                </c:pt>
                <c:pt idx="1005">
                  <c:v>0.44076655052264807</c:v>
                </c:pt>
                <c:pt idx="1006">
                  <c:v>0.44076655052264807</c:v>
                </c:pt>
                <c:pt idx="1007">
                  <c:v>0</c:v>
                </c:pt>
                <c:pt idx="1008">
                  <c:v>0</c:v>
                </c:pt>
                <c:pt idx="1009">
                  <c:v>0.44076655052264807</c:v>
                </c:pt>
                <c:pt idx="1010">
                  <c:v>0.44076655052264807</c:v>
                </c:pt>
                <c:pt idx="1011">
                  <c:v>0</c:v>
                </c:pt>
                <c:pt idx="1012">
                  <c:v>0</c:v>
                </c:pt>
                <c:pt idx="1013">
                  <c:v>0.44076655052264807</c:v>
                </c:pt>
                <c:pt idx="1014">
                  <c:v>0.44076655052264807</c:v>
                </c:pt>
                <c:pt idx="1015">
                  <c:v>0</c:v>
                </c:pt>
                <c:pt idx="1016">
                  <c:v>0</c:v>
                </c:pt>
                <c:pt idx="1017">
                  <c:v>0.44076655052264807</c:v>
                </c:pt>
                <c:pt idx="1018">
                  <c:v>0.44076655052264807</c:v>
                </c:pt>
                <c:pt idx="1019">
                  <c:v>0</c:v>
                </c:pt>
                <c:pt idx="1020">
                  <c:v>0</c:v>
                </c:pt>
                <c:pt idx="1021">
                  <c:v>0.44076655052264807</c:v>
                </c:pt>
                <c:pt idx="1022">
                  <c:v>0.44076655052264807</c:v>
                </c:pt>
                <c:pt idx="1023">
                  <c:v>0</c:v>
                </c:pt>
                <c:pt idx="1024">
                  <c:v>0</c:v>
                </c:pt>
                <c:pt idx="1025">
                  <c:v>0.44076655052264807</c:v>
                </c:pt>
                <c:pt idx="1026">
                  <c:v>0.44076655052264807</c:v>
                </c:pt>
                <c:pt idx="1027">
                  <c:v>0</c:v>
                </c:pt>
                <c:pt idx="1028">
                  <c:v>0</c:v>
                </c:pt>
                <c:pt idx="1029">
                  <c:v>0.44076655052264807</c:v>
                </c:pt>
                <c:pt idx="1030">
                  <c:v>0.44076655052264807</c:v>
                </c:pt>
                <c:pt idx="1031">
                  <c:v>0</c:v>
                </c:pt>
                <c:pt idx="1032">
                  <c:v>0</c:v>
                </c:pt>
                <c:pt idx="1033">
                  <c:v>0.44076655052264807</c:v>
                </c:pt>
                <c:pt idx="1034">
                  <c:v>0.44076655052264807</c:v>
                </c:pt>
                <c:pt idx="1035">
                  <c:v>0</c:v>
                </c:pt>
                <c:pt idx="1036">
                  <c:v>0</c:v>
                </c:pt>
                <c:pt idx="1037">
                  <c:v>0.44076655052264807</c:v>
                </c:pt>
                <c:pt idx="1038">
                  <c:v>0.44076655052264807</c:v>
                </c:pt>
                <c:pt idx="1039">
                  <c:v>0</c:v>
                </c:pt>
                <c:pt idx="1040">
                  <c:v>0</c:v>
                </c:pt>
                <c:pt idx="1041">
                  <c:v>0.44076655052264807</c:v>
                </c:pt>
                <c:pt idx="1042">
                  <c:v>0.44076655052264807</c:v>
                </c:pt>
                <c:pt idx="1043">
                  <c:v>0</c:v>
                </c:pt>
                <c:pt idx="1044">
                  <c:v>0</c:v>
                </c:pt>
                <c:pt idx="1045">
                  <c:v>0.44076655052264807</c:v>
                </c:pt>
                <c:pt idx="1046">
                  <c:v>0.44076655052264807</c:v>
                </c:pt>
                <c:pt idx="1047">
                  <c:v>0</c:v>
                </c:pt>
                <c:pt idx="1048">
                  <c:v>0</c:v>
                </c:pt>
                <c:pt idx="1049">
                  <c:v>0.44076655052264807</c:v>
                </c:pt>
                <c:pt idx="1050">
                  <c:v>0.44076655052264807</c:v>
                </c:pt>
                <c:pt idx="1051">
                  <c:v>0</c:v>
                </c:pt>
                <c:pt idx="1052">
                  <c:v>0</c:v>
                </c:pt>
                <c:pt idx="1053">
                  <c:v>0.44076655052264807</c:v>
                </c:pt>
                <c:pt idx="1054">
                  <c:v>0.44076655052264807</c:v>
                </c:pt>
                <c:pt idx="1055">
                  <c:v>0</c:v>
                </c:pt>
                <c:pt idx="1056">
                  <c:v>0</c:v>
                </c:pt>
                <c:pt idx="1057">
                  <c:v>0.44076655052264807</c:v>
                </c:pt>
                <c:pt idx="1058">
                  <c:v>0.44076655052264807</c:v>
                </c:pt>
                <c:pt idx="1059">
                  <c:v>0</c:v>
                </c:pt>
                <c:pt idx="1060">
                  <c:v>0</c:v>
                </c:pt>
                <c:pt idx="1061">
                  <c:v>0.44076655052264807</c:v>
                </c:pt>
                <c:pt idx="1062">
                  <c:v>0.44076655052264807</c:v>
                </c:pt>
                <c:pt idx="1063">
                  <c:v>0</c:v>
                </c:pt>
                <c:pt idx="1064">
                  <c:v>0</c:v>
                </c:pt>
                <c:pt idx="1065">
                  <c:v>0.44076655052264807</c:v>
                </c:pt>
                <c:pt idx="1066">
                  <c:v>0.44076655052264807</c:v>
                </c:pt>
                <c:pt idx="1067">
                  <c:v>0</c:v>
                </c:pt>
                <c:pt idx="1068">
                  <c:v>0</c:v>
                </c:pt>
                <c:pt idx="1069">
                  <c:v>0.44076655052264807</c:v>
                </c:pt>
                <c:pt idx="1070">
                  <c:v>0.44076655052264807</c:v>
                </c:pt>
                <c:pt idx="1071">
                  <c:v>0</c:v>
                </c:pt>
                <c:pt idx="1072">
                  <c:v>0</c:v>
                </c:pt>
                <c:pt idx="1073">
                  <c:v>0.44076655052264807</c:v>
                </c:pt>
                <c:pt idx="1074">
                  <c:v>0.44076655052264807</c:v>
                </c:pt>
                <c:pt idx="1075">
                  <c:v>0</c:v>
                </c:pt>
                <c:pt idx="1076">
                  <c:v>0</c:v>
                </c:pt>
                <c:pt idx="1077">
                  <c:v>0.44076655052264807</c:v>
                </c:pt>
                <c:pt idx="1078">
                  <c:v>0.44076655052264807</c:v>
                </c:pt>
                <c:pt idx="1079">
                  <c:v>0</c:v>
                </c:pt>
                <c:pt idx="1080">
                  <c:v>0</c:v>
                </c:pt>
                <c:pt idx="1081">
                  <c:v>0.44076655052264807</c:v>
                </c:pt>
                <c:pt idx="1082">
                  <c:v>0.44076655052264807</c:v>
                </c:pt>
                <c:pt idx="1083">
                  <c:v>0</c:v>
                </c:pt>
                <c:pt idx="1084">
                  <c:v>0</c:v>
                </c:pt>
                <c:pt idx="1085">
                  <c:v>0.44076655052264807</c:v>
                </c:pt>
                <c:pt idx="1086">
                  <c:v>0.44076655052264807</c:v>
                </c:pt>
                <c:pt idx="1087">
                  <c:v>0</c:v>
                </c:pt>
                <c:pt idx="1088">
                  <c:v>0</c:v>
                </c:pt>
                <c:pt idx="1089">
                  <c:v>0.44076655052264807</c:v>
                </c:pt>
                <c:pt idx="1090">
                  <c:v>0.44076655052264807</c:v>
                </c:pt>
                <c:pt idx="1091">
                  <c:v>0</c:v>
                </c:pt>
                <c:pt idx="1092">
                  <c:v>0</c:v>
                </c:pt>
                <c:pt idx="1093">
                  <c:v>0.44076655052264807</c:v>
                </c:pt>
                <c:pt idx="1094">
                  <c:v>0.44076655052264807</c:v>
                </c:pt>
                <c:pt idx="1095">
                  <c:v>0</c:v>
                </c:pt>
                <c:pt idx="1096">
                  <c:v>0</c:v>
                </c:pt>
                <c:pt idx="1097">
                  <c:v>0.44076655052264807</c:v>
                </c:pt>
                <c:pt idx="1098">
                  <c:v>0.44076655052264807</c:v>
                </c:pt>
                <c:pt idx="1099">
                  <c:v>0</c:v>
                </c:pt>
                <c:pt idx="1100">
                  <c:v>0</c:v>
                </c:pt>
                <c:pt idx="1101">
                  <c:v>0.44076655052264807</c:v>
                </c:pt>
                <c:pt idx="1102">
                  <c:v>0.44076655052264807</c:v>
                </c:pt>
                <c:pt idx="1103">
                  <c:v>0</c:v>
                </c:pt>
                <c:pt idx="1104">
                  <c:v>0</c:v>
                </c:pt>
                <c:pt idx="1105">
                  <c:v>0.44076655052264807</c:v>
                </c:pt>
                <c:pt idx="1106">
                  <c:v>0.44076655052264807</c:v>
                </c:pt>
                <c:pt idx="1107">
                  <c:v>0</c:v>
                </c:pt>
                <c:pt idx="1108">
                  <c:v>0</c:v>
                </c:pt>
                <c:pt idx="1109">
                  <c:v>0.44076655052264807</c:v>
                </c:pt>
                <c:pt idx="1110">
                  <c:v>0.44076655052264807</c:v>
                </c:pt>
                <c:pt idx="1111">
                  <c:v>0</c:v>
                </c:pt>
                <c:pt idx="1112">
                  <c:v>0</c:v>
                </c:pt>
                <c:pt idx="1113">
                  <c:v>0.44076655052264807</c:v>
                </c:pt>
                <c:pt idx="1114">
                  <c:v>0.44076655052264807</c:v>
                </c:pt>
                <c:pt idx="1115">
                  <c:v>0</c:v>
                </c:pt>
                <c:pt idx="1116">
                  <c:v>0</c:v>
                </c:pt>
                <c:pt idx="1117">
                  <c:v>0.44076655052264807</c:v>
                </c:pt>
                <c:pt idx="1118">
                  <c:v>0.44076655052264807</c:v>
                </c:pt>
                <c:pt idx="1119">
                  <c:v>0</c:v>
                </c:pt>
                <c:pt idx="1120">
                  <c:v>0</c:v>
                </c:pt>
                <c:pt idx="1121">
                  <c:v>0.44076655052264807</c:v>
                </c:pt>
                <c:pt idx="1122">
                  <c:v>0.44076655052264807</c:v>
                </c:pt>
                <c:pt idx="1123">
                  <c:v>0</c:v>
                </c:pt>
                <c:pt idx="1124">
                  <c:v>0</c:v>
                </c:pt>
                <c:pt idx="1125">
                  <c:v>0.44076655052264807</c:v>
                </c:pt>
                <c:pt idx="1126">
                  <c:v>0.44076655052264807</c:v>
                </c:pt>
                <c:pt idx="1127">
                  <c:v>0</c:v>
                </c:pt>
                <c:pt idx="1128">
                  <c:v>0</c:v>
                </c:pt>
                <c:pt idx="1129">
                  <c:v>0.44076655052264807</c:v>
                </c:pt>
                <c:pt idx="1130">
                  <c:v>0.44076655052264807</c:v>
                </c:pt>
                <c:pt idx="1131">
                  <c:v>0</c:v>
                </c:pt>
                <c:pt idx="1132">
                  <c:v>0</c:v>
                </c:pt>
                <c:pt idx="1133">
                  <c:v>0.44076655052264807</c:v>
                </c:pt>
                <c:pt idx="1134">
                  <c:v>0.44076655052264807</c:v>
                </c:pt>
                <c:pt idx="1135">
                  <c:v>0</c:v>
                </c:pt>
                <c:pt idx="1136">
                  <c:v>0</c:v>
                </c:pt>
                <c:pt idx="1137">
                  <c:v>0.44076655052264807</c:v>
                </c:pt>
                <c:pt idx="1138">
                  <c:v>0.44076655052264807</c:v>
                </c:pt>
                <c:pt idx="1139">
                  <c:v>0</c:v>
                </c:pt>
                <c:pt idx="1140">
                  <c:v>0</c:v>
                </c:pt>
                <c:pt idx="1141">
                  <c:v>0.44076655052264807</c:v>
                </c:pt>
                <c:pt idx="1142">
                  <c:v>0.44076655052264807</c:v>
                </c:pt>
                <c:pt idx="1143">
                  <c:v>0</c:v>
                </c:pt>
                <c:pt idx="1144">
                  <c:v>0</c:v>
                </c:pt>
                <c:pt idx="1145">
                  <c:v>0.44076655052264807</c:v>
                </c:pt>
                <c:pt idx="1146">
                  <c:v>0.44076655052264807</c:v>
                </c:pt>
                <c:pt idx="1147">
                  <c:v>0</c:v>
                </c:pt>
                <c:pt idx="1148">
                  <c:v>0</c:v>
                </c:pt>
                <c:pt idx="1149">
                  <c:v>0.44076655052264807</c:v>
                </c:pt>
                <c:pt idx="1150">
                  <c:v>0.44076655052264807</c:v>
                </c:pt>
                <c:pt idx="1151">
                  <c:v>0</c:v>
                </c:pt>
                <c:pt idx="1152">
                  <c:v>0</c:v>
                </c:pt>
                <c:pt idx="1153">
                  <c:v>0.44076655052264807</c:v>
                </c:pt>
                <c:pt idx="1154">
                  <c:v>0.44076655052264807</c:v>
                </c:pt>
                <c:pt idx="1155">
                  <c:v>0</c:v>
                </c:pt>
                <c:pt idx="1156">
                  <c:v>0</c:v>
                </c:pt>
                <c:pt idx="1157">
                  <c:v>0.44076655052264807</c:v>
                </c:pt>
                <c:pt idx="1158">
                  <c:v>0.44076655052264807</c:v>
                </c:pt>
                <c:pt idx="1159">
                  <c:v>0</c:v>
                </c:pt>
                <c:pt idx="1160">
                  <c:v>0</c:v>
                </c:pt>
                <c:pt idx="1161">
                  <c:v>0.44076655052264807</c:v>
                </c:pt>
                <c:pt idx="1162">
                  <c:v>0.44076655052264807</c:v>
                </c:pt>
                <c:pt idx="1163">
                  <c:v>0</c:v>
                </c:pt>
                <c:pt idx="1164">
                  <c:v>0</c:v>
                </c:pt>
                <c:pt idx="1165">
                  <c:v>0.44076655052264807</c:v>
                </c:pt>
                <c:pt idx="1166">
                  <c:v>0.44076655052264807</c:v>
                </c:pt>
                <c:pt idx="1167">
                  <c:v>0</c:v>
                </c:pt>
                <c:pt idx="1168">
                  <c:v>0</c:v>
                </c:pt>
                <c:pt idx="1169">
                  <c:v>0.44076655052264807</c:v>
                </c:pt>
                <c:pt idx="1170">
                  <c:v>0.44076655052264807</c:v>
                </c:pt>
                <c:pt idx="1171">
                  <c:v>0</c:v>
                </c:pt>
                <c:pt idx="1172">
                  <c:v>0</c:v>
                </c:pt>
                <c:pt idx="1173">
                  <c:v>0.44076655052264807</c:v>
                </c:pt>
                <c:pt idx="1174">
                  <c:v>0.44076655052264807</c:v>
                </c:pt>
                <c:pt idx="1175">
                  <c:v>0</c:v>
                </c:pt>
                <c:pt idx="1176">
                  <c:v>0</c:v>
                </c:pt>
                <c:pt idx="1177">
                  <c:v>0.44076655052264807</c:v>
                </c:pt>
                <c:pt idx="1178">
                  <c:v>0.44076655052264807</c:v>
                </c:pt>
                <c:pt idx="1179">
                  <c:v>0</c:v>
                </c:pt>
                <c:pt idx="1180">
                  <c:v>0</c:v>
                </c:pt>
                <c:pt idx="1181">
                  <c:v>0.44076655052264807</c:v>
                </c:pt>
                <c:pt idx="1182">
                  <c:v>0.44076655052264807</c:v>
                </c:pt>
                <c:pt idx="1183">
                  <c:v>0</c:v>
                </c:pt>
                <c:pt idx="1184">
                  <c:v>0</c:v>
                </c:pt>
                <c:pt idx="1185">
                  <c:v>0.44076655052264807</c:v>
                </c:pt>
                <c:pt idx="1186">
                  <c:v>0.44076655052264807</c:v>
                </c:pt>
                <c:pt idx="1187">
                  <c:v>0</c:v>
                </c:pt>
                <c:pt idx="1188">
                  <c:v>0</c:v>
                </c:pt>
                <c:pt idx="1189">
                  <c:v>0.44076655052264807</c:v>
                </c:pt>
                <c:pt idx="1190">
                  <c:v>0.44076655052264807</c:v>
                </c:pt>
                <c:pt idx="1191">
                  <c:v>0</c:v>
                </c:pt>
                <c:pt idx="1192">
                  <c:v>0</c:v>
                </c:pt>
                <c:pt idx="1193">
                  <c:v>0.44076655052264807</c:v>
                </c:pt>
                <c:pt idx="1194">
                  <c:v>0.44076655052264807</c:v>
                </c:pt>
                <c:pt idx="1195">
                  <c:v>0</c:v>
                </c:pt>
                <c:pt idx="1196">
                  <c:v>0</c:v>
                </c:pt>
                <c:pt idx="1197">
                  <c:v>0.44076655052264807</c:v>
                </c:pt>
                <c:pt idx="1198">
                  <c:v>0.44076655052264807</c:v>
                </c:pt>
                <c:pt idx="1199">
                  <c:v>0</c:v>
                </c:pt>
                <c:pt idx="1200">
                  <c:v>0</c:v>
                </c:pt>
                <c:pt idx="1201">
                  <c:v>0.44076655052264807</c:v>
                </c:pt>
                <c:pt idx="1202">
                  <c:v>0.44076655052264807</c:v>
                </c:pt>
                <c:pt idx="1203">
                  <c:v>0</c:v>
                </c:pt>
                <c:pt idx="1204">
                  <c:v>0</c:v>
                </c:pt>
                <c:pt idx="1205">
                  <c:v>0.44076655052264807</c:v>
                </c:pt>
                <c:pt idx="1206">
                  <c:v>0.44076655052264807</c:v>
                </c:pt>
                <c:pt idx="1207">
                  <c:v>0</c:v>
                </c:pt>
                <c:pt idx="1208">
                  <c:v>0</c:v>
                </c:pt>
                <c:pt idx="1209">
                  <c:v>0.44076655052264807</c:v>
                </c:pt>
                <c:pt idx="1210">
                  <c:v>0.44076655052264807</c:v>
                </c:pt>
                <c:pt idx="1211">
                  <c:v>0</c:v>
                </c:pt>
                <c:pt idx="1212">
                  <c:v>0</c:v>
                </c:pt>
                <c:pt idx="1213">
                  <c:v>0.34843205574912894</c:v>
                </c:pt>
                <c:pt idx="1214">
                  <c:v>0.34843205574912894</c:v>
                </c:pt>
                <c:pt idx="1215">
                  <c:v>0</c:v>
                </c:pt>
                <c:pt idx="1216">
                  <c:v>0</c:v>
                </c:pt>
                <c:pt idx="1217">
                  <c:v>0.34843205574912894</c:v>
                </c:pt>
                <c:pt idx="1218">
                  <c:v>0.34843205574912894</c:v>
                </c:pt>
                <c:pt idx="1219">
                  <c:v>0</c:v>
                </c:pt>
                <c:pt idx="1220">
                  <c:v>0</c:v>
                </c:pt>
                <c:pt idx="1221">
                  <c:v>0.34843205574912894</c:v>
                </c:pt>
                <c:pt idx="1222">
                  <c:v>0.34843205574912894</c:v>
                </c:pt>
                <c:pt idx="1223">
                  <c:v>0</c:v>
                </c:pt>
                <c:pt idx="1224">
                  <c:v>0</c:v>
                </c:pt>
                <c:pt idx="1225">
                  <c:v>0.34843205574912894</c:v>
                </c:pt>
                <c:pt idx="1226">
                  <c:v>0.34843205574912894</c:v>
                </c:pt>
                <c:pt idx="1227">
                  <c:v>0</c:v>
                </c:pt>
                <c:pt idx="1228">
                  <c:v>0</c:v>
                </c:pt>
                <c:pt idx="1229">
                  <c:v>0.34843205574912894</c:v>
                </c:pt>
                <c:pt idx="1230">
                  <c:v>0.34843205574912894</c:v>
                </c:pt>
                <c:pt idx="1231">
                  <c:v>0</c:v>
                </c:pt>
                <c:pt idx="1232">
                  <c:v>0</c:v>
                </c:pt>
                <c:pt idx="1233">
                  <c:v>0.34843205574912894</c:v>
                </c:pt>
                <c:pt idx="1234">
                  <c:v>0.34843205574912894</c:v>
                </c:pt>
                <c:pt idx="1235">
                  <c:v>0</c:v>
                </c:pt>
                <c:pt idx="1236">
                  <c:v>0</c:v>
                </c:pt>
                <c:pt idx="1237">
                  <c:v>0.34843205574912894</c:v>
                </c:pt>
                <c:pt idx="1238">
                  <c:v>0.34843205574912894</c:v>
                </c:pt>
                <c:pt idx="1239">
                  <c:v>0</c:v>
                </c:pt>
                <c:pt idx="1240">
                  <c:v>0</c:v>
                </c:pt>
                <c:pt idx="1241">
                  <c:v>0.34843205574912894</c:v>
                </c:pt>
                <c:pt idx="1242">
                  <c:v>0.34843205574912894</c:v>
                </c:pt>
                <c:pt idx="1243">
                  <c:v>0</c:v>
                </c:pt>
                <c:pt idx="1244">
                  <c:v>0</c:v>
                </c:pt>
                <c:pt idx="1245">
                  <c:v>0.34843205574912894</c:v>
                </c:pt>
                <c:pt idx="1246">
                  <c:v>0.34843205574912894</c:v>
                </c:pt>
                <c:pt idx="1247">
                  <c:v>0</c:v>
                </c:pt>
                <c:pt idx="1248">
                  <c:v>0</c:v>
                </c:pt>
                <c:pt idx="1249">
                  <c:v>0.34843205574912894</c:v>
                </c:pt>
                <c:pt idx="1250">
                  <c:v>0.34843205574912894</c:v>
                </c:pt>
                <c:pt idx="1251">
                  <c:v>0</c:v>
                </c:pt>
                <c:pt idx="1252">
                  <c:v>0</c:v>
                </c:pt>
                <c:pt idx="1253">
                  <c:v>0.34843205574912894</c:v>
                </c:pt>
                <c:pt idx="1254">
                  <c:v>0.34843205574912894</c:v>
                </c:pt>
                <c:pt idx="1255">
                  <c:v>0</c:v>
                </c:pt>
                <c:pt idx="1256">
                  <c:v>0</c:v>
                </c:pt>
                <c:pt idx="1257">
                  <c:v>0.34843205574912894</c:v>
                </c:pt>
                <c:pt idx="1258">
                  <c:v>0.34843205574912894</c:v>
                </c:pt>
                <c:pt idx="1259">
                  <c:v>0</c:v>
                </c:pt>
                <c:pt idx="1260">
                  <c:v>0</c:v>
                </c:pt>
                <c:pt idx="1261">
                  <c:v>0.34843205574912894</c:v>
                </c:pt>
                <c:pt idx="1262">
                  <c:v>0.34843205574912894</c:v>
                </c:pt>
                <c:pt idx="1263">
                  <c:v>0</c:v>
                </c:pt>
                <c:pt idx="1264">
                  <c:v>0</c:v>
                </c:pt>
                <c:pt idx="1265">
                  <c:v>0.34843205574912894</c:v>
                </c:pt>
                <c:pt idx="1266">
                  <c:v>0.34843205574912894</c:v>
                </c:pt>
                <c:pt idx="1267">
                  <c:v>0</c:v>
                </c:pt>
                <c:pt idx="1268">
                  <c:v>0</c:v>
                </c:pt>
                <c:pt idx="1269">
                  <c:v>0.34843205574912894</c:v>
                </c:pt>
                <c:pt idx="1270">
                  <c:v>0.34843205574912894</c:v>
                </c:pt>
                <c:pt idx="1271">
                  <c:v>0</c:v>
                </c:pt>
                <c:pt idx="1272">
                  <c:v>0</c:v>
                </c:pt>
                <c:pt idx="1273">
                  <c:v>0.34843205574912894</c:v>
                </c:pt>
                <c:pt idx="1274">
                  <c:v>0.34843205574912894</c:v>
                </c:pt>
                <c:pt idx="1275">
                  <c:v>0</c:v>
                </c:pt>
                <c:pt idx="1276">
                  <c:v>0</c:v>
                </c:pt>
                <c:pt idx="1277">
                  <c:v>0.34843205574912894</c:v>
                </c:pt>
                <c:pt idx="1278">
                  <c:v>0.34843205574912894</c:v>
                </c:pt>
                <c:pt idx="1279">
                  <c:v>0</c:v>
                </c:pt>
                <c:pt idx="1280">
                  <c:v>0</c:v>
                </c:pt>
                <c:pt idx="1281">
                  <c:v>0.34843205574912894</c:v>
                </c:pt>
                <c:pt idx="1282">
                  <c:v>0.34843205574912894</c:v>
                </c:pt>
                <c:pt idx="1283">
                  <c:v>0</c:v>
                </c:pt>
                <c:pt idx="1284">
                  <c:v>0</c:v>
                </c:pt>
                <c:pt idx="1285">
                  <c:v>0.34843205574912894</c:v>
                </c:pt>
                <c:pt idx="1286">
                  <c:v>0.34843205574912894</c:v>
                </c:pt>
                <c:pt idx="1287">
                  <c:v>0</c:v>
                </c:pt>
                <c:pt idx="1288">
                  <c:v>0</c:v>
                </c:pt>
                <c:pt idx="1289">
                  <c:v>0.34843205574912894</c:v>
                </c:pt>
                <c:pt idx="1290">
                  <c:v>0.34843205574912894</c:v>
                </c:pt>
                <c:pt idx="1291">
                  <c:v>0</c:v>
                </c:pt>
                <c:pt idx="1292">
                  <c:v>0</c:v>
                </c:pt>
                <c:pt idx="1293">
                  <c:v>0.34843205574912894</c:v>
                </c:pt>
                <c:pt idx="1294">
                  <c:v>0.34843205574912894</c:v>
                </c:pt>
                <c:pt idx="1295">
                  <c:v>0</c:v>
                </c:pt>
                <c:pt idx="1296">
                  <c:v>0</c:v>
                </c:pt>
                <c:pt idx="1297">
                  <c:v>0.34843205574912894</c:v>
                </c:pt>
                <c:pt idx="1298">
                  <c:v>0.34843205574912894</c:v>
                </c:pt>
                <c:pt idx="1299">
                  <c:v>0</c:v>
                </c:pt>
                <c:pt idx="1300">
                  <c:v>0</c:v>
                </c:pt>
                <c:pt idx="1301">
                  <c:v>0.34843205574912894</c:v>
                </c:pt>
                <c:pt idx="1302">
                  <c:v>0.34843205574912894</c:v>
                </c:pt>
                <c:pt idx="1303">
                  <c:v>0</c:v>
                </c:pt>
                <c:pt idx="1304">
                  <c:v>0</c:v>
                </c:pt>
                <c:pt idx="1305">
                  <c:v>0.34843205574912894</c:v>
                </c:pt>
                <c:pt idx="1306">
                  <c:v>0.34843205574912894</c:v>
                </c:pt>
                <c:pt idx="1307">
                  <c:v>0</c:v>
                </c:pt>
                <c:pt idx="1308">
                  <c:v>0</c:v>
                </c:pt>
                <c:pt idx="1309">
                  <c:v>0.34843205574912894</c:v>
                </c:pt>
                <c:pt idx="1310">
                  <c:v>0.34843205574912894</c:v>
                </c:pt>
                <c:pt idx="1311">
                  <c:v>0</c:v>
                </c:pt>
                <c:pt idx="1312">
                  <c:v>0</c:v>
                </c:pt>
                <c:pt idx="1313">
                  <c:v>0.34843205574912894</c:v>
                </c:pt>
                <c:pt idx="1314">
                  <c:v>0.34843205574912894</c:v>
                </c:pt>
                <c:pt idx="1315">
                  <c:v>0</c:v>
                </c:pt>
                <c:pt idx="1316">
                  <c:v>0</c:v>
                </c:pt>
                <c:pt idx="1317">
                  <c:v>0.34843205574912894</c:v>
                </c:pt>
                <c:pt idx="1318">
                  <c:v>0.34843205574912894</c:v>
                </c:pt>
                <c:pt idx="1319">
                  <c:v>0</c:v>
                </c:pt>
                <c:pt idx="1320">
                  <c:v>0</c:v>
                </c:pt>
                <c:pt idx="1321">
                  <c:v>0.34843205574912894</c:v>
                </c:pt>
                <c:pt idx="1322">
                  <c:v>0.34843205574912894</c:v>
                </c:pt>
                <c:pt idx="1323">
                  <c:v>0</c:v>
                </c:pt>
                <c:pt idx="1324">
                  <c:v>0</c:v>
                </c:pt>
                <c:pt idx="1325">
                  <c:v>0.34843205574912894</c:v>
                </c:pt>
                <c:pt idx="1326">
                  <c:v>0.34843205574912894</c:v>
                </c:pt>
                <c:pt idx="1327">
                  <c:v>0</c:v>
                </c:pt>
                <c:pt idx="1328">
                  <c:v>0</c:v>
                </c:pt>
                <c:pt idx="1329">
                  <c:v>0.34843205574912894</c:v>
                </c:pt>
                <c:pt idx="1330">
                  <c:v>0.34843205574912894</c:v>
                </c:pt>
                <c:pt idx="1331">
                  <c:v>0</c:v>
                </c:pt>
                <c:pt idx="1332">
                  <c:v>0</c:v>
                </c:pt>
                <c:pt idx="1333">
                  <c:v>0.34843205574912894</c:v>
                </c:pt>
                <c:pt idx="1334">
                  <c:v>0.34843205574912894</c:v>
                </c:pt>
                <c:pt idx="1335">
                  <c:v>0</c:v>
                </c:pt>
                <c:pt idx="1336">
                  <c:v>0</c:v>
                </c:pt>
                <c:pt idx="1337">
                  <c:v>0.34843205574912894</c:v>
                </c:pt>
                <c:pt idx="1338">
                  <c:v>0.34843205574912894</c:v>
                </c:pt>
                <c:pt idx="1339">
                  <c:v>0</c:v>
                </c:pt>
                <c:pt idx="1340">
                  <c:v>0</c:v>
                </c:pt>
                <c:pt idx="1341">
                  <c:v>0.34843205574912894</c:v>
                </c:pt>
                <c:pt idx="1342">
                  <c:v>0.34843205574912894</c:v>
                </c:pt>
                <c:pt idx="1343">
                  <c:v>0</c:v>
                </c:pt>
                <c:pt idx="1344">
                  <c:v>0</c:v>
                </c:pt>
                <c:pt idx="1345">
                  <c:v>0.34843205574912894</c:v>
                </c:pt>
                <c:pt idx="1346">
                  <c:v>0.34843205574912894</c:v>
                </c:pt>
                <c:pt idx="1347">
                  <c:v>0</c:v>
                </c:pt>
                <c:pt idx="1348">
                  <c:v>0</c:v>
                </c:pt>
                <c:pt idx="1349">
                  <c:v>0.34843205574912894</c:v>
                </c:pt>
                <c:pt idx="1350">
                  <c:v>0.34843205574912894</c:v>
                </c:pt>
                <c:pt idx="1351">
                  <c:v>0</c:v>
                </c:pt>
                <c:pt idx="1352">
                  <c:v>0</c:v>
                </c:pt>
                <c:pt idx="1353">
                  <c:v>0.34843205574912894</c:v>
                </c:pt>
                <c:pt idx="1354">
                  <c:v>0.34843205574912894</c:v>
                </c:pt>
                <c:pt idx="1355">
                  <c:v>0</c:v>
                </c:pt>
                <c:pt idx="1356">
                  <c:v>0</c:v>
                </c:pt>
                <c:pt idx="1357">
                  <c:v>0.34843205574912894</c:v>
                </c:pt>
                <c:pt idx="1358">
                  <c:v>0.34843205574912894</c:v>
                </c:pt>
                <c:pt idx="1359">
                  <c:v>0</c:v>
                </c:pt>
                <c:pt idx="1360">
                  <c:v>0</c:v>
                </c:pt>
                <c:pt idx="1361">
                  <c:v>0.34843205574912894</c:v>
                </c:pt>
                <c:pt idx="1362">
                  <c:v>0.34843205574912894</c:v>
                </c:pt>
                <c:pt idx="1363">
                  <c:v>0</c:v>
                </c:pt>
                <c:pt idx="1364">
                  <c:v>0</c:v>
                </c:pt>
                <c:pt idx="1365">
                  <c:v>0.34843205574912894</c:v>
                </c:pt>
                <c:pt idx="1366">
                  <c:v>0.34843205574912894</c:v>
                </c:pt>
                <c:pt idx="1367">
                  <c:v>0</c:v>
                </c:pt>
                <c:pt idx="1368">
                  <c:v>0</c:v>
                </c:pt>
                <c:pt idx="1369">
                  <c:v>0.34843205574912894</c:v>
                </c:pt>
                <c:pt idx="1370">
                  <c:v>0.34843205574912894</c:v>
                </c:pt>
                <c:pt idx="1371">
                  <c:v>0</c:v>
                </c:pt>
                <c:pt idx="1372">
                  <c:v>0</c:v>
                </c:pt>
                <c:pt idx="1373">
                  <c:v>0.34843205574912894</c:v>
                </c:pt>
                <c:pt idx="1374">
                  <c:v>0.34843205574912894</c:v>
                </c:pt>
                <c:pt idx="1375">
                  <c:v>0</c:v>
                </c:pt>
                <c:pt idx="1376">
                  <c:v>0</c:v>
                </c:pt>
                <c:pt idx="1377">
                  <c:v>0.34843205574912894</c:v>
                </c:pt>
                <c:pt idx="1378">
                  <c:v>0.34843205574912894</c:v>
                </c:pt>
                <c:pt idx="1379">
                  <c:v>0</c:v>
                </c:pt>
                <c:pt idx="1380">
                  <c:v>0</c:v>
                </c:pt>
                <c:pt idx="1381">
                  <c:v>0.34843205574912894</c:v>
                </c:pt>
                <c:pt idx="1382">
                  <c:v>0.34843205574912894</c:v>
                </c:pt>
                <c:pt idx="1383">
                  <c:v>0</c:v>
                </c:pt>
                <c:pt idx="1384">
                  <c:v>0</c:v>
                </c:pt>
                <c:pt idx="1385">
                  <c:v>0.34843205574912894</c:v>
                </c:pt>
                <c:pt idx="1386">
                  <c:v>0.34843205574912894</c:v>
                </c:pt>
                <c:pt idx="1387">
                  <c:v>0</c:v>
                </c:pt>
                <c:pt idx="1388">
                  <c:v>0</c:v>
                </c:pt>
                <c:pt idx="1389">
                  <c:v>0.34843205574912894</c:v>
                </c:pt>
                <c:pt idx="1390">
                  <c:v>0.34843205574912894</c:v>
                </c:pt>
                <c:pt idx="1391">
                  <c:v>0</c:v>
                </c:pt>
                <c:pt idx="1392">
                  <c:v>0</c:v>
                </c:pt>
                <c:pt idx="1393">
                  <c:v>0.34843205574912894</c:v>
                </c:pt>
                <c:pt idx="1394">
                  <c:v>0.34843205574912894</c:v>
                </c:pt>
                <c:pt idx="1395">
                  <c:v>0</c:v>
                </c:pt>
                <c:pt idx="1396">
                  <c:v>0</c:v>
                </c:pt>
                <c:pt idx="1397">
                  <c:v>0.34843205574912894</c:v>
                </c:pt>
                <c:pt idx="1398">
                  <c:v>0.34843205574912894</c:v>
                </c:pt>
                <c:pt idx="1399">
                  <c:v>0</c:v>
                </c:pt>
                <c:pt idx="1400">
                  <c:v>0</c:v>
                </c:pt>
                <c:pt idx="1401">
                  <c:v>0.34843205574912894</c:v>
                </c:pt>
                <c:pt idx="1402">
                  <c:v>0.34843205574912894</c:v>
                </c:pt>
                <c:pt idx="1403">
                  <c:v>0</c:v>
                </c:pt>
                <c:pt idx="1404">
                  <c:v>0</c:v>
                </c:pt>
                <c:pt idx="1405">
                  <c:v>0.34843205574912894</c:v>
                </c:pt>
                <c:pt idx="1406">
                  <c:v>0.34843205574912894</c:v>
                </c:pt>
                <c:pt idx="1407">
                  <c:v>0</c:v>
                </c:pt>
                <c:pt idx="1408">
                  <c:v>0</c:v>
                </c:pt>
                <c:pt idx="1409">
                  <c:v>0.34843205574912894</c:v>
                </c:pt>
                <c:pt idx="1410">
                  <c:v>0.34843205574912894</c:v>
                </c:pt>
                <c:pt idx="1411">
                  <c:v>0</c:v>
                </c:pt>
                <c:pt idx="1412">
                  <c:v>0</c:v>
                </c:pt>
                <c:pt idx="1413">
                  <c:v>0.34843205574912894</c:v>
                </c:pt>
                <c:pt idx="1414">
                  <c:v>0.34843205574912894</c:v>
                </c:pt>
                <c:pt idx="1415">
                  <c:v>0</c:v>
                </c:pt>
                <c:pt idx="1416">
                  <c:v>0</c:v>
                </c:pt>
                <c:pt idx="1417">
                  <c:v>0.34843205574912894</c:v>
                </c:pt>
                <c:pt idx="1418">
                  <c:v>0.34843205574912894</c:v>
                </c:pt>
                <c:pt idx="1419">
                  <c:v>0</c:v>
                </c:pt>
                <c:pt idx="1420">
                  <c:v>0</c:v>
                </c:pt>
                <c:pt idx="1421">
                  <c:v>0.34843205574912894</c:v>
                </c:pt>
                <c:pt idx="1422">
                  <c:v>0.34843205574912894</c:v>
                </c:pt>
                <c:pt idx="1423">
                  <c:v>0</c:v>
                </c:pt>
                <c:pt idx="1424">
                  <c:v>0</c:v>
                </c:pt>
                <c:pt idx="1425">
                  <c:v>0.34843205574912894</c:v>
                </c:pt>
                <c:pt idx="1426">
                  <c:v>0.34843205574912894</c:v>
                </c:pt>
                <c:pt idx="1427">
                  <c:v>0</c:v>
                </c:pt>
                <c:pt idx="1428">
                  <c:v>0</c:v>
                </c:pt>
                <c:pt idx="1429">
                  <c:v>0.34843205574912894</c:v>
                </c:pt>
                <c:pt idx="1430">
                  <c:v>0.34843205574912894</c:v>
                </c:pt>
                <c:pt idx="1431">
                  <c:v>0</c:v>
                </c:pt>
                <c:pt idx="1432">
                  <c:v>0</c:v>
                </c:pt>
                <c:pt idx="1433">
                  <c:v>0.34843205574912894</c:v>
                </c:pt>
                <c:pt idx="1434">
                  <c:v>0.34843205574912894</c:v>
                </c:pt>
                <c:pt idx="1435">
                  <c:v>0</c:v>
                </c:pt>
                <c:pt idx="1436">
                  <c:v>0</c:v>
                </c:pt>
                <c:pt idx="1437">
                  <c:v>0.34843205574912894</c:v>
                </c:pt>
                <c:pt idx="1438">
                  <c:v>0.34843205574912894</c:v>
                </c:pt>
                <c:pt idx="1439">
                  <c:v>0</c:v>
                </c:pt>
                <c:pt idx="1440">
                  <c:v>0</c:v>
                </c:pt>
                <c:pt idx="1441">
                  <c:v>0.34843205574912894</c:v>
                </c:pt>
                <c:pt idx="1442">
                  <c:v>0.34843205574912894</c:v>
                </c:pt>
                <c:pt idx="1443">
                  <c:v>0</c:v>
                </c:pt>
                <c:pt idx="1444">
                  <c:v>0</c:v>
                </c:pt>
                <c:pt idx="1445">
                  <c:v>0.34843205574912894</c:v>
                </c:pt>
                <c:pt idx="1446">
                  <c:v>0.34843205574912894</c:v>
                </c:pt>
                <c:pt idx="1447">
                  <c:v>0</c:v>
                </c:pt>
                <c:pt idx="1448">
                  <c:v>0</c:v>
                </c:pt>
                <c:pt idx="1449">
                  <c:v>0.34843205574912894</c:v>
                </c:pt>
                <c:pt idx="1450">
                  <c:v>0.34843205574912894</c:v>
                </c:pt>
                <c:pt idx="1451">
                  <c:v>0</c:v>
                </c:pt>
                <c:pt idx="1452">
                  <c:v>0</c:v>
                </c:pt>
                <c:pt idx="1453">
                  <c:v>0.34843205574912894</c:v>
                </c:pt>
                <c:pt idx="1454">
                  <c:v>0.34843205574912894</c:v>
                </c:pt>
                <c:pt idx="1455">
                  <c:v>0</c:v>
                </c:pt>
                <c:pt idx="1456">
                  <c:v>0</c:v>
                </c:pt>
                <c:pt idx="1457">
                  <c:v>0.34843205574912894</c:v>
                </c:pt>
                <c:pt idx="1458">
                  <c:v>0.34843205574912894</c:v>
                </c:pt>
                <c:pt idx="1459">
                  <c:v>0</c:v>
                </c:pt>
                <c:pt idx="1460">
                  <c:v>0</c:v>
                </c:pt>
                <c:pt idx="1461">
                  <c:v>0.34843205574912894</c:v>
                </c:pt>
                <c:pt idx="1462">
                  <c:v>0.34843205574912894</c:v>
                </c:pt>
                <c:pt idx="1463">
                  <c:v>0</c:v>
                </c:pt>
                <c:pt idx="1464">
                  <c:v>0</c:v>
                </c:pt>
                <c:pt idx="1465">
                  <c:v>0.34843205574912894</c:v>
                </c:pt>
                <c:pt idx="1466">
                  <c:v>0.34843205574912894</c:v>
                </c:pt>
                <c:pt idx="1467">
                  <c:v>0</c:v>
                </c:pt>
                <c:pt idx="1468">
                  <c:v>0</c:v>
                </c:pt>
                <c:pt idx="1469">
                  <c:v>0.34843205574912894</c:v>
                </c:pt>
                <c:pt idx="1470">
                  <c:v>0.34843205574912894</c:v>
                </c:pt>
                <c:pt idx="1471">
                  <c:v>0</c:v>
                </c:pt>
                <c:pt idx="1472">
                  <c:v>0</c:v>
                </c:pt>
                <c:pt idx="1473">
                  <c:v>0.34843205574912894</c:v>
                </c:pt>
                <c:pt idx="1474">
                  <c:v>0.34843205574912894</c:v>
                </c:pt>
                <c:pt idx="1475">
                  <c:v>0</c:v>
                </c:pt>
                <c:pt idx="1476">
                  <c:v>0</c:v>
                </c:pt>
                <c:pt idx="1477">
                  <c:v>0.34843205574912894</c:v>
                </c:pt>
                <c:pt idx="1478">
                  <c:v>0.34843205574912894</c:v>
                </c:pt>
                <c:pt idx="1479">
                  <c:v>0</c:v>
                </c:pt>
                <c:pt idx="1480">
                  <c:v>0</c:v>
                </c:pt>
                <c:pt idx="1481">
                  <c:v>0.34843205574912894</c:v>
                </c:pt>
                <c:pt idx="1482">
                  <c:v>0.34843205574912894</c:v>
                </c:pt>
                <c:pt idx="1483">
                  <c:v>0</c:v>
                </c:pt>
                <c:pt idx="1484">
                  <c:v>0</c:v>
                </c:pt>
                <c:pt idx="1485">
                  <c:v>0.34843205574912894</c:v>
                </c:pt>
                <c:pt idx="1486">
                  <c:v>0.34843205574912894</c:v>
                </c:pt>
                <c:pt idx="1487">
                  <c:v>0</c:v>
                </c:pt>
                <c:pt idx="1488">
                  <c:v>0</c:v>
                </c:pt>
                <c:pt idx="1489">
                  <c:v>0.34843205574912894</c:v>
                </c:pt>
                <c:pt idx="1490">
                  <c:v>0.34843205574912894</c:v>
                </c:pt>
                <c:pt idx="1491">
                  <c:v>0</c:v>
                </c:pt>
                <c:pt idx="1492">
                  <c:v>0</c:v>
                </c:pt>
                <c:pt idx="1493">
                  <c:v>0.34843205574912894</c:v>
                </c:pt>
                <c:pt idx="1494">
                  <c:v>0.34843205574912894</c:v>
                </c:pt>
                <c:pt idx="1495">
                  <c:v>0</c:v>
                </c:pt>
                <c:pt idx="1496">
                  <c:v>0</c:v>
                </c:pt>
                <c:pt idx="1497">
                  <c:v>0.34843205574912894</c:v>
                </c:pt>
                <c:pt idx="1498">
                  <c:v>0.34843205574912894</c:v>
                </c:pt>
                <c:pt idx="1499">
                  <c:v>0</c:v>
                </c:pt>
                <c:pt idx="1500">
                  <c:v>0</c:v>
                </c:pt>
                <c:pt idx="1501">
                  <c:v>0.34843205574912894</c:v>
                </c:pt>
                <c:pt idx="1502">
                  <c:v>0.34843205574912894</c:v>
                </c:pt>
                <c:pt idx="1503">
                  <c:v>0</c:v>
                </c:pt>
                <c:pt idx="1504">
                  <c:v>0</c:v>
                </c:pt>
                <c:pt idx="1505">
                  <c:v>0.34843205574912894</c:v>
                </c:pt>
                <c:pt idx="1506">
                  <c:v>0.34843205574912894</c:v>
                </c:pt>
                <c:pt idx="1507">
                  <c:v>0</c:v>
                </c:pt>
                <c:pt idx="1508">
                  <c:v>0</c:v>
                </c:pt>
                <c:pt idx="1509">
                  <c:v>0.34843205574912894</c:v>
                </c:pt>
                <c:pt idx="1510">
                  <c:v>0.34843205574912894</c:v>
                </c:pt>
                <c:pt idx="1511">
                  <c:v>0</c:v>
                </c:pt>
                <c:pt idx="1512">
                  <c:v>0</c:v>
                </c:pt>
                <c:pt idx="1513">
                  <c:v>0.34843205574912894</c:v>
                </c:pt>
                <c:pt idx="1514">
                  <c:v>0.34843205574912894</c:v>
                </c:pt>
                <c:pt idx="1515">
                  <c:v>0</c:v>
                </c:pt>
                <c:pt idx="1516">
                  <c:v>0</c:v>
                </c:pt>
                <c:pt idx="1517">
                  <c:v>0.34843205574912894</c:v>
                </c:pt>
                <c:pt idx="1518">
                  <c:v>0.34843205574912894</c:v>
                </c:pt>
                <c:pt idx="1519">
                  <c:v>0</c:v>
                </c:pt>
                <c:pt idx="1520">
                  <c:v>0</c:v>
                </c:pt>
                <c:pt idx="1521">
                  <c:v>0.34843205574912894</c:v>
                </c:pt>
                <c:pt idx="1522">
                  <c:v>0.34843205574912894</c:v>
                </c:pt>
                <c:pt idx="1523">
                  <c:v>0</c:v>
                </c:pt>
                <c:pt idx="1524">
                  <c:v>0</c:v>
                </c:pt>
                <c:pt idx="1525">
                  <c:v>0.34843205574912894</c:v>
                </c:pt>
                <c:pt idx="1526">
                  <c:v>0.34843205574912894</c:v>
                </c:pt>
                <c:pt idx="1527">
                  <c:v>0</c:v>
                </c:pt>
                <c:pt idx="1528">
                  <c:v>0</c:v>
                </c:pt>
                <c:pt idx="1529">
                  <c:v>0.34843205574912894</c:v>
                </c:pt>
                <c:pt idx="1530">
                  <c:v>0.34843205574912894</c:v>
                </c:pt>
                <c:pt idx="1531">
                  <c:v>0</c:v>
                </c:pt>
                <c:pt idx="1532">
                  <c:v>0</c:v>
                </c:pt>
                <c:pt idx="1533">
                  <c:v>0.34843205574912894</c:v>
                </c:pt>
                <c:pt idx="1534">
                  <c:v>0.34843205574912894</c:v>
                </c:pt>
                <c:pt idx="1535">
                  <c:v>0</c:v>
                </c:pt>
                <c:pt idx="1536">
                  <c:v>0</c:v>
                </c:pt>
                <c:pt idx="1537">
                  <c:v>0.34843205574912894</c:v>
                </c:pt>
                <c:pt idx="1538">
                  <c:v>0.34843205574912894</c:v>
                </c:pt>
                <c:pt idx="1539">
                  <c:v>0</c:v>
                </c:pt>
                <c:pt idx="1540">
                  <c:v>0</c:v>
                </c:pt>
                <c:pt idx="1541">
                  <c:v>0.34843205574912894</c:v>
                </c:pt>
                <c:pt idx="1542">
                  <c:v>0.34843205574912894</c:v>
                </c:pt>
                <c:pt idx="1543">
                  <c:v>0</c:v>
                </c:pt>
                <c:pt idx="1544">
                  <c:v>0</c:v>
                </c:pt>
                <c:pt idx="1545">
                  <c:v>0.34843205574912894</c:v>
                </c:pt>
                <c:pt idx="1546">
                  <c:v>0.34843205574912894</c:v>
                </c:pt>
                <c:pt idx="1547">
                  <c:v>0</c:v>
                </c:pt>
                <c:pt idx="1548">
                  <c:v>0</c:v>
                </c:pt>
                <c:pt idx="1549">
                  <c:v>0.34843205574912894</c:v>
                </c:pt>
                <c:pt idx="1550">
                  <c:v>0.34843205574912894</c:v>
                </c:pt>
                <c:pt idx="1551">
                  <c:v>0</c:v>
                </c:pt>
                <c:pt idx="1552">
                  <c:v>0</c:v>
                </c:pt>
                <c:pt idx="1553">
                  <c:v>0.34843205574912894</c:v>
                </c:pt>
                <c:pt idx="1554">
                  <c:v>0.34843205574912894</c:v>
                </c:pt>
                <c:pt idx="1555">
                  <c:v>0</c:v>
                </c:pt>
                <c:pt idx="1556">
                  <c:v>0</c:v>
                </c:pt>
                <c:pt idx="1557">
                  <c:v>0.34843205574912894</c:v>
                </c:pt>
                <c:pt idx="1558">
                  <c:v>0.34843205574912894</c:v>
                </c:pt>
                <c:pt idx="1559">
                  <c:v>0</c:v>
                </c:pt>
                <c:pt idx="1560">
                  <c:v>0</c:v>
                </c:pt>
                <c:pt idx="1561">
                  <c:v>0.34843205574912894</c:v>
                </c:pt>
                <c:pt idx="1562">
                  <c:v>0.34843205574912894</c:v>
                </c:pt>
                <c:pt idx="1563">
                  <c:v>0</c:v>
                </c:pt>
                <c:pt idx="1564">
                  <c:v>0</c:v>
                </c:pt>
                <c:pt idx="1565">
                  <c:v>0.34843205574912894</c:v>
                </c:pt>
                <c:pt idx="1566">
                  <c:v>0.34843205574912894</c:v>
                </c:pt>
                <c:pt idx="1567">
                  <c:v>0</c:v>
                </c:pt>
                <c:pt idx="1568">
                  <c:v>0</c:v>
                </c:pt>
                <c:pt idx="1569">
                  <c:v>0.34843205574912894</c:v>
                </c:pt>
                <c:pt idx="1570">
                  <c:v>0.34843205574912894</c:v>
                </c:pt>
                <c:pt idx="1571">
                  <c:v>0</c:v>
                </c:pt>
                <c:pt idx="1572">
                  <c:v>0</c:v>
                </c:pt>
                <c:pt idx="1573">
                  <c:v>0.34843205574912894</c:v>
                </c:pt>
                <c:pt idx="1574">
                  <c:v>0.34843205574912894</c:v>
                </c:pt>
                <c:pt idx="1575">
                  <c:v>0</c:v>
                </c:pt>
                <c:pt idx="1576">
                  <c:v>0</c:v>
                </c:pt>
                <c:pt idx="1577">
                  <c:v>0.34843205574912894</c:v>
                </c:pt>
                <c:pt idx="1578">
                  <c:v>0.34843205574912894</c:v>
                </c:pt>
                <c:pt idx="1579">
                  <c:v>0</c:v>
                </c:pt>
                <c:pt idx="1580">
                  <c:v>0</c:v>
                </c:pt>
                <c:pt idx="1581">
                  <c:v>0.34843205574912894</c:v>
                </c:pt>
                <c:pt idx="1582">
                  <c:v>0.34843205574912894</c:v>
                </c:pt>
                <c:pt idx="1583">
                  <c:v>0</c:v>
                </c:pt>
                <c:pt idx="1584">
                  <c:v>0</c:v>
                </c:pt>
                <c:pt idx="1585">
                  <c:v>0.34843205574912894</c:v>
                </c:pt>
                <c:pt idx="1586">
                  <c:v>0.34843205574912894</c:v>
                </c:pt>
                <c:pt idx="1587">
                  <c:v>0</c:v>
                </c:pt>
                <c:pt idx="1588">
                  <c:v>0</c:v>
                </c:pt>
                <c:pt idx="1589">
                  <c:v>0.34843205574912894</c:v>
                </c:pt>
                <c:pt idx="1590">
                  <c:v>0.34843205574912894</c:v>
                </c:pt>
                <c:pt idx="1591">
                  <c:v>0</c:v>
                </c:pt>
                <c:pt idx="1592">
                  <c:v>0</c:v>
                </c:pt>
                <c:pt idx="1593">
                  <c:v>0.34843205574912894</c:v>
                </c:pt>
                <c:pt idx="1594">
                  <c:v>0.34843205574912894</c:v>
                </c:pt>
                <c:pt idx="1595">
                  <c:v>0</c:v>
                </c:pt>
                <c:pt idx="1596">
                  <c:v>0</c:v>
                </c:pt>
                <c:pt idx="1597">
                  <c:v>0.34843205574912894</c:v>
                </c:pt>
                <c:pt idx="1598">
                  <c:v>0.34843205574912894</c:v>
                </c:pt>
                <c:pt idx="1599">
                  <c:v>0</c:v>
                </c:pt>
                <c:pt idx="1600">
                  <c:v>0</c:v>
                </c:pt>
                <c:pt idx="1601">
                  <c:v>0.34843205574912894</c:v>
                </c:pt>
                <c:pt idx="1602">
                  <c:v>0.34843205574912894</c:v>
                </c:pt>
                <c:pt idx="1603">
                  <c:v>0</c:v>
                </c:pt>
                <c:pt idx="1604">
                  <c:v>0</c:v>
                </c:pt>
                <c:pt idx="1605">
                  <c:v>0.34843205574912894</c:v>
                </c:pt>
                <c:pt idx="1606">
                  <c:v>0.34843205574912894</c:v>
                </c:pt>
                <c:pt idx="1607">
                  <c:v>0</c:v>
                </c:pt>
                <c:pt idx="1608">
                  <c:v>0</c:v>
                </c:pt>
                <c:pt idx="1609">
                  <c:v>0.34843205574912894</c:v>
                </c:pt>
                <c:pt idx="1610">
                  <c:v>0.34843205574912894</c:v>
                </c:pt>
                <c:pt idx="1611">
                  <c:v>0</c:v>
                </c:pt>
                <c:pt idx="1612">
                  <c:v>0</c:v>
                </c:pt>
                <c:pt idx="1613">
                  <c:v>0.34843205574912894</c:v>
                </c:pt>
                <c:pt idx="1614">
                  <c:v>0.34843205574912894</c:v>
                </c:pt>
                <c:pt idx="1615">
                  <c:v>0</c:v>
                </c:pt>
                <c:pt idx="1616">
                  <c:v>0</c:v>
                </c:pt>
                <c:pt idx="1617">
                  <c:v>7.8397212543554001E-2</c:v>
                </c:pt>
                <c:pt idx="1618">
                  <c:v>7.8397212543554001E-2</c:v>
                </c:pt>
                <c:pt idx="1619">
                  <c:v>0</c:v>
                </c:pt>
                <c:pt idx="1620">
                  <c:v>0</c:v>
                </c:pt>
                <c:pt idx="1621">
                  <c:v>7.8397212543554001E-2</c:v>
                </c:pt>
                <c:pt idx="1622">
                  <c:v>7.8397212543554001E-2</c:v>
                </c:pt>
                <c:pt idx="1623">
                  <c:v>0</c:v>
                </c:pt>
                <c:pt idx="1624">
                  <c:v>0</c:v>
                </c:pt>
                <c:pt idx="1625">
                  <c:v>7.8397212543554001E-2</c:v>
                </c:pt>
                <c:pt idx="1626">
                  <c:v>7.8397212543554001E-2</c:v>
                </c:pt>
                <c:pt idx="1627">
                  <c:v>0</c:v>
                </c:pt>
                <c:pt idx="1628">
                  <c:v>0</c:v>
                </c:pt>
                <c:pt idx="1629">
                  <c:v>7.8397212543554001E-2</c:v>
                </c:pt>
                <c:pt idx="1630">
                  <c:v>7.8397212543554001E-2</c:v>
                </c:pt>
                <c:pt idx="1631">
                  <c:v>0</c:v>
                </c:pt>
                <c:pt idx="1632">
                  <c:v>0</c:v>
                </c:pt>
                <c:pt idx="1633">
                  <c:v>7.8397212543554001E-2</c:v>
                </c:pt>
                <c:pt idx="1634">
                  <c:v>7.8397212543554001E-2</c:v>
                </c:pt>
                <c:pt idx="1635">
                  <c:v>0</c:v>
                </c:pt>
                <c:pt idx="1636">
                  <c:v>0</c:v>
                </c:pt>
                <c:pt idx="1637">
                  <c:v>7.8397212543554001E-2</c:v>
                </c:pt>
                <c:pt idx="1638">
                  <c:v>7.8397212543554001E-2</c:v>
                </c:pt>
                <c:pt idx="1639">
                  <c:v>0</c:v>
                </c:pt>
                <c:pt idx="1640">
                  <c:v>0</c:v>
                </c:pt>
                <c:pt idx="1641">
                  <c:v>7.8397212543554001E-2</c:v>
                </c:pt>
                <c:pt idx="1642">
                  <c:v>7.8397212543554001E-2</c:v>
                </c:pt>
                <c:pt idx="1643">
                  <c:v>0</c:v>
                </c:pt>
                <c:pt idx="1644">
                  <c:v>0</c:v>
                </c:pt>
                <c:pt idx="1645">
                  <c:v>7.8397212543554001E-2</c:v>
                </c:pt>
                <c:pt idx="1646">
                  <c:v>7.8397212543554001E-2</c:v>
                </c:pt>
                <c:pt idx="1647">
                  <c:v>0</c:v>
                </c:pt>
                <c:pt idx="1648">
                  <c:v>0</c:v>
                </c:pt>
                <c:pt idx="1649">
                  <c:v>7.8397212543554001E-2</c:v>
                </c:pt>
                <c:pt idx="1650">
                  <c:v>7.8397212543554001E-2</c:v>
                </c:pt>
                <c:pt idx="1651">
                  <c:v>0</c:v>
                </c:pt>
                <c:pt idx="1652">
                  <c:v>0</c:v>
                </c:pt>
                <c:pt idx="1653">
                  <c:v>7.8397212543554001E-2</c:v>
                </c:pt>
                <c:pt idx="1654">
                  <c:v>7.8397212543554001E-2</c:v>
                </c:pt>
                <c:pt idx="1655">
                  <c:v>0</c:v>
                </c:pt>
                <c:pt idx="1656">
                  <c:v>0</c:v>
                </c:pt>
                <c:pt idx="1657">
                  <c:v>7.8397212543554001E-2</c:v>
                </c:pt>
                <c:pt idx="1658">
                  <c:v>7.8397212543554001E-2</c:v>
                </c:pt>
                <c:pt idx="1659">
                  <c:v>0</c:v>
                </c:pt>
                <c:pt idx="1660">
                  <c:v>0</c:v>
                </c:pt>
                <c:pt idx="1661">
                  <c:v>7.8397212543554001E-2</c:v>
                </c:pt>
                <c:pt idx="1662">
                  <c:v>7.8397212543554001E-2</c:v>
                </c:pt>
                <c:pt idx="1663">
                  <c:v>0</c:v>
                </c:pt>
                <c:pt idx="1664">
                  <c:v>0</c:v>
                </c:pt>
                <c:pt idx="1665">
                  <c:v>7.8397212543554001E-2</c:v>
                </c:pt>
                <c:pt idx="1666">
                  <c:v>7.8397212543554001E-2</c:v>
                </c:pt>
                <c:pt idx="1667">
                  <c:v>0</c:v>
                </c:pt>
                <c:pt idx="1668">
                  <c:v>0</c:v>
                </c:pt>
                <c:pt idx="1669">
                  <c:v>7.8397212543554001E-2</c:v>
                </c:pt>
                <c:pt idx="1670">
                  <c:v>7.8397212543554001E-2</c:v>
                </c:pt>
                <c:pt idx="1671">
                  <c:v>0</c:v>
                </c:pt>
                <c:pt idx="1672">
                  <c:v>0</c:v>
                </c:pt>
                <c:pt idx="1673">
                  <c:v>7.8397212543554001E-2</c:v>
                </c:pt>
                <c:pt idx="1674">
                  <c:v>7.8397212543554001E-2</c:v>
                </c:pt>
                <c:pt idx="1675">
                  <c:v>0</c:v>
                </c:pt>
                <c:pt idx="1676">
                  <c:v>0</c:v>
                </c:pt>
                <c:pt idx="1677">
                  <c:v>7.8397212543554001E-2</c:v>
                </c:pt>
                <c:pt idx="1678">
                  <c:v>7.8397212543554001E-2</c:v>
                </c:pt>
                <c:pt idx="1679">
                  <c:v>0</c:v>
                </c:pt>
                <c:pt idx="1680">
                  <c:v>0</c:v>
                </c:pt>
                <c:pt idx="1681">
                  <c:v>7.8397212543554001E-2</c:v>
                </c:pt>
                <c:pt idx="1682">
                  <c:v>7.8397212543554001E-2</c:v>
                </c:pt>
                <c:pt idx="1683">
                  <c:v>0</c:v>
                </c:pt>
                <c:pt idx="1684">
                  <c:v>0</c:v>
                </c:pt>
                <c:pt idx="1685">
                  <c:v>7.8397212543554001E-2</c:v>
                </c:pt>
                <c:pt idx="1686">
                  <c:v>7.8397212543554001E-2</c:v>
                </c:pt>
                <c:pt idx="1687">
                  <c:v>0</c:v>
                </c:pt>
                <c:pt idx="1688">
                  <c:v>0</c:v>
                </c:pt>
                <c:pt idx="1689">
                  <c:v>7.8397212543554001E-2</c:v>
                </c:pt>
                <c:pt idx="1690">
                  <c:v>7.8397212543554001E-2</c:v>
                </c:pt>
                <c:pt idx="1691">
                  <c:v>0</c:v>
                </c:pt>
                <c:pt idx="1692">
                  <c:v>0</c:v>
                </c:pt>
                <c:pt idx="1693">
                  <c:v>7.8397212543554001E-2</c:v>
                </c:pt>
                <c:pt idx="1694">
                  <c:v>7.8397212543554001E-2</c:v>
                </c:pt>
                <c:pt idx="1695">
                  <c:v>0</c:v>
                </c:pt>
                <c:pt idx="1696">
                  <c:v>0</c:v>
                </c:pt>
                <c:pt idx="1697">
                  <c:v>7.8397212543554001E-2</c:v>
                </c:pt>
                <c:pt idx="1698">
                  <c:v>7.8397212543554001E-2</c:v>
                </c:pt>
                <c:pt idx="1699">
                  <c:v>0</c:v>
                </c:pt>
                <c:pt idx="1700">
                  <c:v>0</c:v>
                </c:pt>
                <c:pt idx="1701">
                  <c:v>7.8397212543554001E-2</c:v>
                </c:pt>
                <c:pt idx="1702">
                  <c:v>7.8397212543554001E-2</c:v>
                </c:pt>
                <c:pt idx="1703">
                  <c:v>0</c:v>
                </c:pt>
                <c:pt idx="1704">
                  <c:v>0</c:v>
                </c:pt>
                <c:pt idx="1705">
                  <c:v>7.8397212543554001E-2</c:v>
                </c:pt>
                <c:pt idx="1706">
                  <c:v>7.8397212543554001E-2</c:v>
                </c:pt>
                <c:pt idx="1707">
                  <c:v>0</c:v>
                </c:pt>
                <c:pt idx="1708">
                  <c:v>0</c:v>
                </c:pt>
                <c:pt idx="1709">
                  <c:v>7.8397212543554001E-2</c:v>
                </c:pt>
                <c:pt idx="1710">
                  <c:v>7.8397212543554001E-2</c:v>
                </c:pt>
                <c:pt idx="1711">
                  <c:v>0</c:v>
                </c:pt>
                <c:pt idx="1712">
                  <c:v>0</c:v>
                </c:pt>
                <c:pt idx="1713">
                  <c:v>7.8397212543554001E-2</c:v>
                </c:pt>
                <c:pt idx="1714">
                  <c:v>7.8397212543554001E-2</c:v>
                </c:pt>
                <c:pt idx="1715">
                  <c:v>0</c:v>
                </c:pt>
                <c:pt idx="1716">
                  <c:v>0</c:v>
                </c:pt>
                <c:pt idx="1717">
                  <c:v>7.8397212543554001E-2</c:v>
                </c:pt>
                <c:pt idx="1718">
                  <c:v>7.8397212543554001E-2</c:v>
                </c:pt>
                <c:pt idx="1719">
                  <c:v>0</c:v>
                </c:pt>
                <c:pt idx="1720">
                  <c:v>0</c:v>
                </c:pt>
                <c:pt idx="1721">
                  <c:v>7.8397212543554001E-2</c:v>
                </c:pt>
                <c:pt idx="1722">
                  <c:v>7.8397212543554001E-2</c:v>
                </c:pt>
                <c:pt idx="1723">
                  <c:v>0</c:v>
                </c:pt>
                <c:pt idx="1724">
                  <c:v>0</c:v>
                </c:pt>
                <c:pt idx="1725">
                  <c:v>7.8397212543554001E-2</c:v>
                </c:pt>
                <c:pt idx="1726">
                  <c:v>7.8397212543554001E-2</c:v>
                </c:pt>
                <c:pt idx="1727">
                  <c:v>0</c:v>
                </c:pt>
                <c:pt idx="1728">
                  <c:v>0</c:v>
                </c:pt>
                <c:pt idx="1729">
                  <c:v>7.8397212543554001E-2</c:v>
                </c:pt>
                <c:pt idx="1730">
                  <c:v>7.8397212543554001E-2</c:v>
                </c:pt>
                <c:pt idx="1731">
                  <c:v>0</c:v>
                </c:pt>
                <c:pt idx="1732">
                  <c:v>0</c:v>
                </c:pt>
                <c:pt idx="1733">
                  <c:v>7.8397212543554001E-2</c:v>
                </c:pt>
                <c:pt idx="1734">
                  <c:v>7.8397212543554001E-2</c:v>
                </c:pt>
                <c:pt idx="1735">
                  <c:v>0</c:v>
                </c:pt>
                <c:pt idx="1736">
                  <c:v>0</c:v>
                </c:pt>
                <c:pt idx="1737">
                  <c:v>7.8397212543554001E-2</c:v>
                </c:pt>
                <c:pt idx="1738">
                  <c:v>7.8397212543554001E-2</c:v>
                </c:pt>
                <c:pt idx="1739">
                  <c:v>0</c:v>
                </c:pt>
                <c:pt idx="1740">
                  <c:v>0</c:v>
                </c:pt>
                <c:pt idx="1741">
                  <c:v>7.8397212543554001E-2</c:v>
                </c:pt>
                <c:pt idx="1742">
                  <c:v>7.8397212543554001E-2</c:v>
                </c:pt>
                <c:pt idx="1743">
                  <c:v>0</c:v>
                </c:pt>
                <c:pt idx="1744">
                  <c:v>0</c:v>
                </c:pt>
                <c:pt idx="1745">
                  <c:v>7.8397212543554001E-2</c:v>
                </c:pt>
                <c:pt idx="1746">
                  <c:v>7.8397212543554001E-2</c:v>
                </c:pt>
                <c:pt idx="1747">
                  <c:v>0</c:v>
                </c:pt>
                <c:pt idx="1748">
                  <c:v>0</c:v>
                </c:pt>
                <c:pt idx="1749">
                  <c:v>7.8397212543554001E-2</c:v>
                </c:pt>
                <c:pt idx="1750">
                  <c:v>7.8397212543554001E-2</c:v>
                </c:pt>
                <c:pt idx="1751">
                  <c:v>0</c:v>
                </c:pt>
                <c:pt idx="1752">
                  <c:v>0</c:v>
                </c:pt>
                <c:pt idx="1753">
                  <c:v>7.8397212543554001E-2</c:v>
                </c:pt>
                <c:pt idx="1754">
                  <c:v>7.8397212543554001E-2</c:v>
                </c:pt>
                <c:pt idx="1755">
                  <c:v>0</c:v>
                </c:pt>
                <c:pt idx="1756">
                  <c:v>0</c:v>
                </c:pt>
                <c:pt idx="1757">
                  <c:v>7.8397212543554001E-2</c:v>
                </c:pt>
                <c:pt idx="1758">
                  <c:v>7.8397212543554001E-2</c:v>
                </c:pt>
                <c:pt idx="1759">
                  <c:v>0</c:v>
                </c:pt>
                <c:pt idx="1760">
                  <c:v>0</c:v>
                </c:pt>
                <c:pt idx="1761">
                  <c:v>7.8397212543554001E-2</c:v>
                </c:pt>
                <c:pt idx="1762">
                  <c:v>7.8397212543554001E-2</c:v>
                </c:pt>
                <c:pt idx="1763">
                  <c:v>0</c:v>
                </c:pt>
                <c:pt idx="1764">
                  <c:v>0</c:v>
                </c:pt>
                <c:pt idx="1765">
                  <c:v>7.8397212543554001E-2</c:v>
                </c:pt>
                <c:pt idx="1766">
                  <c:v>7.8397212543554001E-2</c:v>
                </c:pt>
                <c:pt idx="1767">
                  <c:v>0</c:v>
                </c:pt>
                <c:pt idx="1768">
                  <c:v>0</c:v>
                </c:pt>
                <c:pt idx="1769">
                  <c:v>7.8397212543554001E-2</c:v>
                </c:pt>
                <c:pt idx="1770">
                  <c:v>7.8397212543554001E-2</c:v>
                </c:pt>
                <c:pt idx="1771">
                  <c:v>0</c:v>
                </c:pt>
                <c:pt idx="1772">
                  <c:v>0</c:v>
                </c:pt>
                <c:pt idx="1773">
                  <c:v>7.8397212543554001E-2</c:v>
                </c:pt>
                <c:pt idx="1774">
                  <c:v>7.8397212543554001E-2</c:v>
                </c:pt>
                <c:pt idx="1775">
                  <c:v>0</c:v>
                </c:pt>
                <c:pt idx="1776">
                  <c:v>0</c:v>
                </c:pt>
                <c:pt idx="1777">
                  <c:v>7.8397212543554001E-2</c:v>
                </c:pt>
                <c:pt idx="1778">
                  <c:v>7.8397212543554001E-2</c:v>
                </c:pt>
                <c:pt idx="1779">
                  <c:v>0</c:v>
                </c:pt>
                <c:pt idx="1780">
                  <c:v>0</c:v>
                </c:pt>
                <c:pt idx="1781">
                  <c:v>7.8397212543554001E-2</c:v>
                </c:pt>
                <c:pt idx="1782">
                  <c:v>7.8397212543554001E-2</c:v>
                </c:pt>
                <c:pt idx="1783">
                  <c:v>0</c:v>
                </c:pt>
                <c:pt idx="1784">
                  <c:v>0</c:v>
                </c:pt>
                <c:pt idx="1785">
                  <c:v>7.8397212543554001E-2</c:v>
                </c:pt>
                <c:pt idx="1786">
                  <c:v>7.8397212543554001E-2</c:v>
                </c:pt>
                <c:pt idx="1787">
                  <c:v>0</c:v>
                </c:pt>
                <c:pt idx="1788">
                  <c:v>0</c:v>
                </c:pt>
                <c:pt idx="1789">
                  <c:v>7.8397212543554001E-2</c:v>
                </c:pt>
                <c:pt idx="1790">
                  <c:v>7.8397212543554001E-2</c:v>
                </c:pt>
                <c:pt idx="1791">
                  <c:v>0</c:v>
                </c:pt>
                <c:pt idx="1792">
                  <c:v>0</c:v>
                </c:pt>
                <c:pt idx="1793">
                  <c:v>7.8397212543554001E-2</c:v>
                </c:pt>
                <c:pt idx="1794">
                  <c:v>7.8397212543554001E-2</c:v>
                </c:pt>
                <c:pt idx="1795">
                  <c:v>0</c:v>
                </c:pt>
                <c:pt idx="1796">
                  <c:v>0</c:v>
                </c:pt>
                <c:pt idx="1797">
                  <c:v>7.8397212543554001E-2</c:v>
                </c:pt>
                <c:pt idx="1798">
                  <c:v>7.8397212543554001E-2</c:v>
                </c:pt>
                <c:pt idx="1799">
                  <c:v>0</c:v>
                </c:pt>
                <c:pt idx="1800">
                  <c:v>0</c:v>
                </c:pt>
                <c:pt idx="1801">
                  <c:v>7.8397212543554001E-2</c:v>
                </c:pt>
                <c:pt idx="1802">
                  <c:v>7.8397212543554001E-2</c:v>
                </c:pt>
                <c:pt idx="1803">
                  <c:v>0</c:v>
                </c:pt>
                <c:pt idx="1804">
                  <c:v>0</c:v>
                </c:pt>
                <c:pt idx="1805">
                  <c:v>7.8397212543554001E-2</c:v>
                </c:pt>
                <c:pt idx="1806">
                  <c:v>7.8397212543554001E-2</c:v>
                </c:pt>
                <c:pt idx="1807">
                  <c:v>0</c:v>
                </c:pt>
                <c:pt idx="1808">
                  <c:v>0</c:v>
                </c:pt>
                <c:pt idx="1809">
                  <c:v>7.8397212543554001E-2</c:v>
                </c:pt>
                <c:pt idx="1810">
                  <c:v>7.8397212543554001E-2</c:v>
                </c:pt>
                <c:pt idx="1811">
                  <c:v>0</c:v>
                </c:pt>
                <c:pt idx="1812">
                  <c:v>0</c:v>
                </c:pt>
                <c:pt idx="1813">
                  <c:v>7.8397212543554001E-2</c:v>
                </c:pt>
                <c:pt idx="1814">
                  <c:v>7.8397212543554001E-2</c:v>
                </c:pt>
                <c:pt idx="1815">
                  <c:v>0</c:v>
                </c:pt>
                <c:pt idx="1816">
                  <c:v>0</c:v>
                </c:pt>
                <c:pt idx="1817">
                  <c:v>7.8397212543554001E-2</c:v>
                </c:pt>
                <c:pt idx="1818">
                  <c:v>7.8397212543554001E-2</c:v>
                </c:pt>
                <c:pt idx="1819">
                  <c:v>0</c:v>
                </c:pt>
                <c:pt idx="1820">
                  <c:v>0</c:v>
                </c:pt>
                <c:pt idx="1821">
                  <c:v>7.8397212543554001E-2</c:v>
                </c:pt>
                <c:pt idx="1822">
                  <c:v>7.8397212543554001E-2</c:v>
                </c:pt>
                <c:pt idx="1823">
                  <c:v>0</c:v>
                </c:pt>
                <c:pt idx="1824">
                  <c:v>0</c:v>
                </c:pt>
                <c:pt idx="1825">
                  <c:v>7.8397212543554001E-2</c:v>
                </c:pt>
                <c:pt idx="1826">
                  <c:v>7.8397212543554001E-2</c:v>
                </c:pt>
                <c:pt idx="1827">
                  <c:v>0</c:v>
                </c:pt>
                <c:pt idx="1828">
                  <c:v>0</c:v>
                </c:pt>
                <c:pt idx="1829">
                  <c:v>7.8397212543554001E-2</c:v>
                </c:pt>
                <c:pt idx="1830">
                  <c:v>7.8397212543554001E-2</c:v>
                </c:pt>
                <c:pt idx="1831">
                  <c:v>0</c:v>
                </c:pt>
                <c:pt idx="1832">
                  <c:v>0</c:v>
                </c:pt>
                <c:pt idx="1833">
                  <c:v>7.8397212543554001E-2</c:v>
                </c:pt>
                <c:pt idx="1834">
                  <c:v>7.8397212543554001E-2</c:v>
                </c:pt>
                <c:pt idx="1835">
                  <c:v>0</c:v>
                </c:pt>
                <c:pt idx="1836">
                  <c:v>0</c:v>
                </c:pt>
                <c:pt idx="1837">
                  <c:v>7.8397212543554001E-2</c:v>
                </c:pt>
                <c:pt idx="1838">
                  <c:v>7.8397212543554001E-2</c:v>
                </c:pt>
                <c:pt idx="1839">
                  <c:v>0</c:v>
                </c:pt>
                <c:pt idx="1840">
                  <c:v>0</c:v>
                </c:pt>
                <c:pt idx="1841">
                  <c:v>7.8397212543554001E-2</c:v>
                </c:pt>
                <c:pt idx="1842">
                  <c:v>7.8397212543554001E-2</c:v>
                </c:pt>
                <c:pt idx="1843">
                  <c:v>0</c:v>
                </c:pt>
                <c:pt idx="1844">
                  <c:v>0</c:v>
                </c:pt>
                <c:pt idx="1845">
                  <c:v>7.8397212543554001E-2</c:v>
                </c:pt>
                <c:pt idx="1846">
                  <c:v>7.8397212543554001E-2</c:v>
                </c:pt>
                <c:pt idx="1847">
                  <c:v>0</c:v>
                </c:pt>
                <c:pt idx="1848">
                  <c:v>0</c:v>
                </c:pt>
                <c:pt idx="1849">
                  <c:v>7.8397212543554001E-2</c:v>
                </c:pt>
                <c:pt idx="1850">
                  <c:v>7.8397212543554001E-2</c:v>
                </c:pt>
                <c:pt idx="1851">
                  <c:v>0</c:v>
                </c:pt>
                <c:pt idx="1852">
                  <c:v>0</c:v>
                </c:pt>
                <c:pt idx="1853">
                  <c:v>7.8397212543554001E-2</c:v>
                </c:pt>
                <c:pt idx="1854">
                  <c:v>7.8397212543554001E-2</c:v>
                </c:pt>
                <c:pt idx="1855">
                  <c:v>0</c:v>
                </c:pt>
                <c:pt idx="1856">
                  <c:v>0</c:v>
                </c:pt>
                <c:pt idx="1857">
                  <c:v>7.8397212543554001E-2</c:v>
                </c:pt>
                <c:pt idx="1858">
                  <c:v>7.8397212543554001E-2</c:v>
                </c:pt>
                <c:pt idx="1859">
                  <c:v>0</c:v>
                </c:pt>
                <c:pt idx="1860">
                  <c:v>0</c:v>
                </c:pt>
                <c:pt idx="1861">
                  <c:v>7.8397212543554001E-2</c:v>
                </c:pt>
                <c:pt idx="1862">
                  <c:v>7.8397212543554001E-2</c:v>
                </c:pt>
                <c:pt idx="1863">
                  <c:v>0</c:v>
                </c:pt>
                <c:pt idx="1864">
                  <c:v>0</c:v>
                </c:pt>
                <c:pt idx="1865">
                  <c:v>7.8397212543554001E-2</c:v>
                </c:pt>
                <c:pt idx="1866">
                  <c:v>7.8397212543554001E-2</c:v>
                </c:pt>
                <c:pt idx="1867">
                  <c:v>0</c:v>
                </c:pt>
                <c:pt idx="1868">
                  <c:v>0</c:v>
                </c:pt>
                <c:pt idx="1869">
                  <c:v>7.8397212543554001E-2</c:v>
                </c:pt>
                <c:pt idx="1870">
                  <c:v>7.8397212543554001E-2</c:v>
                </c:pt>
                <c:pt idx="1871">
                  <c:v>0</c:v>
                </c:pt>
                <c:pt idx="1872">
                  <c:v>0</c:v>
                </c:pt>
                <c:pt idx="1873">
                  <c:v>7.8397212543554001E-2</c:v>
                </c:pt>
                <c:pt idx="1874">
                  <c:v>7.8397212543554001E-2</c:v>
                </c:pt>
                <c:pt idx="1875">
                  <c:v>0</c:v>
                </c:pt>
                <c:pt idx="1876">
                  <c:v>0</c:v>
                </c:pt>
                <c:pt idx="1877">
                  <c:v>7.8397212543554001E-2</c:v>
                </c:pt>
                <c:pt idx="1878">
                  <c:v>7.8397212543554001E-2</c:v>
                </c:pt>
                <c:pt idx="1879">
                  <c:v>0</c:v>
                </c:pt>
                <c:pt idx="1880">
                  <c:v>0</c:v>
                </c:pt>
                <c:pt idx="1881">
                  <c:v>7.8397212543554001E-2</c:v>
                </c:pt>
                <c:pt idx="1882">
                  <c:v>7.8397212543554001E-2</c:v>
                </c:pt>
                <c:pt idx="1883">
                  <c:v>0</c:v>
                </c:pt>
                <c:pt idx="1884">
                  <c:v>0</c:v>
                </c:pt>
                <c:pt idx="1885">
                  <c:v>7.8397212543554001E-2</c:v>
                </c:pt>
                <c:pt idx="1886">
                  <c:v>7.8397212543554001E-2</c:v>
                </c:pt>
                <c:pt idx="1887">
                  <c:v>0</c:v>
                </c:pt>
                <c:pt idx="1888">
                  <c:v>0</c:v>
                </c:pt>
                <c:pt idx="1889">
                  <c:v>7.8397212543554001E-2</c:v>
                </c:pt>
                <c:pt idx="1890">
                  <c:v>7.8397212543554001E-2</c:v>
                </c:pt>
                <c:pt idx="1891">
                  <c:v>0</c:v>
                </c:pt>
                <c:pt idx="1892">
                  <c:v>0</c:v>
                </c:pt>
                <c:pt idx="1893">
                  <c:v>7.8397212543554001E-2</c:v>
                </c:pt>
                <c:pt idx="1894">
                  <c:v>7.8397212543554001E-2</c:v>
                </c:pt>
                <c:pt idx="1895">
                  <c:v>0</c:v>
                </c:pt>
                <c:pt idx="1896">
                  <c:v>0</c:v>
                </c:pt>
                <c:pt idx="1897">
                  <c:v>7.8397212543554001E-2</c:v>
                </c:pt>
                <c:pt idx="1898">
                  <c:v>7.8397212543554001E-2</c:v>
                </c:pt>
                <c:pt idx="1899">
                  <c:v>0</c:v>
                </c:pt>
                <c:pt idx="1900">
                  <c:v>0</c:v>
                </c:pt>
                <c:pt idx="1901">
                  <c:v>7.8397212543554001E-2</c:v>
                </c:pt>
                <c:pt idx="1902">
                  <c:v>7.8397212543554001E-2</c:v>
                </c:pt>
                <c:pt idx="1903">
                  <c:v>0</c:v>
                </c:pt>
                <c:pt idx="1904">
                  <c:v>0</c:v>
                </c:pt>
                <c:pt idx="1905">
                  <c:v>7.8397212543554001E-2</c:v>
                </c:pt>
                <c:pt idx="1906">
                  <c:v>7.8397212543554001E-2</c:v>
                </c:pt>
                <c:pt idx="1907">
                  <c:v>0</c:v>
                </c:pt>
                <c:pt idx="1908">
                  <c:v>0</c:v>
                </c:pt>
                <c:pt idx="1909">
                  <c:v>7.8397212543554001E-2</c:v>
                </c:pt>
                <c:pt idx="1910">
                  <c:v>7.8397212543554001E-2</c:v>
                </c:pt>
                <c:pt idx="1911">
                  <c:v>0</c:v>
                </c:pt>
                <c:pt idx="1912">
                  <c:v>0</c:v>
                </c:pt>
                <c:pt idx="1913">
                  <c:v>7.8397212543554001E-2</c:v>
                </c:pt>
                <c:pt idx="1914">
                  <c:v>7.8397212543554001E-2</c:v>
                </c:pt>
                <c:pt idx="1915">
                  <c:v>0</c:v>
                </c:pt>
                <c:pt idx="1916">
                  <c:v>0</c:v>
                </c:pt>
                <c:pt idx="1917">
                  <c:v>7.8397212543554001E-2</c:v>
                </c:pt>
                <c:pt idx="1918">
                  <c:v>7.8397212543554001E-2</c:v>
                </c:pt>
                <c:pt idx="1919">
                  <c:v>0</c:v>
                </c:pt>
                <c:pt idx="1920">
                  <c:v>0</c:v>
                </c:pt>
                <c:pt idx="1921">
                  <c:v>7.8397212543554001E-2</c:v>
                </c:pt>
                <c:pt idx="1922">
                  <c:v>7.8397212543554001E-2</c:v>
                </c:pt>
                <c:pt idx="1923">
                  <c:v>0</c:v>
                </c:pt>
                <c:pt idx="1924">
                  <c:v>0</c:v>
                </c:pt>
                <c:pt idx="1925">
                  <c:v>7.8397212543554001E-2</c:v>
                </c:pt>
                <c:pt idx="1926">
                  <c:v>7.8397212543554001E-2</c:v>
                </c:pt>
                <c:pt idx="1927">
                  <c:v>0</c:v>
                </c:pt>
                <c:pt idx="1928">
                  <c:v>0</c:v>
                </c:pt>
                <c:pt idx="1929">
                  <c:v>7.8397212543554001E-2</c:v>
                </c:pt>
                <c:pt idx="1930">
                  <c:v>7.8397212543554001E-2</c:v>
                </c:pt>
                <c:pt idx="1931">
                  <c:v>0</c:v>
                </c:pt>
                <c:pt idx="1932">
                  <c:v>0</c:v>
                </c:pt>
                <c:pt idx="1933">
                  <c:v>7.8397212543554001E-2</c:v>
                </c:pt>
                <c:pt idx="1934">
                  <c:v>7.8397212543554001E-2</c:v>
                </c:pt>
                <c:pt idx="1935">
                  <c:v>0</c:v>
                </c:pt>
                <c:pt idx="1936">
                  <c:v>0</c:v>
                </c:pt>
                <c:pt idx="1937">
                  <c:v>7.8397212543554001E-2</c:v>
                </c:pt>
                <c:pt idx="1938">
                  <c:v>7.8397212543554001E-2</c:v>
                </c:pt>
                <c:pt idx="1939">
                  <c:v>0</c:v>
                </c:pt>
                <c:pt idx="1940">
                  <c:v>0</c:v>
                </c:pt>
                <c:pt idx="1941">
                  <c:v>7.8397212543554001E-2</c:v>
                </c:pt>
                <c:pt idx="1942">
                  <c:v>7.8397212543554001E-2</c:v>
                </c:pt>
                <c:pt idx="1943">
                  <c:v>0</c:v>
                </c:pt>
                <c:pt idx="1944">
                  <c:v>0</c:v>
                </c:pt>
                <c:pt idx="1945">
                  <c:v>7.8397212543554001E-2</c:v>
                </c:pt>
                <c:pt idx="1946">
                  <c:v>7.8397212543554001E-2</c:v>
                </c:pt>
                <c:pt idx="1947">
                  <c:v>0</c:v>
                </c:pt>
                <c:pt idx="1948">
                  <c:v>0</c:v>
                </c:pt>
                <c:pt idx="1949">
                  <c:v>7.8397212543554001E-2</c:v>
                </c:pt>
                <c:pt idx="1950">
                  <c:v>7.8397212543554001E-2</c:v>
                </c:pt>
                <c:pt idx="1951">
                  <c:v>0</c:v>
                </c:pt>
                <c:pt idx="1952">
                  <c:v>0</c:v>
                </c:pt>
                <c:pt idx="1953">
                  <c:v>7.8397212543554001E-2</c:v>
                </c:pt>
                <c:pt idx="1954">
                  <c:v>7.8397212543554001E-2</c:v>
                </c:pt>
                <c:pt idx="1955">
                  <c:v>0</c:v>
                </c:pt>
                <c:pt idx="1956">
                  <c:v>0</c:v>
                </c:pt>
                <c:pt idx="1957">
                  <c:v>7.8397212543554001E-2</c:v>
                </c:pt>
                <c:pt idx="1958">
                  <c:v>7.8397212543554001E-2</c:v>
                </c:pt>
                <c:pt idx="1959">
                  <c:v>0</c:v>
                </c:pt>
                <c:pt idx="1960">
                  <c:v>0</c:v>
                </c:pt>
                <c:pt idx="1961">
                  <c:v>7.8397212543554001E-2</c:v>
                </c:pt>
                <c:pt idx="1962">
                  <c:v>7.8397212543554001E-2</c:v>
                </c:pt>
                <c:pt idx="1963">
                  <c:v>0</c:v>
                </c:pt>
                <c:pt idx="1964">
                  <c:v>0</c:v>
                </c:pt>
                <c:pt idx="1965">
                  <c:v>7.8397212543554001E-2</c:v>
                </c:pt>
                <c:pt idx="1966">
                  <c:v>7.8397212543554001E-2</c:v>
                </c:pt>
                <c:pt idx="1967">
                  <c:v>0</c:v>
                </c:pt>
                <c:pt idx="1968">
                  <c:v>0</c:v>
                </c:pt>
                <c:pt idx="1969">
                  <c:v>7.8397212543554001E-2</c:v>
                </c:pt>
                <c:pt idx="1970">
                  <c:v>7.8397212543554001E-2</c:v>
                </c:pt>
                <c:pt idx="1971">
                  <c:v>0</c:v>
                </c:pt>
                <c:pt idx="1972">
                  <c:v>0</c:v>
                </c:pt>
                <c:pt idx="1973">
                  <c:v>7.8397212543554001E-2</c:v>
                </c:pt>
                <c:pt idx="1974">
                  <c:v>7.8397212543554001E-2</c:v>
                </c:pt>
                <c:pt idx="1975">
                  <c:v>0</c:v>
                </c:pt>
                <c:pt idx="1976">
                  <c:v>0</c:v>
                </c:pt>
                <c:pt idx="1977">
                  <c:v>7.8397212543554001E-2</c:v>
                </c:pt>
                <c:pt idx="1978">
                  <c:v>7.8397212543554001E-2</c:v>
                </c:pt>
                <c:pt idx="1979">
                  <c:v>0</c:v>
                </c:pt>
                <c:pt idx="1980">
                  <c:v>0</c:v>
                </c:pt>
                <c:pt idx="1981">
                  <c:v>7.8397212543554001E-2</c:v>
                </c:pt>
                <c:pt idx="1982">
                  <c:v>7.8397212543554001E-2</c:v>
                </c:pt>
                <c:pt idx="1983">
                  <c:v>0</c:v>
                </c:pt>
                <c:pt idx="1984">
                  <c:v>0</c:v>
                </c:pt>
                <c:pt idx="1985">
                  <c:v>7.8397212543554001E-2</c:v>
                </c:pt>
                <c:pt idx="1986">
                  <c:v>7.8397212543554001E-2</c:v>
                </c:pt>
                <c:pt idx="1987">
                  <c:v>0</c:v>
                </c:pt>
                <c:pt idx="1988">
                  <c:v>0</c:v>
                </c:pt>
                <c:pt idx="1989">
                  <c:v>7.8397212543554001E-2</c:v>
                </c:pt>
                <c:pt idx="1990">
                  <c:v>7.8397212543554001E-2</c:v>
                </c:pt>
                <c:pt idx="1991">
                  <c:v>0</c:v>
                </c:pt>
                <c:pt idx="1992">
                  <c:v>0</c:v>
                </c:pt>
                <c:pt idx="1993">
                  <c:v>7.8397212543554001E-2</c:v>
                </c:pt>
                <c:pt idx="1994">
                  <c:v>7.8397212543554001E-2</c:v>
                </c:pt>
                <c:pt idx="1995">
                  <c:v>0</c:v>
                </c:pt>
                <c:pt idx="1996">
                  <c:v>0</c:v>
                </c:pt>
                <c:pt idx="1997">
                  <c:v>7.8397212543554001E-2</c:v>
                </c:pt>
                <c:pt idx="1998">
                  <c:v>7.8397212543554001E-2</c:v>
                </c:pt>
                <c:pt idx="1999">
                  <c:v>0</c:v>
                </c:pt>
                <c:pt idx="2000">
                  <c:v>0</c:v>
                </c:pt>
                <c:pt idx="2001">
                  <c:v>7.8397212543554001E-2</c:v>
                </c:pt>
                <c:pt idx="2002">
                  <c:v>7.8397212543554001E-2</c:v>
                </c:pt>
                <c:pt idx="2003">
                  <c:v>0</c:v>
                </c:pt>
                <c:pt idx="2004">
                  <c:v>0</c:v>
                </c:pt>
                <c:pt idx="2005">
                  <c:v>7.8397212543554001E-2</c:v>
                </c:pt>
                <c:pt idx="2006">
                  <c:v>7.8397212543554001E-2</c:v>
                </c:pt>
                <c:pt idx="2007">
                  <c:v>0</c:v>
                </c:pt>
                <c:pt idx="2008">
                  <c:v>0</c:v>
                </c:pt>
                <c:pt idx="2009">
                  <c:v>7.8397212543554001E-2</c:v>
                </c:pt>
                <c:pt idx="2010">
                  <c:v>7.8397212543554001E-2</c:v>
                </c:pt>
                <c:pt idx="2011">
                  <c:v>0</c:v>
                </c:pt>
                <c:pt idx="2012">
                  <c:v>0</c:v>
                </c:pt>
                <c:pt idx="2013">
                  <c:v>7.8397212543554001E-2</c:v>
                </c:pt>
                <c:pt idx="2014">
                  <c:v>7.8397212543554001E-2</c:v>
                </c:pt>
                <c:pt idx="2015">
                  <c:v>0</c:v>
                </c:pt>
                <c:pt idx="2016">
                  <c:v>0</c:v>
                </c:pt>
                <c:pt idx="2017">
                  <c:v>7.8397212543554001E-2</c:v>
                </c:pt>
                <c:pt idx="2018">
                  <c:v>7.8397212543554001E-2</c:v>
                </c:pt>
                <c:pt idx="2019">
                  <c:v>0</c:v>
                </c:pt>
                <c:pt idx="2020">
                  <c:v>0</c:v>
                </c:pt>
                <c:pt idx="2021">
                  <c:v>1.7421602787456445E-2</c:v>
                </c:pt>
                <c:pt idx="2022">
                  <c:v>1.7421602787456445E-2</c:v>
                </c:pt>
                <c:pt idx="2023">
                  <c:v>0</c:v>
                </c:pt>
                <c:pt idx="2024">
                  <c:v>0</c:v>
                </c:pt>
                <c:pt idx="2025">
                  <c:v>1.7421602787456445E-2</c:v>
                </c:pt>
                <c:pt idx="2026">
                  <c:v>1.7421602787456445E-2</c:v>
                </c:pt>
                <c:pt idx="2027">
                  <c:v>0</c:v>
                </c:pt>
                <c:pt idx="2028">
                  <c:v>0</c:v>
                </c:pt>
                <c:pt idx="2029">
                  <c:v>1.7421602787456445E-2</c:v>
                </c:pt>
                <c:pt idx="2030">
                  <c:v>1.7421602787456445E-2</c:v>
                </c:pt>
                <c:pt idx="2031">
                  <c:v>0</c:v>
                </c:pt>
                <c:pt idx="2032">
                  <c:v>0</c:v>
                </c:pt>
                <c:pt idx="2033">
                  <c:v>1.7421602787456445E-2</c:v>
                </c:pt>
                <c:pt idx="2034">
                  <c:v>1.7421602787456445E-2</c:v>
                </c:pt>
                <c:pt idx="2035">
                  <c:v>0</c:v>
                </c:pt>
                <c:pt idx="2036">
                  <c:v>0</c:v>
                </c:pt>
                <c:pt idx="2037">
                  <c:v>1.7421602787456445E-2</c:v>
                </c:pt>
                <c:pt idx="2038">
                  <c:v>1.7421602787456445E-2</c:v>
                </c:pt>
                <c:pt idx="2039">
                  <c:v>0</c:v>
                </c:pt>
                <c:pt idx="2040">
                  <c:v>0</c:v>
                </c:pt>
                <c:pt idx="2041">
                  <c:v>1.7421602787456445E-2</c:v>
                </c:pt>
                <c:pt idx="2042">
                  <c:v>1.7421602787456445E-2</c:v>
                </c:pt>
                <c:pt idx="2043">
                  <c:v>0</c:v>
                </c:pt>
                <c:pt idx="2044">
                  <c:v>0</c:v>
                </c:pt>
                <c:pt idx="2045">
                  <c:v>1.7421602787456445E-2</c:v>
                </c:pt>
                <c:pt idx="2046">
                  <c:v>1.7421602787456445E-2</c:v>
                </c:pt>
                <c:pt idx="2047">
                  <c:v>0</c:v>
                </c:pt>
                <c:pt idx="2048">
                  <c:v>0</c:v>
                </c:pt>
                <c:pt idx="2049">
                  <c:v>1.7421602787456445E-2</c:v>
                </c:pt>
                <c:pt idx="2050">
                  <c:v>1.7421602787456445E-2</c:v>
                </c:pt>
                <c:pt idx="2051">
                  <c:v>0</c:v>
                </c:pt>
                <c:pt idx="2052">
                  <c:v>0</c:v>
                </c:pt>
                <c:pt idx="2053">
                  <c:v>1.7421602787456445E-2</c:v>
                </c:pt>
                <c:pt idx="2054">
                  <c:v>1.7421602787456445E-2</c:v>
                </c:pt>
                <c:pt idx="2055">
                  <c:v>0</c:v>
                </c:pt>
                <c:pt idx="2056">
                  <c:v>0</c:v>
                </c:pt>
                <c:pt idx="2057">
                  <c:v>1.7421602787456445E-2</c:v>
                </c:pt>
                <c:pt idx="2058">
                  <c:v>1.7421602787456445E-2</c:v>
                </c:pt>
                <c:pt idx="2059">
                  <c:v>0</c:v>
                </c:pt>
                <c:pt idx="2060">
                  <c:v>0</c:v>
                </c:pt>
                <c:pt idx="2061">
                  <c:v>1.7421602787456445E-2</c:v>
                </c:pt>
                <c:pt idx="2062">
                  <c:v>1.7421602787456445E-2</c:v>
                </c:pt>
                <c:pt idx="2063">
                  <c:v>0</c:v>
                </c:pt>
                <c:pt idx="2064">
                  <c:v>0</c:v>
                </c:pt>
                <c:pt idx="2065">
                  <c:v>1.7421602787456445E-2</c:v>
                </c:pt>
                <c:pt idx="2066">
                  <c:v>1.7421602787456445E-2</c:v>
                </c:pt>
                <c:pt idx="2067">
                  <c:v>0</c:v>
                </c:pt>
                <c:pt idx="2068">
                  <c:v>0</c:v>
                </c:pt>
                <c:pt idx="2069">
                  <c:v>1.7421602787456445E-2</c:v>
                </c:pt>
                <c:pt idx="2070">
                  <c:v>1.7421602787456445E-2</c:v>
                </c:pt>
                <c:pt idx="2071">
                  <c:v>0</c:v>
                </c:pt>
                <c:pt idx="2072">
                  <c:v>0</c:v>
                </c:pt>
                <c:pt idx="2073">
                  <c:v>1.7421602787456445E-2</c:v>
                </c:pt>
                <c:pt idx="2074">
                  <c:v>1.7421602787456445E-2</c:v>
                </c:pt>
                <c:pt idx="2075">
                  <c:v>0</c:v>
                </c:pt>
                <c:pt idx="2076">
                  <c:v>0</c:v>
                </c:pt>
                <c:pt idx="2077">
                  <c:v>1.7421602787456445E-2</c:v>
                </c:pt>
                <c:pt idx="2078">
                  <c:v>1.7421602787456445E-2</c:v>
                </c:pt>
                <c:pt idx="2079">
                  <c:v>0</c:v>
                </c:pt>
                <c:pt idx="2080">
                  <c:v>0</c:v>
                </c:pt>
                <c:pt idx="2081">
                  <c:v>1.7421602787456445E-2</c:v>
                </c:pt>
                <c:pt idx="2082">
                  <c:v>1.7421602787456445E-2</c:v>
                </c:pt>
                <c:pt idx="2083">
                  <c:v>0</c:v>
                </c:pt>
                <c:pt idx="2084">
                  <c:v>0</c:v>
                </c:pt>
                <c:pt idx="2085">
                  <c:v>1.7421602787456445E-2</c:v>
                </c:pt>
                <c:pt idx="2086">
                  <c:v>1.7421602787456445E-2</c:v>
                </c:pt>
                <c:pt idx="2087">
                  <c:v>0</c:v>
                </c:pt>
                <c:pt idx="2088">
                  <c:v>0</c:v>
                </c:pt>
                <c:pt idx="2089">
                  <c:v>1.7421602787456445E-2</c:v>
                </c:pt>
                <c:pt idx="2090">
                  <c:v>1.7421602787456445E-2</c:v>
                </c:pt>
                <c:pt idx="2091">
                  <c:v>0</c:v>
                </c:pt>
                <c:pt idx="2092">
                  <c:v>0</c:v>
                </c:pt>
                <c:pt idx="2093">
                  <c:v>1.7421602787456445E-2</c:v>
                </c:pt>
                <c:pt idx="2094">
                  <c:v>1.7421602787456445E-2</c:v>
                </c:pt>
                <c:pt idx="2095">
                  <c:v>0</c:v>
                </c:pt>
                <c:pt idx="2096">
                  <c:v>0</c:v>
                </c:pt>
                <c:pt idx="2097">
                  <c:v>1.7421602787456445E-2</c:v>
                </c:pt>
                <c:pt idx="2098">
                  <c:v>1.7421602787456445E-2</c:v>
                </c:pt>
                <c:pt idx="2099">
                  <c:v>0</c:v>
                </c:pt>
                <c:pt idx="2100">
                  <c:v>0</c:v>
                </c:pt>
                <c:pt idx="2101">
                  <c:v>1.7421602787456445E-2</c:v>
                </c:pt>
                <c:pt idx="2102">
                  <c:v>1.7421602787456445E-2</c:v>
                </c:pt>
                <c:pt idx="2103">
                  <c:v>0</c:v>
                </c:pt>
                <c:pt idx="2104">
                  <c:v>0</c:v>
                </c:pt>
                <c:pt idx="2105">
                  <c:v>1.7421602787456445E-2</c:v>
                </c:pt>
                <c:pt idx="2106">
                  <c:v>1.7421602787456445E-2</c:v>
                </c:pt>
                <c:pt idx="2107">
                  <c:v>0</c:v>
                </c:pt>
                <c:pt idx="2108">
                  <c:v>0</c:v>
                </c:pt>
                <c:pt idx="2109">
                  <c:v>1.7421602787456445E-2</c:v>
                </c:pt>
                <c:pt idx="2110">
                  <c:v>1.7421602787456445E-2</c:v>
                </c:pt>
                <c:pt idx="2111">
                  <c:v>0</c:v>
                </c:pt>
                <c:pt idx="2112">
                  <c:v>0</c:v>
                </c:pt>
                <c:pt idx="2113">
                  <c:v>1.7421602787456445E-2</c:v>
                </c:pt>
                <c:pt idx="2114">
                  <c:v>1.7421602787456445E-2</c:v>
                </c:pt>
                <c:pt idx="2115">
                  <c:v>0</c:v>
                </c:pt>
                <c:pt idx="2116">
                  <c:v>0</c:v>
                </c:pt>
                <c:pt idx="2117">
                  <c:v>1.7421602787456445E-2</c:v>
                </c:pt>
                <c:pt idx="2118">
                  <c:v>1.7421602787456445E-2</c:v>
                </c:pt>
                <c:pt idx="2119">
                  <c:v>0</c:v>
                </c:pt>
                <c:pt idx="2120">
                  <c:v>0</c:v>
                </c:pt>
                <c:pt idx="2121">
                  <c:v>1.7421602787456445E-2</c:v>
                </c:pt>
                <c:pt idx="2122">
                  <c:v>1.7421602787456445E-2</c:v>
                </c:pt>
                <c:pt idx="2123">
                  <c:v>0</c:v>
                </c:pt>
                <c:pt idx="2124">
                  <c:v>0</c:v>
                </c:pt>
                <c:pt idx="2125">
                  <c:v>1.7421602787456445E-2</c:v>
                </c:pt>
                <c:pt idx="2126">
                  <c:v>1.7421602787456445E-2</c:v>
                </c:pt>
                <c:pt idx="2127">
                  <c:v>0</c:v>
                </c:pt>
                <c:pt idx="2128">
                  <c:v>0</c:v>
                </c:pt>
                <c:pt idx="2129">
                  <c:v>1.7421602787456445E-2</c:v>
                </c:pt>
                <c:pt idx="2130">
                  <c:v>1.7421602787456445E-2</c:v>
                </c:pt>
                <c:pt idx="2131">
                  <c:v>0</c:v>
                </c:pt>
                <c:pt idx="2132">
                  <c:v>0</c:v>
                </c:pt>
                <c:pt idx="2133">
                  <c:v>1.7421602787456445E-2</c:v>
                </c:pt>
                <c:pt idx="2134">
                  <c:v>1.7421602787456445E-2</c:v>
                </c:pt>
                <c:pt idx="2135">
                  <c:v>0</c:v>
                </c:pt>
                <c:pt idx="2136">
                  <c:v>0</c:v>
                </c:pt>
                <c:pt idx="2137">
                  <c:v>1.7421602787456445E-2</c:v>
                </c:pt>
                <c:pt idx="2138">
                  <c:v>1.7421602787456445E-2</c:v>
                </c:pt>
                <c:pt idx="2139">
                  <c:v>0</c:v>
                </c:pt>
                <c:pt idx="2140">
                  <c:v>0</c:v>
                </c:pt>
                <c:pt idx="2141">
                  <c:v>1.7421602787456445E-2</c:v>
                </c:pt>
                <c:pt idx="2142">
                  <c:v>1.7421602787456445E-2</c:v>
                </c:pt>
                <c:pt idx="2143">
                  <c:v>0</c:v>
                </c:pt>
                <c:pt idx="2144">
                  <c:v>0</c:v>
                </c:pt>
                <c:pt idx="2145">
                  <c:v>1.7421602787456445E-2</c:v>
                </c:pt>
                <c:pt idx="2146">
                  <c:v>1.7421602787456445E-2</c:v>
                </c:pt>
                <c:pt idx="2147">
                  <c:v>0</c:v>
                </c:pt>
                <c:pt idx="2148">
                  <c:v>0</c:v>
                </c:pt>
                <c:pt idx="2149">
                  <c:v>1.7421602787456445E-2</c:v>
                </c:pt>
                <c:pt idx="2150">
                  <c:v>1.7421602787456445E-2</c:v>
                </c:pt>
                <c:pt idx="2151">
                  <c:v>0</c:v>
                </c:pt>
                <c:pt idx="2152">
                  <c:v>0</c:v>
                </c:pt>
                <c:pt idx="2153">
                  <c:v>1.7421602787456445E-2</c:v>
                </c:pt>
                <c:pt idx="2154">
                  <c:v>1.7421602787456445E-2</c:v>
                </c:pt>
                <c:pt idx="2155">
                  <c:v>0</c:v>
                </c:pt>
                <c:pt idx="2156">
                  <c:v>0</c:v>
                </c:pt>
                <c:pt idx="2157">
                  <c:v>1.7421602787456445E-2</c:v>
                </c:pt>
                <c:pt idx="2158">
                  <c:v>1.7421602787456445E-2</c:v>
                </c:pt>
                <c:pt idx="2159">
                  <c:v>0</c:v>
                </c:pt>
                <c:pt idx="2160">
                  <c:v>0</c:v>
                </c:pt>
                <c:pt idx="2161">
                  <c:v>1.7421602787456445E-2</c:v>
                </c:pt>
                <c:pt idx="2162">
                  <c:v>1.7421602787456445E-2</c:v>
                </c:pt>
                <c:pt idx="2163">
                  <c:v>0</c:v>
                </c:pt>
                <c:pt idx="2164">
                  <c:v>0</c:v>
                </c:pt>
                <c:pt idx="2165">
                  <c:v>1.7421602787456445E-2</c:v>
                </c:pt>
                <c:pt idx="2166">
                  <c:v>1.7421602787456445E-2</c:v>
                </c:pt>
                <c:pt idx="2167">
                  <c:v>0</c:v>
                </c:pt>
                <c:pt idx="2168">
                  <c:v>0</c:v>
                </c:pt>
                <c:pt idx="2169">
                  <c:v>1.7421602787456445E-2</c:v>
                </c:pt>
                <c:pt idx="2170">
                  <c:v>1.7421602787456445E-2</c:v>
                </c:pt>
                <c:pt idx="2171">
                  <c:v>0</c:v>
                </c:pt>
                <c:pt idx="2172">
                  <c:v>0</c:v>
                </c:pt>
                <c:pt idx="2173">
                  <c:v>1.7421602787456445E-2</c:v>
                </c:pt>
                <c:pt idx="2174">
                  <c:v>1.7421602787456445E-2</c:v>
                </c:pt>
                <c:pt idx="2175">
                  <c:v>0</c:v>
                </c:pt>
                <c:pt idx="2176">
                  <c:v>0</c:v>
                </c:pt>
                <c:pt idx="2177">
                  <c:v>1.7421602787456445E-2</c:v>
                </c:pt>
                <c:pt idx="2178">
                  <c:v>1.7421602787456445E-2</c:v>
                </c:pt>
                <c:pt idx="2179">
                  <c:v>0</c:v>
                </c:pt>
                <c:pt idx="2180">
                  <c:v>0</c:v>
                </c:pt>
                <c:pt idx="2181">
                  <c:v>1.7421602787456445E-2</c:v>
                </c:pt>
                <c:pt idx="2182">
                  <c:v>1.7421602787456445E-2</c:v>
                </c:pt>
                <c:pt idx="2183">
                  <c:v>0</c:v>
                </c:pt>
                <c:pt idx="2184">
                  <c:v>0</c:v>
                </c:pt>
                <c:pt idx="2185">
                  <c:v>1.7421602787456445E-2</c:v>
                </c:pt>
                <c:pt idx="2186">
                  <c:v>1.7421602787456445E-2</c:v>
                </c:pt>
                <c:pt idx="2187">
                  <c:v>0</c:v>
                </c:pt>
                <c:pt idx="2188">
                  <c:v>0</c:v>
                </c:pt>
                <c:pt idx="2189">
                  <c:v>1.7421602787456445E-2</c:v>
                </c:pt>
                <c:pt idx="2190">
                  <c:v>1.7421602787456445E-2</c:v>
                </c:pt>
                <c:pt idx="2191">
                  <c:v>0</c:v>
                </c:pt>
                <c:pt idx="2192">
                  <c:v>0</c:v>
                </c:pt>
                <c:pt idx="2193">
                  <c:v>1.7421602787456445E-2</c:v>
                </c:pt>
                <c:pt idx="2194">
                  <c:v>1.7421602787456445E-2</c:v>
                </c:pt>
                <c:pt idx="2195">
                  <c:v>0</c:v>
                </c:pt>
                <c:pt idx="2196">
                  <c:v>0</c:v>
                </c:pt>
                <c:pt idx="2197">
                  <c:v>1.7421602787456445E-2</c:v>
                </c:pt>
                <c:pt idx="2198">
                  <c:v>1.7421602787456445E-2</c:v>
                </c:pt>
                <c:pt idx="2199">
                  <c:v>0</c:v>
                </c:pt>
                <c:pt idx="2200">
                  <c:v>0</c:v>
                </c:pt>
                <c:pt idx="2201">
                  <c:v>1.7421602787456445E-2</c:v>
                </c:pt>
                <c:pt idx="2202">
                  <c:v>1.7421602787456445E-2</c:v>
                </c:pt>
                <c:pt idx="2203">
                  <c:v>0</c:v>
                </c:pt>
                <c:pt idx="2204">
                  <c:v>0</c:v>
                </c:pt>
                <c:pt idx="2205">
                  <c:v>1.7421602787456445E-2</c:v>
                </c:pt>
                <c:pt idx="2206">
                  <c:v>1.7421602787456445E-2</c:v>
                </c:pt>
                <c:pt idx="2207">
                  <c:v>0</c:v>
                </c:pt>
                <c:pt idx="2208">
                  <c:v>0</c:v>
                </c:pt>
                <c:pt idx="2209">
                  <c:v>1.7421602787456445E-2</c:v>
                </c:pt>
                <c:pt idx="2210">
                  <c:v>1.7421602787456445E-2</c:v>
                </c:pt>
                <c:pt idx="2211">
                  <c:v>0</c:v>
                </c:pt>
                <c:pt idx="2212">
                  <c:v>0</c:v>
                </c:pt>
                <c:pt idx="2213">
                  <c:v>1.7421602787456445E-2</c:v>
                </c:pt>
                <c:pt idx="2214">
                  <c:v>1.7421602787456445E-2</c:v>
                </c:pt>
                <c:pt idx="2215">
                  <c:v>0</c:v>
                </c:pt>
                <c:pt idx="2216">
                  <c:v>0</c:v>
                </c:pt>
                <c:pt idx="2217">
                  <c:v>1.7421602787456445E-2</c:v>
                </c:pt>
                <c:pt idx="2218">
                  <c:v>1.7421602787456445E-2</c:v>
                </c:pt>
                <c:pt idx="2219">
                  <c:v>0</c:v>
                </c:pt>
                <c:pt idx="2220">
                  <c:v>0</c:v>
                </c:pt>
                <c:pt idx="2221">
                  <c:v>1.7421602787456445E-2</c:v>
                </c:pt>
                <c:pt idx="2222">
                  <c:v>1.7421602787456445E-2</c:v>
                </c:pt>
                <c:pt idx="2223">
                  <c:v>0</c:v>
                </c:pt>
                <c:pt idx="2224">
                  <c:v>0</c:v>
                </c:pt>
                <c:pt idx="2225">
                  <c:v>1.7421602787456445E-2</c:v>
                </c:pt>
                <c:pt idx="2226">
                  <c:v>1.7421602787456445E-2</c:v>
                </c:pt>
                <c:pt idx="2227">
                  <c:v>0</c:v>
                </c:pt>
                <c:pt idx="2228">
                  <c:v>0</c:v>
                </c:pt>
                <c:pt idx="2229">
                  <c:v>1.7421602787456445E-2</c:v>
                </c:pt>
                <c:pt idx="2230">
                  <c:v>1.7421602787456445E-2</c:v>
                </c:pt>
                <c:pt idx="2231">
                  <c:v>0</c:v>
                </c:pt>
                <c:pt idx="2232">
                  <c:v>0</c:v>
                </c:pt>
                <c:pt idx="2233">
                  <c:v>1.7421602787456445E-2</c:v>
                </c:pt>
                <c:pt idx="2234">
                  <c:v>1.7421602787456445E-2</c:v>
                </c:pt>
                <c:pt idx="2235">
                  <c:v>0</c:v>
                </c:pt>
                <c:pt idx="2236">
                  <c:v>0</c:v>
                </c:pt>
                <c:pt idx="2237">
                  <c:v>1.7421602787456445E-2</c:v>
                </c:pt>
                <c:pt idx="2238">
                  <c:v>1.7421602787456445E-2</c:v>
                </c:pt>
                <c:pt idx="2239">
                  <c:v>0</c:v>
                </c:pt>
                <c:pt idx="2240">
                  <c:v>0</c:v>
                </c:pt>
                <c:pt idx="2241">
                  <c:v>1.7421602787456445E-2</c:v>
                </c:pt>
                <c:pt idx="2242">
                  <c:v>1.7421602787456445E-2</c:v>
                </c:pt>
                <c:pt idx="2243">
                  <c:v>0</c:v>
                </c:pt>
                <c:pt idx="2244">
                  <c:v>0</c:v>
                </c:pt>
                <c:pt idx="2245">
                  <c:v>1.7421602787456445E-2</c:v>
                </c:pt>
                <c:pt idx="2246">
                  <c:v>1.7421602787456445E-2</c:v>
                </c:pt>
                <c:pt idx="2247">
                  <c:v>0</c:v>
                </c:pt>
                <c:pt idx="2248">
                  <c:v>0</c:v>
                </c:pt>
                <c:pt idx="2249">
                  <c:v>1.7421602787456445E-2</c:v>
                </c:pt>
                <c:pt idx="2250">
                  <c:v>1.7421602787456445E-2</c:v>
                </c:pt>
                <c:pt idx="2251">
                  <c:v>0</c:v>
                </c:pt>
                <c:pt idx="2252">
                  <c:v>0</c:v>
                </c:pt>
                <c:pt idx="2253">
                  <c:v>1.7421602787456445E-2</c:v>
                </c:pt>
                <c:pt idx="2254">
                  <c:v>1.7421602787456445E-2</c:v>
                </c:pt>
                <c:pt idx="2255">
                  <c:v>0</c:v>
                </c:pt>
                <c:pt idx="2256">
                  <c:v>0</c:v>
                </c:pt>
                <c:pt idx="2257">
                  <c:v>1.7421602787456445E-2</c:v>
                </c:pt>
                <c:pt idx="2258">
                  <c:v>1.7421602787456445E-2</c:v>
                </c:pt>
                <c:pt idx="2259">
                  <c:v>0</c:v>
                </c:pt>
                <c:pt idx="2260">
                  <c:v>0</c:v>
                </c:pt>
                <c:pt idx="2261">
                  <c:v>1.7421602787456445E-2</c:v>
                </c:pt>
                <c:pt idx="2262">
                  <c:v>1.7421602787456445E-2</c:v>
                </c:pt>
                <c:pt idx="2263">
                  <c:v>0</c:v>
                </c:pt>
                <c:pt idx="2264">
                  <c:v>0</c:v>
                </c:pt>
                <c:pt idx="2265">
                  <c:v>1.7421602787456445E-2</c:v>
                </c:pt>
                <c:pt idx="2266">
                  <c:v>1.7421602787456445E-2</c:v>
                </c:pt>
                <c:pt idx="2267">
                  <c:v>0</c:v>
                </c:pt>
                <c:pt idx="2268">
                  <c:v>0</c:v>
                </c:pt>
                <c:pt idx="2269">
                  <c:v>1.7421602787456445E-2</c:v>
                </c:pt>
                <c:pt idx="2270">
                  <c:v>1.7421602787456445E-2</c:v>
                </c:pt>
                <c:pt idx="2271">
                  <c:v>0</c:v>
                </c:pt>
                <c:pt idx="2272">
                  <c:v>0</c:v>
                </c:pt>
                <c:pt idx="2273">
                  <c:v>1.7421602787456445E-2</c:v>
                </c:pt>
                <c:pt idx="2274">
                  <c:v>1.7421602787456445E-2</c:v>
                </c:pt>
                <c:pt idx="2275">
                  <c:v>0</c:v>
                </c:pt>
                <c:pt idx="2276">
                  <c:v>0</c:v>
                </c:pt>
                <c:pt idx="2277">
                  <c:v>1.7421602787456445E-2</c:v>
                </c:pt>
                <c:pt idx="2278">
                  <c:v>1.7421602787456445E-2</c:v>
                </c:pt>
                <c:pt idx="2279">
                  <c:v>0</c:v>
                </c:pt>
                <c:pt idx="2280">
                  <c:v>0</c:v>
                </c:pt>
                <c:pt idx="2281">
                  <c:v>1.7421602787456445E-2</c:v>
                </c:pt>
                <c:pt idx="2282">
                  <c:v>1.7421602787456445E-2</c:v>
                </c:pt>
                <c:pt idx="2283">
                  <c:v>0</c:v>
                </c:pt>
                <c:pt idx="2284">
                  <c:v>0</c:v>
                </c:pt>
                <c:pt idx="2285">
                  <c:v>1.7421602787456445E-2</c:v>
                </c:pt>
                <c:pt idx="2286">
                  <c:v>1.7421602787456445E-2</c:v>
                </c:pt>
                <c:pt idx="2287">
                  <c:v>0</c:v>
                </c:pt>
                <c:pt idx="2288">
                  <c:v>0</c:v>
                </c:pt>
                <c:pt idx="2289">
                  <c:v>1.7421602787456445E-2</c:v>
                </c:pt>
                <c:pt idx="2290">
                  <c:v>1.7421602787456445E-2</c:v>
                </c:pt>
                <c:pt idx="2291">
                  <c:v>0</c:v>
                </c:pt>
                <c:pt idx="2292">
                  <c:v>0</c:v>
                </c:pt>
                <c:pt idx="2293">
                  <c:v>1.7421602787456445E-2</c:v>
                </c:pt>
                <c:pt idx="2294">
                  <c:v>1.7421602787456445E-2</c:v>
                </c:pt>
                <c:pt idx="2295">
                  <c:v>0</c:v>
                </c:pt>
                <c:pt idx="2296">
                  <c:v>0</c:v>
                </c:pt>
                <c:pt idx="2297">
                  <c:v>1.7421602787456445E-2</c:v>
                </c:pt>
                <c:pt idx="2298">
                  <c:v>1.7421602787456445E-2</c:v>
                </c:pt>
                <c:pt idx="2299">
                  <c:v>0</c:v>
                </c:pt>
                <c:pt idx="2300">
                  <c:v>0</c:v>
                </c:pt>
                <c:pt idx="2301">
                  <c:v>1.7421602787456445E-2</c:v>
                </c:pt>
                <c:pt idx="2302">
                  <c:v>1.7421602787456445E-2</c:v>
                </c:pt>
                <c:pt idx="2303">
                  <c:v>0</c:v>
                </c:pt>
                <c:pt idx="2304">
                  <c:v>0</c:v>
                </c:pt>
                <c:pt idx="2305">
                  <c:v>1.7421602787456445E-2</c:v>
                </c:pt>
                <c:pt idx="2306">
                  <c:v>1.7421602787456445E-2</c:v>
                </c:pt>
                <c:pt idx="2307">
                  <c:v>0</c:v>
                </c:pt>
                <c:pt idx="2308">
                  <c:v>0</c:v>
                </c:pt>
                <c:pt idx="2309">
                  <c:v>1.7421602787456445E-2</c:v>
                </c:pt>
                <c:pt idx="2310">
                  <c:v>1.7421602787456445E-2</c:v>
                </c:pt>
                <c:pt idx="2311">
                  <c:v>0</c:v>
                </c:pt>
                <c:pt idx="2312">
                  <c:v>0</c:v>
                </c:pt>
                <c:pt idx="2313">
                  <c:v>1.7421602787456445E-2</c:v>
                </c:pt>
                <c:pt idx="2314">
                  <c:v>1.7421602787456445E-2</c:v>
                </c:pt>
                <c:pt idx="2315">
                  <c:v>0</c:v>
                </c:pt>
                <c:pt idx="2316">
                  <c:v>0</c:v>
                </c:pt>
                <c:pt idx="2317">
                  <c:v>1.7421602787456445E-2</c:v>
                </c:pt>
                <c:pt idx="2318">
                  <c:v>1.7421602787456445E-2</c:v>
                </c:pt>
                <c:pt idx="2319">
                  <c:v>0</c:v>
                </c:pt>
                <c:pt idx="2320">
                  <c:v>0</c:v>
                </c:pt>
                <c:pt idx="2321">
                  <c:v>1.7421602787456445E-2</c:v>
                </c:pt>
                <c:pt idx="2322">
                  <c:v>1.7421602787456445E-2</c:v>
                </c:pt>
                <c:pt idx="2323">
                  <c:v>0</c:v>
                </c:pt>
                <c:pt idx="2324">
                  <c:v>0</c:v>
                </c:pt>
                <c:pt idx="2325">
                  <c:v>1.7421602787456445E-2</c:v>
                </c:pt>
                <c:pt idx="2326">
                  <c:v>1.7421602787456445E-2</c:v>
                </c:pt>
                <c:pt idx="2327">
                  <c:v>0</c:v>
                </c:pt>
                <c:pt idx="2328">
                  <c:v>0</c:v>
                </c:pt>
                <c:pt idx="2329">
                  <c:v>1.7421602787456445E-2</c:v>
                </c:pt>
                <c:pt idx="2330">
                  <c:v>1.7421602787456445E-2</c:v>
                </c:pt>
                <c:pt idx="2331">
                  <c:v>0</c:v>
                </c:pt>
                <c:pt idx="2332">
                  <c:v>0</c:v>
                </c:pt>
                <c:pt idx="2333">
                  <c:v>1.7421602787456445E-2</c:v>
                </c:pt>
                <c:pt idx="2334">
                  <c:v>1.7421602787456445E-2</c:v>
                </c:pt>
                <c:pt idx="2335">
                  <c:v>0</c:v>
                </c:pt>
                <c:pt idx="2336">
                  <c:v>0</c:v>
                </c:pt>
                <c:pt idx="2337">
                  <c:v>1.7421602787456445E-2</c:v>
                </c:pt>
                <c:pt idx="2338">
                  <c:v>1.7421602787456445E-2</c:v>
                </c:pt>
                <c:pt idx="2339">
                  <c:v>0</c:v>
                </c:pt>
                <c:pt idx="2340">
                  <c:v>0</c:v>
                </c:pt>
                <c:pt idx="2341">
                  <c:v>1.7421602787456445E-2</c:v>
                </c:pt>
                <c:pt idx="2342">
                  <c:v>1.7421602787456445E-2</c:v>
                </c:pt>
                <c:pt idx="2343">
                  <c:v>0</c:v>
                </c:pt>
                <c:pt idx="2344">
                  <c:v>0</c:v>
                </c:pt>
                <c:pt idx="2345">
                  <c:v>1.7421602787456445E-2</c:v>
                </c:pt>
                <c:pt idx="2346">
                  <c:v>1.7421602787456445E-2</c:v>
                </c:pt>
                <c:pt idx="2347">
                  <c:v>0</c:v>
                </c:pt>
                <c:pt idx="2348">
                  <c:v>0</c:v>
                </c:pt>
                <c:pt idx="2349">
                  <c:v>1.7421602787456445E-2</c:v>
                </c:pt>
                <c:pt idx="2350">
                  <c:v>1.7421602787456445E-2</c:v>
                </c:pt>
                <c:pt idx="2351">
                  <c:v>0</c:v>
                </c:pt>
                <c:pt idx="2352">
                  <c:v>0</c:v>
                </c:pt>
                <c:pt idx="2353">
                  <c:v>1.7421602787456445E-2</c:v>
                </c:pt>
                <c:pt idx="2354">
                  <c:v>1.7421602787456445E-2</c:v>
                </c:pt>
                <c:pt idx="2355">
                  <c:v>0</c:v>
                </c:pt>
                <c:pt idx="2356">
                  <c:v>0</c:v>
                </c:pt>
                <c:pt idx="2357">
                  <c:v>1.7421602787456445E-2</c:v>
                </c:pt>
                <c:pt idx="2358">
                  <c:v>1.7421602787456445E-2</c:v>
                </c:pt>
                <c:pt idx="2359">
                  <c:v>0</c:v>
                </c:pt>
                <c:pt idx="2360">
                  <c:v>0</c:v>
                </c:pt>
                <c:pt idx="2361">
                  <c:v>1.7421602787456445E-2</c:v>
                </c:pt>
                <c:pt idx="2362">
                  <c:v>1.7421602787456445E-2</c:v>
                </c:pt>
                <c:pt idx="2363">
                  <c:v>0</c:v>
                </c:pt>
                <c:pt idx="2364">
                  <c:v>0</c:v>
                </c:pt>
                <c:pt idx="2365">
                  <c:v>1.7421602787456445E-2</c:v>
                </c:pt>
                <c:pt idx="2366">
                  <c:v>1.7421602787456445E-2</c:v>
                </c:pt>
                <c:pt idx="2367">
                  <c:v>0</c:v>
                </c:pt>
                <c:pt idx="2368">
                  <c:v>0</c:v>
                </c:pt>
                <c:pt idx="2369">
                  <c:v>1.7421602787456445E-2</c:v>
                </c:pt>
                <c:pt idx="2370">
                  <c:v>1.7421602787456445E-2</c:v>
                </c:pt>
                <c:pt idx="2371">
                  <c:v>0</c:v>
                </c:pt>
                <c:pt idx="2372">
                  <c:v>0</c:v>
                </c:pt>
                <c:pt idx="2373">
                  <c:v>1.7421602787456445E-2</c:v>
                </c:pt>
                <c:pt idx="2374">
                  <c:v>1.7421602787456445E-2</c:v>
                </c:pt>
                <c:pt idx="2375">
                  <c:v>0</c:v>
                </c:pt>
                <c:pt idx="2376">
                  <c:v>0</c:v>
                </c:pt>
                <c:pt idx="2377">
                  <c:v>1.7421602787456445E-2</c:v>
                </c:pt>
                <c:pt idx="2378">
                  <c:v>1.7421602787456445E-2</c:v>
                </c:pt>
                <c:pt idx="2379">
                  <c:v>0</c:v>
                </c:pt>
                <c:pt idx="2380">
                  <c:v>0</c:v>
                </c:pt>
                <c:pt idx="2381">
                  <c:v>1.7421602787456445E-2</c:v>
                </c:pt>
                <c:pt idx="2382">
                  <c:v>1.7421602787456445E-2</c:v>
                </c:pt>
                <c:pt idx="2383">
                  <c:v>0</c:v>
                </c:pt>
                <c:pt idx="2384">
                  <c:v>0</c:v>
                </c:pt>
                <c:pt idx="2385">
                  <c:v>1.7421602787456445E-2</c:v>
                </c:pt>
                <c:pt idx="2386">
                  <c:v>1.7421602787456445E-2</c:v>
                </c:pt>
                <c:pt idx="2387">
                  <c:v>0</c:v>
                </c:pt>
                <c:pt idx="2388">
                  <c:v>0</c:v>
                </c:pt>
                <c:pt idx="2389">
                  <c:v>1.7421602787456445E-2</c:v>
                </c:pt>
                <c:pt idx="2390">
                  <c:v>1.7421602787456445E-2</c:v>
                </c:pt>
                <c:pt idx="2391">
                  <c:v>0</c:v>
                </c:pt>
                <c:pt idx="2392">
                  <c:v>0</c:v>
                </c:pt>
                <c:pt idx="2393">
                  <c:v>1.7421602787456445E-2</c:v>
                </c:pt>
                <c:pt idx="2394">
                  <c:v>1.7421602787456445E-2</c:v>
                </c:pt>
                <c:pt idx="2395">
                  <c:v>0</c:v>
                </c:pt>
                <c:pt idx="2396">
                  <c:v>0</c:v>
                </c:pt>
                <c:pt idx="2397">
                  <c:v>1.7421602787456445E-2</c:v>
                </c:pt>
                <c:pt idx="2398">
                  <c:v>1.7421602787456445E-2</c:v>
                </c:pt>
                <c:pt idx="2399">
                  <c:v>0</c:v>
                </c:pt>
                <c:pt idx="2400">
                  <c:v>0</c:v>
                </c:pt>
                <c:pt idx="2401">
                  <c:v>1.7421602787456445E-2</c:v>
                </c:pt>
                <c:pt idx="2402">
                  <c:v>1.7421602787456445E-2</c:v>
                </c:pt>
                <c:pt idx="2403">
                  <c:v>0</c:v>
                </c:pt>
                <c:pt idx="2404">
                  <c:v>0</c:v>
                </c:pt>
                <c:pt idx="2405">
                  <c:v>1.7421602787456445E-2</c:v>
                </c:pt>
                <c:pt idx="2406">
                  <c:v>1.7421602787456445E-2</c:v>
                </c:pt>
                <c:pt idx="2407">
                  <c:v>0</c:v>
                </c:pt>
                <c:pt idx="2408">
                  <c:v>0</c:v>
                </c:pt>
                <c:pt idx="2409">
                  <c:v>1.7421602787456445E-2</c:v>
                </c:pt>
                <c:pt idx="2410">
                  <c:v>1.7421602787456445E-2</c:v>
                </c:pt>
                <c:pt idx="2411">
                  <c:v>0</c:v>
                </c:pt>
                <c:pt idx="2412">
                  <c:v>0</c:v>
                </c:pt>
                <c:pt idx="2413">
                  <c:v>1.7421602787456445E-2</c:v>
                </c:pt>
                <c:pt idx="2414">
                  <c:v>1.7421602787456445E-2</c:v>
                </c:pt>
                <c:pt idx="2415">
                  <c:v>0</c:v>
                </c:pt>
                <c:pt idx="2416">
                  <c:v>0</c:v>
                </c:pt>
                <c:pt idx="2417">
                  <c:v>1.7421602787456445E-2</c:v>
                </c:pt>
                <c:pt idx="2418">
                  <c:v>1.7421602787456445E-2</c:v>
                </c:pt>
                <c:pt idx="2419">
                  <c:v>0</c:v>
                </c:pt>
                <c:pt idx="2420">
                  <c:v>0</c:v>
                </c:pt>
                <c:pt idx="2421">
                  <c:v>1.7421602787456445E-2</c:v>
                </c:pt>
                <c:pt idx="2422">
                  <c:v>1.7421602787456445E-2</c:v>
                </c:pt>
                <c:pt idx="2423">
                  <c:v>0</c:v>
                </c:pt>
                <c:pt idx="2424">
                  <c:v>0</c:v>
                </c:pt>
                <c:pt idx="2425">
                  <c:v>5.2264808362369342E-3</c:v>
                </c:pt>
                <c:pt idx="2426">
                  <c:v>5.2264808362369342E-3</c:v>
                </c:pt>
                <c:pt idx="2427">
                  <c:v>0</c:v>
                </c:pt>
                <c:pt idx="2428">
                  <c:v>0</c:v>
                </c:pt>
                <c:pt idx="2429">
                  <c:v>5.2264808362369342E-3</c:v>
                </c:pt>
                <c:pt idx="2430">
                  <c:v>5.2264808362369342E-3</c:v>
                </c:pt>
                <c:pt idx="2431">
                  <c:v>0</c:v>
                </c:pt>
                <c:pt idx="2432">
                  <c:v>0</c:v>
                </c:pt>
                <c:pt idx="2433">
                  <c:v>5.2264808362369342E-3</c:v>
                </c:pt>
                <c:pt idx="2434">
                  <c:v>5.2264808362369342E-3</c:v>
                </c:pt>
                <c:pt idx="2435">
                  <c:v>0</c:v>
                </c:pt>
                <c:pt idx="2436">
                  <c:v>0</c:v>
                </c:pt>
                <c:pt idx="2437">
                  <c:v>5.2264808362369342E-3</c:v>
                </c:pt>
                <c:pt idx="2438">
                  <c:v>5.2264808362369342E-3</c:v>
                </c:pt>
                <c:pt idx="2439">
                  <c:v>0</c:v>
                </c:pt>
                <c:pt idx="2440">
                  <c:v>0</c:v>
                </c:pt>
                <c:pt idx="2441">
                  <c:v>5.2264808362369342E-3</c:v>
                </c:pt>
                <c:pt idx="2442">
                  <c:v>5.2264808362369342E-3</c:v>
                </c:pt>
                <c:pt idx="2443">
                  <c:v>0</c:v>
                </c:pt>
                <c:pt idx="2444">
                  <c:v>0</c:v>
                </c:pt>
                <c:pt idx="2445">
                  <c:v>5.2264808362369342E-3</c:v>
                </c:pt>
                <c:pt idx="2446">
                  <c:v>5.2264808362369342E-3</c:v>
                </c:pt>
                <c:pt idx="2447">
                  <c:v>0</c:v>
                </c:pt>
                <c:pt idx="2448">
                  <c:v>0</c:v>
                </c:pt>
                <c:pt idx="2449">
                  <c:v>5.2264808362369342E-3</c:v>
                </c:pt>
                <c:pt idx="2450">
                  <c:v>5.2264808362369342E-3</c:v>
                </c:pt>
                <c:pt idx="2451">
                  <c:v>0</c:v>
                </c:pt>
                <c:pt idx="2452">
                  <c:v>0</c:v>
                </c:pt>
                <c:pt idx="2453">
                  <c:v>5.2264808362369342E-3</c:v>
                </c:pt>
                <c:pt idx="2454">
                  <c:v>5.2264808362369342E-3</c:v>
                </c:pt>
                <c:pt idx="2455">
                  <c:v>0</c:v>
                </c:pt>
                <c:pt idx="2456">
                  <c:v>0</c:v>
                </c:pt>
                <c:pt idx="2457">
                  <c:v>5.2264808362369342E-3</c:v>
                </c:pt>
                <c:pt idx="2458">
                  <c:v>5.2264808362369342E-3</c:v>
                </c:pt>
                <c:pt idx="2459">
                  <c:v>0</c:v>
                </c:pt>
                <c:pt idx="2460">
                  <c:v>0</c:v>
                </c:pt>
                <c:pt idx="2461">
                  <c:v>5.2264808362369342E-3</c:v>
                </c:pt>
                <c:pt idx="2462">
                  <c:v>5.2264808362369342E-3</c:v>
                </c:pt>
                <c:pt idx="2463">
                  <c:v>0</c:v>
                </c:pt>
                <c:pt idx="2464">
                  <c:v>0</c:v>
                </c:pt>
                <c:pt idx="2465">
                  <c:v>5.2264808362369342E-3</c:v>
                </c:pt>
                <c:pt idx="2466">
                  <c:v>5.2264808362369342E-3</c:v>
                </c:pt>
                <c:pt idx="2467">
                  <c:v>0</c:v>
                </c:pt>
                <c:pt idx="2468">
                  <c:v>0</c:v>
                </c:pt>
                <c:pt idx="2469">
                  <c:v>5.2264808362369342E-3</c:v>
                </c:pt>
                <c:pt idx="2470">
                  <c:v>5.2264808362369342E-3</c:v>
                </c:pt>
                <c:pt idx="2471">
                  <c:v>0</c:v>
                </c:pt>
                <c:pt idx="2472">
                  <c:v>0</c:v>
                </c:pt>
                <c:pt idx="2473">
                  <c:v>5.2264808362369342E-3</c:v>
                </c:pt>
                <c:pt idx="2474">
                  <c:v>5.2264808362369342E-3</c:v>
                </c:pt>
                <c:pt idx="2475">
                  <c:v>0</c:v>
                </c:pt>
                <c:pt idx="2476">
                  <c:v>0</c:v>
                </c:pt>
                <c:pt idx="2477">
                  <c:v>5.2264808362369342E-3</c:v>
                </c:pt>
                <c:pt idx="2478">
                  <c:v>5.2264808362369342E-3</c:v>
                </c:pt>
                <c:pt idx="2479">
                  <c:v>0</c:v>
                </c:pt>
                <c:pt idx="2480">
                  <c:v>0</c:v>
                </c:pt>
                <c:pt idx="2481">
                  <c:v>5.2264808362369342E-3</c:v>
                </c:pt>
                <c:pt idx="2482">
                  <c:v>5.2264808362369342E-3</c:v>
                </c:pt>
                <c:pt idx="2483">
                  <c:v>0</c:v>
                </c:pt>
                <c:pt idx="2484">
                  <c:v>0</c:v>
                </c:pt>
                <c:pt idx="2485">
                  <c:v>5.2264808362369342E-3</c:v>
                </c:pt>
                <c:pt idx="2486">
                  <c:v>5.2264808362369342E-3</c:v>
                </c:pt>
                <c:pt idx="2487">
                  <c:v>0</c:v>
                </c:pt>
                <c:pt idx="2488">
                  <c:v>0</c:v>
                </c:pt>
                <c:pt idx="2489">
                  <c:v>5.2264808362369342E-3</c:v>
                </c:pt>
                <c:pt idx="2490">
                  <c:v>5.2264808362369342E-3</c:v>
                </c:pt>
                <c:pt idx="2491">
                  <c:v>0</c:v>
                </c:pt>
                <c:pt idx="2492">
                  <c:v>0</c:v>
                </c:pt>
                <c:pt idx="2493">
                  <c:v>5.2264808362369342E-3</c:v>
                </c:pt>
                <c:pt idx="2494">
                  <c:v>5.2264808362369342E-3</c:v>
                </c:pt>
                <c:pt idx="2495">
                  <c:v>0</c:v>
                </c:pt>
                <c:pt idx="2496">
                  <c:v>0</c:v>
                </c:pt>
                <c:pt idx="2497">
                  <c:v>5.2264808362369342E-3</c:v>
                </c:pt>
                <c:pt idx="2498">
                  <c:v>5.2264808362369342E-3</c:v>
                </c:pt>
                <c:pt idx="2499">
                  <c:v>0</c:v>
                </c:pt>
                <c:pt idx="2500">
                  <c:v>0</c:v>
                </c:pt>
                <c:pt idx="2501">
                  <c:v>5.2264808362369342E-3</c:v>
                </c:pt>
                <c:pt idx="2502">
                  <c:v>5.2264808362369342E-3</c:v>
                </c:pt>
                <c:pt idx="2503">
                  <c:v>0</c:v>
                </c:pt>
                <c:pt idx="2504">
                  <c:v>0</c:v>
                </c:pt>
                <c:pt idx="2505">
                  <c:v>5.2264808362369342E-3</c:v>
                </c:pt>
                <c:pt idx="2506">
                  <c:v>5.2264808362369342E-3</c:v>
                </c:pt>
                <c:pt idx="2507">
                  <c:v>0</c:v>
                </c:pt>
                <c:pt idx="2508">
                  <c:v>0</c:v>
                </c:pt>
                <c:pt idx="2509">
                  <c:v>5.2264808362369342E-3</c:v>
                </c:pt>
                <c:pt idx="2510">
                  <c:v>5.2264808362369342E-3</c:v>
                </c:pt>
                <c:pt idx="2511">
                  <c:v>0</c:v>
                </c:pt>
                <c:pt idx="2512">
                  <c:v>0</c:v>
                </c:pt>
                <c:pt idx="2513">
                  <c:v>5.2264808362369342E-3</c:v>
                </c:pt>
                <c:pt idx="2514">
                  <c:v>5.2264808362369342E-3</c:v>
                </c:pt>
                <c:pt idx="2515">
                  <c:v>0</c:v>
                </c:pt>
                <c:pt idx="2516">
                  <c:v>0</c:v>
                </c:pt>
                <c:pt idx="2517">
                  <c:v>5.2264808362369342E-3</c:v>
                </c:pt>
                <c:pt idx="2518">
                  <c:v>5.2264808362369342E-3</c:v>
                </c:pt>
                <c:pt idx="2519">
                  <c:v>0</c:v>
                </c:pt>
                <c:pt idx="2520">
                  <c:v>0</c:v>
                </c:pt>
                <c:pt idx="2521">
                  <c:v>5.2264808362369342E-3</c:v>
                </c:pt>
                <c:pt idx="2522">
                  <c:v>5.2264808362369342E-3</c:v>
                </c:pt>
                <c:pt idx="2523">
                  <c:v>0</c:v>
                </c:pt>
                <c:pt idx="2524">
                  <c:v>0</c:v>
                </c:pt>
                <c:pt idx="2525">
                  <c:v>5.2264808362369342E-3</c:v>
                </c:pt>
                <c:pt idx="2526">
                  <c:v>5.2264808362369342E-3</c:v>
                </c:pt>
                <c:pt idx="2527">
                  <c:v>0</c:v>
                </c:pt>
                <c:pt idx="2528">
                  <c:v>0</c:v>
                </c:pt>
                <c:pt idx="2529">
                  <c:v>5.2264808362369342E-3</c:v>
                </c:pt>
                <c:pt idx="2530">
                  <c:v>5.2264808362369342E-3</c:v>
                </c:pt>
                <c:pt idx="2531">
                  <c:v>0</c:v>
                </c:pt>
                <c:pt idx="2532">
                  <c:v>0</c:v>
                </c:pt>
                <c:pt idx="2533">
                  <c:v>5.2264808362369342E-3</c:v>
                </c:pt>
                <c:pt idx="2534">
                  <c:v>5.2264808362369342E-3</c:v>
                </c:pt>
                <c:pt idx="2535">
                  <c:v>0</c:v>
                </c:pt>
                <c:pt idx="2536">
                  <c:v>0</c:v>
                </c:pt>
                <c:pt idx="2537">
                  <c:v>5.2264808362369342E-3</c:v>
                </c:pt>
                <c:pt idx="2538">
                  <c:v>5.2264808362369342E-3</c:v>
                </c:pt>
                <c:pt idx="2539">
                  <c:v>0</c:v>
                </c:pt>
                <c:pt idx="2540">
                  <c:v>0</c:v>
                </c:pt>
                <c:pt idx="2541">
                  <c:v>5.2264808362369342E-3</c:v>
                </c:pt>
                <c:pt idx="2542">
                  <c:v>5.2264808362369342E-3</c:v>
                </c:pt>
                <c:pt idx="2543">
                  <c:v>0</c:v>
                </c:pt>
                <c:pt idx="2544">
                  <c:v>0</c:v>
                </c:pt>
                <c:pt idx="2545">
                  <c:v>5.2264808362369342E-3</c:v>
                </c:pt>
                <c:pt idx="2546">
                  <c:v>5.2264808362369342E-3</c:v>
                </c:pt>
                <c:pt idx="2547">
                  <c:v>0</c:v>
                </c:pt>
                <c:pt idx="2548">
                  <c:v>0</c:v>
                </c:pt>
                <c:pt idx="2549">
                  <c:v>5.2264808362369342E-3</c:v>
                </c:pt>
                <c:pt idx="2550">
                  <c:v>5.2264808362369342E-3</c:v>
                </c:pt>
                <c:pt idx="2551">
                  <c:v>0</c:v>
                </c:pt>
                <c:pt idx="2552">
                  <c:v>0</c:v>
                </c:pt>
                <c:pt idx="2553">
                  <c:v>5.2264808362369342E-3</c:v>
                </c:pt>
                <c:pt idx="2554">
                  <c:v>5.2264808362369342E-3</c:v>
                </c:pt>
                <c:pt idx="2555">
                  <c:v>0</c:v>
                </c:pt>
                <c:pt idx="2556">
                  <c:v>0</c:v>
                </c:pt>
                <c:pt idx="2557">
                  <c:v>5.2264808362369342E-3</c:v>
                </c:pt>
                <c:pt idx="2558">
                  <c:v>5.2264808362369342E-3</c:v>
                </c:pt>
                <c:pt idx="2559">
                  <c:v>0</c:v>
                </c:pt>
                <c:pt idx="2560">
                  <c:v>0</c:v>
                </c:pt>
                <c:pt idx="2561">
                  <c:v>5.2264808362369342E-3</c:v>
                </c:pt>
                <c:pt idx="2562">
                  <c:v>5.2264808362369342E-3</c:v>
                </c:pt>
                <c:pt idx="2563">
                  <c:v>0</c:v>
                </c:pt>
                <c:pt idx="2564">
                  <c:v>0</c:v>
                </c:pt>
                <c:pt idx="2565">
                  <c:v>5.2264808362369342E-3</c:v>
                </c:pt>
                <c:pt idx="2566">
                  <c:v>5.2264808362369342E-3</c:v>
                </c:pt>
                <c:pt idx="2567">
                  <c:v>0</c:v>
                </c:pt>
                <c:pt idx="2568">
                  <c:v>0</c:v>
                </c:pt>
                <c:pt idx="2569">
                  <c:v>5.2264808362369342E-3</c:v>
                </c:pt>
                <c:pt idx="2570">
                  <c:v>5.2264808362369342E-3</c:v>
                </c:pt>
                <c:pt idx="2571">
                  <c:v>0</c:v>
                </c:pt>
                <c:pt idx="2572">
                  <c:v>0</c:v>
                </c:pt>
                <c:pt idx="2573">
                  <c:v>5.2264808362369342E-3</c:v>
                </c:pt>
                <c:pt idx="2574">
                  <c:v>5.2264808362369342E-3</c:v>
                </c:pt>
                <c:pt idx="2575">
                  <c:v>0</c:v>
                </c:pt>
                <c:pt idx="2576">
                  <c:v>0</c:v>
                </c:pt>
                <c:pt idx="2577">
                  <c:v>5.2264808362369342E-3</c:v>
                </c:pt>
                <c:pt idx="2578">
                  <c:v>5.2264808362369342E-3</c:v>
                </c:pt>
                <c:pt idx="2579">
                  <c:v>0</c:v>
                </c:pt>
                <c:pt idx="2580">
                  <c:v>0</c:v>
                </c:pt>
                <c:pt idx="2581">
                  <c:v>5.2264808362369342E-3</c:v>
                </c:pt>
                <c:pt idx="2582">
                  <c:v>5.2264808362369342E-3</c:v>
                </c:pt>
                <c:pt idx="2583">
                  <c:v>0</c:v>
                </c:pt>
                <c:pt idx="2584">
                  <c:v>0</c:v>
                </c:pt>
                <c:pt idx="2585">
                  <c:v>5.2264808362369342E-3</c:v>
                </c:pt>
                <c:pt idx="2586">
                  <c:v>5.2264808362369342E-3</c:v>
                </c:pt>
                <c:pt idx="2587">
                  <c:v>0</c:v>
                </c:pt>
                <c:pt idx="2588">
                  <c:v>0</c:v>
                </c:pt>
                <c:pt idx="2589">
                  <c:v>5.2264808362369342E-3</c:v>
                </c:pt>
                <c:pt idx="2590">
                  <c:v>5.2264808362369342E-3</c:v>
                </c:pt>
                <c:pt idx="2591">
                  <c:v>0</c:v>
                </c:pt>
                <c:pt idx="2592">
                  <c:v>0</c:v>
                </c:pt>
                <c:pt idx="2593">
                  <c:v>5.2264808362369342E-3</c:v>
                </c:pt>
                <c:pt idx="2594">
                  <c:v>5.2264808362369342E-3</c:v>
                </c:pt>
                <c:pt idx="2595">
                  <c:v>0</c:v>
                </c:pt>
                <c:pt idx="2596">
                  <c:v>0</c:v>
                </c:pt>
                <c:pt idx="2597">
                  <c:v>5.2264808362369342E-3</c:v>
                </c:pt>
                <c:pt idx="2598">
                  <c:v>5.2264808362369342E-3</c:v>
                </c:pt>
                <c:pt idx="2599">
                  <c:v>0</c:v>
                </c:pt>
                <c:pt idx="2600">
                  <c:v>0</c:v>
                </c:pt>
                <c:pt idx="2601">
                  <c:v>5.2264808362369342E-3</c:v>
                </c:pt>
                <c:pt idx="2602">
                  <c:v>5.2264808362369342E-3</c:v>
                </c:pt>
                <c:pt idx="2603">
                  <c:v>0</c:v>
                </c:pt>
                <c:pt idx="2604">
                  <c:v>0</c:v>
                </c:pt>
                <c:pt idx="2605">
                  <c:v>5.2264808362369342E-3</c:v>
                </c:pt>
                <c:pt idx="2606">
                  <c:v>5.2264808362369342E-3</c:v>
                </c:pt>
                <c:pt idx="2607">
                  <c:v>0</c:v>
                </c:pt>
                <c:pt idx="2608">
                  <c:v>0</c:v>
                </c:pt>
                <c:pt idx="2609">
                  <c:v>5.2264808362369342E-3</c:v>
                </c:pt>
                <c:pt idx="2610">
                  <c:v>5.2264808362369342E-3</c:v>
                </c:pt>
                <c:pt idx="2611">
                  <c:v>0</c:v>
                </c:pt>
                <c:pt idx="2612">
                  <c:v>0</c:v>
                </c:pt>
                <c:pt idx="2613">
                  <c:v>5.2264808362369342E-3</c:v>
                </c:pt>
                <c:pt idx="2614">
                  <c:v>5.2264808362369342E-3</c:v>
                </c:pt>
                <c:pt idx="2615">
                  <c:v>0</c:v>
                </c:pt>
                <c:pt idx="2616">
                  <c:v>0</c:v>
                </c:pt>
                <c:pt idx="2617">
                  <c:v>5.2264808362369342E-3</c:v>
                </c:pt>
                <c:pt idx="2618">
                  <c:v>5.2264808362369342E-3</c:v>
                </c:pt>
                <c:pt idx="2619">
                  <c:v>0</c:v>
                </c:pt>
                <c:pt idx="2620">
                  <c:v>0</c:v>
                </c:pt>
                <c:pt idx="2621">
                  <c:v>5.2264808362369342E-3</c:v>
                </c:pt>
                <c:pt idx="2622">
                  <c:v>5.2264808362369342E-3</c:v>
                </c:pt>
                <c:pt idx="2623">
                  <c:v>0</c:v>
                </c:pt>
                <c:pt idx="2624">
                  <c:v>0</c:v>
                </c:pt>
                <c:pt idx="2625">
                  <c:v>5.2264808362369342E-3</c:v>
                </c:pt>
                <c:pt idx="2626">
                  <c:v>5.2264808362369342E-3</c:v>
                </c:pt>
                <c:pt idx="2627">
                  <c:v>0</c:v>
                </c:pt>
                <c:pt idx="2628">
                  <c:v>0</c:v>
                </c:pt>
                <c:pt idx="2629">
                  <c:v>5.2264808362369342E-3</c:v>
                </c:pt>
                <c:pt idx="2630">
                  <c:v>5.2264808362369342E-3</c:v>
                </c:pt>
                <c:pt idx="2631">
                  <c:v>0</c:v>
                </c:pt>
                <c:pt idx="2632">
                  <c:v>0</c:v>
                </c:pt>
                <c:pt idx="2633">
                  <c:v>5.2264808362369342E-3</c:v>
                </c:pt>
                <c:pt idx="2634">
                  <c:v>5.2264808362369342E-3</c:v>
                </c:pt>
                <c:pt idx="2635">
                  <c:v>0</c:v>
                </c:pt>
                <c:pt idx="2636">
                  <c:v>0</c:v>
                </c:pt>
                <c:pt idx="2637">
                  <c:v>5.2264808362369342E-3</c:v>
                </c:pt>
                <c:pt idx="2638">
                  <c:v>5.2264808362369342E-3</c:v>
                </c:pt>
                <c:pt idx="2639">
                  <c:v>0</c:v>
                </c:pt>
                <c:pt idx="2640">
                  <c:v>0</c:v>
                </c:pt>
                <c:pt idx="2641">
                  <c:v>5.2264808362369342E-3</c:v>
                </c:pt>
                <c:pt idx="2642">
                  <c:v>5.2264808362369342E-3</c:v>
                </c:pt>
                <c:pt idx="2643">
                  <c:v>0</c:v>
                </c:pt>
                <c:pt idx="2644">
                  <c:v>0</c:v>
                </c:pt>
                <c:pt idx="2645">
                  <c:v>5.2264808362369342E-3</c:v>
                </c:pt>
                <c:pt idx="2646">
                  <c:v>5.2264808362369342E-3</c:v>
                </c:pt>
                <c:pt idx="2647">
                  <c:v>0</c:v>
                </c:pt>
                <c:pt idx="2648">
                  <c:v>0</c:v>
                </c:pt>
                <c:pt idx="2649">
                  <c:v>5.2264808362369342E-3</c:v>
                </c:pt>
                <c:pt idx="2650">
                  <c:v>5.2264808362369342E-3</c:v>
                </c:pt>
                <c:pt idx="2651">
                  <c:v>0</c:v>
                </c:pt>
                <c:pt idx="2652">
                  <c:v>0</c:v>
                </c:pt>
                <c:pt idx="2653">
                  <c:v>5.2264808362369342E-3</c:v>
                </c:pt>
                <c:pt idx="2654">
                  <c:v>5.2264808362369342E-3</c:v>
                </c:pt>
                <c:pt idx="2655">
                  <c:v>0</c:v>
                </c:pt>
                <c:pt idx="2656">
                  <c:v>0</c:v>
                </c:pt>
                <c:pt idx="2657">
                  <c:v>5.2264808362369342E-3</c:v>
                </c:pt>
                <c:pt idx="2658">
                  <c:v>5.2264808362369342E-3</c:v>
                </c:pt>
                <c:pt idx="2659">
                  <c:v>0</c:v>
                </c:pt>
                <c:pt idx="2660">
                  <c:v>0</c:v>
                </c:pt>
                <c:pt idx="2661">
                  <c:v>5.2264808362369342E-3</c:v>
                </c:pt>
                <c:pt idx="2662">
                  <c:v>5.2264808362369342E-3</c:v>
                </c:pt>
                <c:pt idx="2663">
                  <c:v>0</c:v>
                </c:pt>
                <c:pt idx="2664">
                  <c:v>0</c:v>
                </c:pt>
                <c:pt idx="2665">
                  <c:v>5.2264808362369342E-3</c:v>
                </c:pt>
                <c:pt idx="2666">
                  <c:v>5.2264808362369342E-3</c:v>
                </c:pt>
                <c:pt idx="2667">
                  <c:v>0</c:v>
                </c:pt>
                <c:pt idx="2668">
                  <c:v>0</c:v>
                </c:pt>
                <c:pt idx="2669">
                  <c:v>5.2264808362369342E-3</c:v>
                </c:pt>
                <c:pt idx="2670">
                  <c:v>5.2264808362369342E-3</c:v>
                </c:pt>
                <c:pt idx="2671">
                  <c:v>0</c:v>
                </c:pt>
                <c:pt idx="2672">
                  <c:v>0</c:v>
                </c:pt>
                <c:pt idx="2673">
                  <c:v>5.2264808362369342E-3</c:v>
                </c:pt>
                <c:pt idx="2674">
                  <c:v>5.2264808362369342E-3</c:v>
                </c:pt>
                <c:pt idx="2675">
                  <c:v>0</c:v>
                </c:pt>
                <c:pt idx="2676">
                  <c:v>0</c:v>
                </c:pt>
                <c:pt idx="2677">
                  <c:v>5.2264808362369342E-3</c:v>
                </c:pt>
                <c:pt idx="2678">
                  <c:v>5.2264808362369342E-3</c:v>
                </c:pt>
                <c:pt idx="2679">
                  <c:v>0</c:v>
                </c:pt>
                <c:pt idx="2680">
                  <c:v>0</c:v>
                </c:pt>
                <c:pt idx="2681">
                  <c:v>5.2264808362369342E-3</c:v>
                </c:pt>
                <c:pt idx="2682">
                  <c:v>5.2264808362369342E-3</c:v>
                </c:pt>
                <c:pt idx="2683">
                  <c:v>0</c:v>
                </c:pt>
                <c:pt idx="2684">
                  <c:v>0</c:v>
                </c:pt>
                <c:pt idx="2685">
                  <c:v>5.2264808362369342E-3</c:v>
                </c:pt>
                <c:pt idx="2686">
                  <c:v>5.2264808362369342E-3</c:v>
                </c:pt>
                <c:pt idx="2687">
                  <c:v>0</c:v>
                </c:pt>
                <c:pt idx="2688">
                  <c:v>0</c:v>
                </c:pt>
                <c:pt idx="2689">
                  <c:v>5.2264808362369342E-3</c:v>
                </c:pt>
                <c:pt idx="2690">
                  <c:v>5.2264808362369342E-3</c:v>
                </c:pt>
                <c:pt idx="2691">
                  <c:v>0</c:v>
                </c:pt>
                <c:pt idx="2692">
                  <c:v>0</c:v>
                </c:pt>
                <c:pt idx="2693">
                  <c:v>5.2264808362369342E-3</c:v>
                </c:pt>
                <c:pt idx="2694">
                  <c:v>5.2264808362369342E-3</c:v>
                </c:pt>
                <c:pt idx="2695">
                  <c:v>0</c:v>
                </c:pt>
                <c:pt idx="2696">
                  <c:v>0</c:v>
                </c:pt>
                <c:pt idx="2697">
                  <c:v>5.2264808362369342E-3</c:v>
                </c:pt>
                <c:pt idx="2698">
                  <c:v>5.2264808362369342E-3</c:v>
                </c:pt>
                <c:pt idx="2699">
                  <c:v>0</c:v>
                </c:pt>
                <c:pt idx="2700">
                  <c:v>0</c:v>
                </c:pt>
                <c:pt idx="2701">
                  <c:v>5.2264808362369342E-3</c:v>
                </c:pt>
                <c:pt idx="2702">
                  <c:v>5.2264808362369342E-3</c:v>
                </c:pt>
                <c:pt idx="2703">
                  <c:v>0</c:v>
                </c:pt>
                <c:pt idx="2704">
                  <c:v>0</c:v>
                </c:pt>
                <c:pt idx="2705">
                  <c:v>5.2264808362369342E-3</c:v>
                </c:pt>
                <c:pt idx="2706">
                  <c:v>5.2264808362369342E-3</c:v>
                </c:pt>
                <c:pt idx="2707">
                  <c:v>0</c:v>
                </c:pt>
                <c:pt idx="2708">
                  <c:v>0</c:v>
                </c:pt>
                <c:pt idx="2709">
                  <c:v>5.2264808362369342E-3</c:v>
                </c:pt>
                <c:pt idx="2710">
                  <c:v>5.2264808362369342E-3</c:v>
                </c:pt>
                <c:pt idx="2711">
                  <c:v>0</c:v>
                </c:pt>
                <c:pt idx="2712">
                  <c:v>0</c:v>
                </c:pt>
                <c:pt idx="2713">
                  <c:v>5.2264808362369342E-3</c:v>
                </c:pt>
                <c:pt idx="2714">
                  <c:v>5.2264808362369342E-3</c:v>
                </c:pt>
                <c:pt idx="2715">
                  <c:v>0</c:v>
                </c:pt>
                <c:pt idx="2716">
                  <c:v>0</c:v>
                </c:pt>
                <c:pt idx="2717">
                  <c:v>5.2264808362369342E-3</c:v>
                </c:pt>
                <c:pt idx="2718">
                  <c:v>5.2264808362369342E-3</c:v>
                </c:pt>
                <c:pt idx="2719">
                  <c:v>0</c:v>
                </c:pt>
                <c:pt idx="2720">
                  <c:v>0</c:v>
                </c:pt>
                <c:pt idx="2721">
                  <c:v>5.2264808362369342E-3</c:v>
                </c:pt>
                <c:pt idx="2722">
                  <c:v>5.2264808362369342E-3</c:v>
                </c:pt>
                <c:pt idx="2723">
                  <c:v>0</c:v>
                </c:pt>
                <c:pt idx="2724">
                  <c:v>0</c:v>
                </c:pt>
                <c:pt idx="2725">
                  <c:v>5.2264808362369342E-3</c:v>
                </c:pt>
                <c:pt idx="2726">
                  <c:v>5.2264808362369342E-3</c:v>
                </c:pt>
                <c:pt idx="2727">
                  <c:v>0</c:v>
                </c:pt>
                <c:pt idx="2728">
                  <c:v>0</c:v>
                </c:pt>
                <c:pt idx="2729">
                  <c:v>5.2264808362369342E-3</c:v>
                </c:pt>
                <c:pt idx="2730">
                  <c:v>5.2264808362369342E-3</c:v>
                </c:pt>
                <c:pt idx="2731">
                  <c:v>0</c:v>
                </c:pt>
                <c:pt idx="2732">
                  <c:v>0</c:v>
                </c:pt>
                <c:pt idx="2733">
                  <c:v>5.2264808362369342E-3</c:v>
                </c:pt>
                <c:pt idx="2734">
                  <c:v>5.2264808362369342E-3</c:v>
                </c:pt>
                <c:pt idx="2735">
                  <c:v>0</c:v>
                </c:pt>
                <c:pt idx="2736">
                  <c:v>0</c:v>
                </c:pt>
                <c:pt idx="2737">
                  <c:v>5.2264808362369342E-3</c:v>
                </c:pt>
                <c:pt idx="2738">
                  <c:v>5.2264808362369342E-3</c:v>
                </c:pt>
                <c:pt idx="2739">
                  <c:v>0</c:v>
                </c:pt>
                <c:pt idx="2740">
                  <c:v>0</c:v>
                </c:pt>
                <c:pt idx="2741">
                  <c:v>5.2264808362369342E-3</c:v>
                </c:pt>
                <c:pt idx="2742">
                  <c:v>5.2264808362369342E-3</c:v>
                </c:pt>
                <c:pt idx="2743">
                  <c:v>0</c:v>
                </c:pt>
                <c:pt idx="2744">
                  <c:v>0</c:v>
                </c:pt>
                <c:pt idx="2745">
                  <c:v>5.2264808362369342E-3</c:v>
                </c:pt>
                <c:pt idx="2746">
                  <c:v>5.2264808362369342E-3</c:v>
                </c:pt>
                <c:pt idx="2747">
                  <c:v>0</c:v>
                </c:pt>
                <c:pt idx="2748">
                  <c:v>0</c:v>
                </c:pt>
                <c:pt idx="2749">
                  <c:v>5.2264808362369342E-3</c:v>
                </c:pt>
                <c:pt idx="2750">
                  <c:v>5.2264808362369342E-3</c:v>
                </c:pt>
                <c:pt idx="2751">
                  <c:v>0</c:v>
                </c:pt>
                <c:pt idx="2752">
                  <c:v>0</c:v>
                </c:pt>
                <c:pt idx="2753">
                  <c:v>5.2264808362369342E-3</c:v>
                </c:pt>
                <c:pt idx="2754">
                  <c:v>5.2264808362369342E-3</c:v>
                </c:pt>
                <c:pt idx="2755">
                  <c:v>0</c:v>
                </c:pt>
                <c:pt idx="2756">
                  <c:v>0</c:v>
                </c:pt>
                <c:pt idx="2757">
                  <c:v>5.2264808362369342E-3</c:v>
                </c:pt>
                <c:pt idx="2758">
                  <c:v>5.2264808362369342E-3</c:v>
                </c:pt>
                <c:pt idx="2759">
                  <c:v>0</c:v>
                </c:pt>
                <c:pt idx="2760">
                  <c:v>0</c:v>
                </c:pt>
                <c:pt idx="2761">
                  <c:v>5.2264808362369342E-3</c:v>
                </c:pt>
                <c:pt idx="2762">
                  <c:v>5.2264808362369342E-3</c:v>
                </c:pt>
                <c:pt idx="2763">
                  <c:v>0</c:v>
                </c:pt>
                <c:pt idx="2764">
                  <c:v>0</c:v>
                </c:pt>
                <c:pt idx="2765">
                  <c:v>5.2264808362369342E-3</c:v>
                </c:pt>
                <c:pt idx="2766">
                  <c:v>5.2264808362369342E-3</c:v>
                </c:pt>
                <c:pt idx="2767">
                  <c:v>0</c:v>
                </c:pt>
                <c:pt idx="2768">
                  <c:v>0</c:v>
                </c:pt>
                <c:pt idx="2769">
                  <c:v>5.2264808362369342E-3</c:v>
                </c:pt>
                <c:pt idx="2770">
                  <c:v>5.2264808362369342E-3</c:v>
                </c:pt>
                <c:pt idx="2771">
                  <c:v>0</c:v>
                </c:pt>
                <c:pt idx="2772">
                  <c:v>0</c:v>
                </c:pt>
                <c:pt idx="2773">
                  <c:v>5.2264808362369342E-3</c:v>
                </c:pt>
                <c:pt idx="2774">
                  <c:v>5.2264808362369342E-3</c:v>
                </c:pt>
                <c:pt idx="2775">
                  <c:v>0</c:v>
                </c:pt>
                <c:pt idx="2776">
                  <c:v>0</c:v>
                </c:pt>
                <c:pt idx="2777">
                  <c:v>5.2264808362369342E-3</c:v>
                </c:pt>
                <c:pt idx="2778">
                  <c:v>5.2264808362369342E-3</c:v>
                </c:pt>
                <c:pt idx="2779">
                  <c:v>0</c:v>
                </c:pt>
                <c:pt idx="2780">
                  <c:v>0</c:v>
                </c:pt>
                <c:pt idx="2781">
                  <c:v>5.2264808362369342E-3</c:v>
                </c:pt>
                <c:pt idx="2782">
                  <c:v>5.2264808362369342E-3</c:v>
                </c:pt>
                <c:pt idx="2783">
                  <c:v>0</c:v>
                </c:pt>
                <c:pt idx="2784">
                  <c:v>0</c:v>
                </c:pt>
                <c:pt idx="2785">
                  <c:v>5.2264808362369342E-3</c:v>
                </c:pt>
                <c:pt idx="2786">
                  <c:v>5.2264808362369342E-3</c:v>
                </c:pt>
                <c:pt idx="2787">
                  <c:v>0</c:v>
                </c:pt>
                <c:pt idx="2788">
                  <c:v>0</c:v>
                </c:pt>
                <c:pt idx="2789">
                  <c:v>5.2264808362369342E-3</c:v>
                </c:pt>
                <c:pt idx="2790">
                  <c:v>5.2264808362369342E-3</c:v>
                </c:pt>
                <c:pt idx="2791">
                  <c:v>0</c:v>
                </c:pt>
                <c:pt idx="2792">
                  <c:v>0</c:v>
                </c:pt>
                <c:pt idx="2793">
                  <c:v>5.2264808362369342E-3</c:v>
                </c:pt>
                <c:pt idx="2794">
                  <c:v>5.2264808362369342E-3</c:v>
                </c:pt>
                <c:pt idx="2795">
                  <c:v>0</c:v>
                </c:pt>
                <c:pt idx="2796">
                  <c:v>0</c:v>
                </c:pt>
                <c:pt idx="2797">
                  <c:v>5.2264808362369342E-3</c:v>
                </c:pt>
                <c:pt idx="2798">
                  <c:v>5.2264808362369342E-3</c:v>
                </c:pt>
                <c:pt idx="2799">
                  <c:v>0</c:v>
                </c:pt>
                <c:pt idx="2800">
                  <c:v>0</c:v>
                </c:pt>
                <c:pt idx="2801">
                  <c:v>5.2264808362369342E-3</c:v>
                </c:pt>
                <c:pt idx="2802">
                  <c:v>5.2264808362369342E-3</c:v>
                </c:pt>
                <c:pt idx="2803">
                  <c:v>0</c:v>
                </c:pt>
                <c:pt idx="2804">
                  <c:v>0</c:v>
                </c:pt>
                <c:pt idx="2805">
                  <c:v>5.2264808362369342E-3</c:v>
                </c:pt>
                <c:pt idx="2806">
                  <c:v>5.2264808362369342E-3</c:v>
                </c:pt>
                <c:pt idx="2807">
                  <c:v>0</c:v>
                </c:pt>
                <c:pt idx="2808">
                  <c:v>0</c:v>
                </c:pt>
                <c:pt idx="2809">
                  <c:v>5.2264808362369342E-3</c:v>
                </c:pt>
                <c:pt idx="2810">
                  <c:v>5.2264808362369342E-3</c:v>
                </c:pt>
                <c:pt idx="2811">
                  <c:v>0</c:v>
                </c:pt>
                <c:pt idx="2812">
                  <c:v>0</c:v>
                </c:pt>
                <c:pt idx="2813">
                  <c:v>5.2264808362369342E-3</c:v>
                </c:pt>
                <c:pt idx="2814">
                  <c:v>5.2264808362369342E-3</c:v>
                </c:pt>
                <c:pt idx="2815">
                  <c:v>0</c:v>
                </c:pt>
                <c:pt idx="2816">
                  <c:v>0</c:v>
                </c:pt>
                <c:pt idx="2817">
                  <c:v>5.2264808362369342E-3</c:v>
                </c:pt>
                <c:pt idx="2818">
                  <c:v>5.2264808362369342E-3</c:v>
                </c:pt>
                <c:pt idx="2819">
                  <c:v>0</c:v>
                </c:pt>
                <c:pt idx="2820">
                  <c:v>0</c:v>
                </c:pt>
                <c:pt idx="2821">
                  <c:v>5.2264808362369342E-3</c:v>
                </c:pt>
                <c:pt idx="2822">
                  <c:v>5.2264808362369342E-3</c:v>
                </c:pt>
                <c:pt idx="2823">
                  <c:v>0</c:v>
                </c:pt>
                <c:pt idx="2824">
                  <c:v>0</c:v>
                </c:pt>
                <c:pt idx="2825">
                  <c:v>5.2264808362369342E-3</c:v>
                </c:pt>
                <c:pt idx="2826">
                  <c:v>5.2264808362369342E-3</c:v>
                </c:pt>
                <c:pt idx="2827">
                  <c:v>0</c:v>
                </c:pt>
                <c:pt idx="2828">
                  <c:v>0</c:v>
                </c:pt>
                <c:pt idx="2829">
                  <c:v>3.4843205574912892E-3</c:v>
                </c:pt>
                <c:pt idx="2830">
                  <c:v>3.4843205574912892E-3</c:v>
                </c:pt>
                <c:pt idx="2831">
                  <c:v>0</c:v>
                </c:pt>
                <c:pt idx="2832">
                  <c:v>0</c:v>
                </c:pt>
                <c:pt idx="2833">
                  <c:v>3.4843205574912892E-3</c:v>
                </c:pt>
                <c:pt idx="2834">
                  <c:v>3.4843205574912892E-3</c:v>
                </c:pt>
                <c:pt idx="2835">
                  <c:v>0</c:v>
                </c:pt>
                <c:pt idx="2836">
                  <c:v>0</c:v>
                </c:pt>
                <c:pt idx="2837">
                  <c:v>3.4843205574912892E-3</c:v>
                </c:pt>
                <c:pt idx="2838">
                  <c:v>3.4843205574912892E-3</c:v>
                </c:pt>
                <c:pt idx="2839">
                  <c:v>0</c:v>
                </c:pt>
                <c:pt idx="2840">
                  <c:v>0</c:v>
                </c:pt>
                <c:pt idx="2841">
                  <c:v>3.4843205574912892E-3</c:v>
                </c:pt>
                <c:pt idx="2842">
                  <c:v>3.4843205574912892E-3</c:v>
                </c:pt>
                <c:pt idx="2843">
                  <c:v>0</c:v>
                </c:pt>
                <c:pt idx="2844">
                  <c:v>0</c:v>
                </c:pt>
                <c:pt idx="2845">
                  <c:v>3.4843205574912892E-3</c:v>
                </c:pt>
                <c:pt idx="2846">
                  <c:v>3.4843205574912892E-3</c:v>
                </c:pt>
                <c:pt idx="2847">
                  <c:v>0</c:v>
                </c:pt>
                <c:pt idx="2848">
                  <c:v>0</c:v>
                </c:pt>
                <c:pt idx="2849">
                  <c:v>3.4843205574912892E-3</c:v>
                </c:pt>
                <c:pt idx="2850">
                  <c:v>3.4843205574912892E-3</c:v>
                </c:pt>
                <c:pt idx="2851">
                  <c:v>0</c:v>
                </c:pt>
                <c:pt idx="2852">
                  <c:v>0</c:v>
                </c:pt>
                <c:pt idx="2853">
                  <c:v>3.4843205574912892E-3</c:v>
                </c:pt>
                <c:pt idx="2854">
                  <c:v>3.4843205574912892E-3</c:v>
                </c:pt>
                <c:pt idx="2855">
                  <c:v>0</c:v>
                </c:pt>
                <c:pt idx="2856">
                  <c:v>0</c:v>
                </c:pt>
                <c:pt idx="2857">
                  <c:v>3.4843205574912892E-3</c:v>
                </c:pt>
                <c:pt idx="2858">
                  <c:v>3.4843205574912892E-3</c:v>
                </c:pt>
                <c:pt idx="2859">
                  <c:v>0</c:v>
                </c:pt>
                <c:pt idx="2860">
                  <c:v>0</c:v>
                </c:pt>
                <c:pt idx="2861">
                  <c:v>3.4843205574912892E-3</c:v>
                </c:pt>
                <c:pt idx="2862">
                  <c:v>3.4843205574912892E-3</c:v>
                </c:pt>
                <c:pt idx="2863">
                  <c:v>0</c:v>
                </c:pt>
                <c:pt idx="2864">
                  <c:v>0</c:v>
                </c:pt>
                <c:pt idx="2865">
                  <c:v>3.4843205574912892E-3</c:v>
                </c:pt>
                <c:pt idx="2866">
                  <c:v>3.4843205574912892E-3</c:v>
                </c:pt>
                <c:pt idx="2867">
                  <c:v>0</c:v>
                </c:pt>
                <c:pt idx="2868">
                  <c:v>0</c:v>
                </c:pt>
                <c:pt idx="2869">
                  <c:v>3.4843205574912892E-3</c:v>
                </c:pt>
                <c:pt idx="2870">
                  <c:v>3.4843205574912892E-3</c:v>
                </c:pt>
                <c:pt idx="2871">
                  <c:v>0</c:v>
                </c:pt>
                <c:pt idx="2872">
                  <c:v>0</c:v>
                </c:pt>
                <c:pt idx="2873">
                  <c:v>3.4843205574912892E-3</c:v>
                </c:pt>
                <c:pt idx="2874">
                  <c:v>3.4843205574912892E-3</c:v>
                </c:pt>
                <c:pt idx="2875">
                  <c:v>0</c:v>
                </c:pt>
                <c:pt idx="2876">
                  <c:v>0</c:v>
                </c:pt>
                <c:pt idx="2877">
                  <c:v>3.4843205574912892E-3</c:v>
                </c:pt>
                <c:pt idx="2878">
                  <c:v>3.4843205574912892E-3</c:v>
                </c:pt>
                <c:pt idx="2879">
                  <c:v>0</c:v>
                </c:pt>
                <c:pt idx="2880">
                  <c:v>0</c:v>
                </c:pt>
                <c:pt idx="2881">
                  <c:v>3.4843205574912892E-3</c:v>
                </c:pt>
                <c:pt idx="2882">
                  <c:v>3.4843205574912892E-3</c:v>
                </c:pt>
                <c:pt idx="2883">
                  <c:v>0</c:v>
                </c:pt>
                <c:pt idx="2884">
                  <c:v>0</c:v>
                </c:pt>
                <c:pt idx="2885">
                  <c:v>3.4843205574912892E-3</c:v>
                </c:pt>
                <c:pt idx="2886">
                  <c:v>3.4843205574912892E-3</c:v>
                </c:pt>
                <c:pt idx="2887">
                  <c:v>0</c:v>
                </c:pt>
                <c:pt idx="2888">
                  <c:v>0</c:v>
                </c:pt>
                <c:pt idx="2889">
                  <c:v>3.4843205574912892E-3</c:v>
                </c:pt>
                <c:pt idx="2890">
                  <c:v>3.4843205574912892E-3</c:v>
                </c:pt>
                <c:pt idx="2891">
                  <c:v>0</c:v>
                </c:pt>
                <c:pt idx="2892">
                  <c:v>0</c:v>
                </c:pt>
                <c:pt idx="2893">
                  <c:v>3.4843205574912892E-3</c:v>
                </c:pt>
                <c:pt idx="2894">
                  <c:v>3.4843205574912892E-3</c:v>
                </c:pt>
                <c:pt idx="2895">
                  <c:v>0</c:v>
                </c:pt>
                <c:pt idx="2896">
                  <c:v>0</c:v>
                </c:pt>
                <c:pt idx="2897">
                  <c:v>3.4843205574912892E-3</c:v>
                </c:pt>
                <c:pt idx="2898">
                  <c:v>3.4843205574912892E-3</c:v>
                </c:pt>
                <c:pt idx="2899">
                  <c:v>0</c:v>
                </c:pt>
                <c:pt idx="2900">
                  <c:v>0</c:v>
                </c:pt>
                <c:pt idx="2901">
                  <c:v>3.4843205574912892E-3</c:v>
                </c:pt>
                <c:pt idx="2902">
                  <c:v>3.4843205574912892E-3</c:v>
                </c:pt>
                <c:pt idx="2903">
                  <c:v>0</c:v>
                </c:pt>
                <c:pt idx="2904">
                  <c:v>0</c:v>
                </c:pt>
                <c:pt idx="2905">
                  <c:v>3.4843205574912892E-3</c:v>
                </c:pt>
                <c:pt idx="2906">
                  <c:v>3.4843205574912892E-3</c:v>
                </c:pt>
                <c:pt idx="2907">
                  <c:v>0</c:v>
                </c:pt>
                <c:pt idx="2908">
                  <c:v>0</c:v>
                </c:pt>
                <c:pt idx="2909">
                  <c:v>3.4843205574912892E-3</c:v>
                </c:pt>
                <c:pt idx="2910">
                  <c:v>3.4843205574912892E-3</c:v>
                </c:pt>
                <c:pt idx="2911">
                  <c:v>0</c:v>
                </c:pt>
                <c:pt idx="2912">
                  <c:v>0</c:v>
                </c:pt>
                <c:pt idx="2913">
                  <c:v>3.4843205574912892E-3</c:v>
                </c:pt>
                <c:pt idx="2914">
                  <c:v>3.4843205574912892E-3</c:v>
                </c:pt>
                <c:pt idx="2915">
                  <c:v>0</c:v>
                </c:pt>
                <c:pt idx="2916">
                  <c:v>0</c:v>
                </c:pt>
                <c:pt idx="2917">
                  <c:v>3.4843205574912892E-3</c:v>
                </c:pt>
                <c:pt idx="2918">
                  <c:v>3.4843205574912892E-3</c:v>
                </c:pt>
                <c:pt idx="2919">
                  <c:v>0</c:v>
                </c:pt>
                <c:pt idx="2920">
                  <c:v>0</c:v>
                </c:pt>
                <c:pt idx="2921">
                  <c:v>3.4843205574912892E-3</c:v>
                </c:pt>
                <c:pt idx="2922">
                  <c:v>3.4843205574912892E-3</c:v>
                </c:pt>
                <c:pt idx="2923">
                  <c:v>0</c:v>
                </c:pt>
                <c:pt idx="2924">
                  <c:v>0</c:v>
                </c:pt>
                <c:pt idx="2925">
                  <c:v>3.4843205574912892E-3</c:v>
                </c:pt>
                <c:pt idx="2926">
                  <c:v>3.4843205574912892E-3</c:v>
                </c:pt>
                <c:pt idx="2927">
                  <c:v>0</c:v>
                </c:pt>
                <c:pt idx="2928">
                  <c:v>0</c:v>
                </c:pt>
                <c:pt idx="2929">
                  <c:v>3.4843205574912892E-3</c:v>
                </c:pt>
                <c:pt idx="2930">
                  <c:v>3.4843205574912892E-3</c:v>
                </c:pt>
                <c:pt idx="2931">
                  <c:v>0</c:v>
                </c:pt>
                <c:pt idx="2932">
                  <c:v>0</c:v>
                </c:pt>
                <c:pt idx="2933">
                  <c:v>3.4843205574912892E-3</c:v>
                </c:pt>
                <c:pt idx="2934">
                  <c:v>3.4843205574912892E-3</c:v>
                </c:pt>
                <c:pt idx="2935">
                  <c:v>0</c:v>
                </c:pt>
                <c:pt idx="2936">
                  <c:v>0</c:v>
                </c:pt>
                <c:pt idx="2937">
                  <c:v>3.4843205574912892E-3</c:v>
                </c:pt>
                <c:pt idx="2938">
                  <c:v>3.4843205574912892E-3</c:v>
                </c:pt>
                <c:pt idx="2939">
                  <c:v>0</c:v>
                </c:pt>
                <c:pt idx="2940">
                  <c:v>0</c:v>
                </c:pt>
                <c:pt idx="2941">
                  <c:v>3.4843205574912892E-3</c:v>
                </c:pt>
                <c:pt idx="2942">
                  <c:v>3.4843205574912892E-3</c:v>
                </c:pt>
                <c:pt idx="2943">
                  <c:v>0</c:v>
                </c:pt>
                <c:pt idx="2944">
                  <c:v>0</c:v>
                </c:pt>
                <c:pt idx="2945">
                  <c:v>3.4843205574912892E-3</c:v>
                </c:pt>
                <c:pt idx="2946">
                  <c:v>3.4843205574912892E-3</c:v>
                </c:pt>
                <c:pt idx="2947">
                  <c:v>0</c:v>
                </c:pt>
                <c:pt idx="2948">
                  <c:v>0</c:v>
                </c:pt>
                <c:pt idx="2949">
                  <c:v>3.4843205574912892E-3</c:v>
                </c:pt>
                <c:pt idx="2950">
                  <c:v>3.4843205574912892E-3</c:v>
                </c:pt>
                <c:pt idx="2951">
                  <c:v>0</c:v>
                </c:pt>
                <c:pt idx="2952">
                  <c:v>0</c:v>
                </c:pt>
                <c:pt idx="2953">
                  <c:v>3.4843205574912892E-3</c:v>
                </c:pt>
                <c:pt idx="2954">
                  <c:v>3.4843205574912892E-3</c:v>
                </c:pt>
                <c:pt idx="2955">
                  <c:v>0</c:v>
                </c:pt>
                <c:pt idx="2956">
                  <c:v>0</c:v>
                </c:pt>
                <c:pt idx="2957">
                  <c:v>3.4843205574912892E-3</c:v>
                </c:pt>
                <c:pt idx="2958">
                  <c:v>3.4843205574912892E-3</c:v>
                </c:pt>
                <c:pt idx="2959">
                  <c:v>0</c:v>
                </c:pt>
                <c:pt idx="2960">
                  <c:v>0</c:v>
                </c:pt>
                <c:pt idx="2961">
                  <c:v>3.4843205574912892E-3</c:v>
                </c:pt>
                <c:pt idx="2962">
                  <c:v>3.4843205574912892E-3</c:v>
                </c:pt>
                <c:pt idx="2963">
                  <c:v>0</c:v>
                </c:pt>
                <c:pt idx="2964">
                  <c:v>0</c:v>
                </c:pt>
                <c:pt idx="2965">
                  <c:v>3.4843205574912892E-3</c:v>
                </c:pt>
                <c:pt idx="2966">
                  <c:v>3.4843205574912892E-3</c:v>
                </c:pt>
                <c:pt idx="2967">
                  <c:v>0</c:v>
                </c:pt>
                <c:pt idx="2968">
                  <c:v>0</c:v>
                </c:pt>
                <c:pt idx="2969">
                  <c:v>3.4843205574912892E-3</c:v>
                </c:pt>
                <c:pt idx="2970">
                  <c:v>3.4843205574912892E-3</c:v>
                </c:pt>
                <c:pt idx="2971">
                  <c:v>0</c:v>
                </c:pt>
                <c:pt idx="2972">
                  <c:v>0</c:v>
                </c:pt>
                <c:pt idx="2973">
                  <c:v>3.4843205574912892E-3</c:v>
                </c:pt>
                <c:pt idx="2974">
                  <c:v>3.4843205574912892E-3</c:v>
                </c:pt>
                <c:pt idx="2975">
                  <c:v>0</c:v>
                </c:pt>
                <c:pt idx="2976">
                  <c:v>0</c:v>
                </c:pt>
                <c:pt idx="2977">
                  <c:v>3.4843205574912892E-3</c:v>
                </c:pt>
                <c:pt idx="2978">
                  <c:v>3.4843205574912892E-3</c:v>
                </c:pt>
                <c:pt idx="2979">
                  <c:v>0</c:v>
                </c:pt>
                <c:pt idx="2980">
                  <c:v>0</c:v>
                </c:pt>
                <c:pt idx="2981">
                  <c:v>3.4843205574912892E-3</c:v>
                </c:pt>
                <c:pt idx="2982">
                  <c:v>3.4843205574912892E-3</c:v>
                </c:pt>
                <c:pt idx="2983">
                  <c:v>0</c:v>
                </c:pt>
                <c:pt idx="2984">
                  <c:v>0</c:v>
                </c:pt>
                <c:pt idx="2985">
                  <c:v>3.4843205574912892E-3</c:v>
                </c:pt>
                <c:pt idx="2986">
                  <c:v>3.4843205574912892E-3</c:v>
                </c:pt>
                <c:pt idx="2987">
                  <c:v>0</c:v>
                </c:pt>
                <c:pt idx="2988">
                  <c:v>0</c:v>
                </c:pt>
                <c:pt idx="2989">
                  <c:v>3.4843205574912892E-3</c:v>
                </c:pt>
                <c:pt idx="2990">
                  <c:v>3.4843205574912892E-3</c:v>
                </c:pt>
                <c:pt idx="2991">
                  <c:v>0</c:v>
                </c:pt>
                <c:pt idx="2992">
                  <c:v>0</c:v>
                </c:pt>
                <c:pt idx="2993">
                  <c:v>3.4843205574912892E-3</c:v>
                </c:pt>
                <c:pt idx="2994">
                  <c:v>3.4843205574912892E-3</c:v>
                </c:pt>
                <c:pt idx="2995">
                  <c:v>0</c:v>
                </c:pt>
                <c:pt idx="2996">
                  <c:v>0</c:v>
                </c:pt>
                <c:pt idx="2997">
                  <c:v>3.4843205574912892E-3</c:v>
                </c:pt>
                <c:pt idx="2998">
                  <c:v>3.4843205574912892E-3</c:v>
                </c:pt>
                <c:pt idx="2999">
                  <c:v>0</c:v>
                </c:pt>
                <c:pt idx="3000">
                  <c:v>0</c:v>
                </c:pt>
                <c:pt idx="3001">
                  <c:v>3.4843205574912892E-3</c:v>
                </c:pt>
                <c:pt idx="3002">
                  <c:v>3.4843205574912892E-3</c:v>
                </c:pt>
                <c:pt idx="3003">
                  <c:v>0</c:v>
                </c:pt>
                <c:pt idx="3004">
                  <c:v>0</c:v>
                </c:pt>
                <c:pt idx="3005">
                  <c:v>3.4843205574912892E-3</c:v>
                </c:pt>
                <c:pt idx="3006">
                  <c:v>3.4843205574912892E-3</c:v>
                </c:pt>
                <c:pt idx="3007">
                  <c:v>0</c:v>
                </c:pt>
                <c:pt idx="3008">
                  <c:v>0</c:v>
                </c:pt>
                <c:pt idx="3009">
                  <c:v>3.4843205574912892E-3</c:v>
                </c:pt>
                <c:pt idx="3010">
                  <c:v>3.4843205574912892E-3</c:v>
                </c:pt>
                <c:pt idx="3011">
                  <c:v>0</c:v>
                </c:pt>
                <c:pt idx="3012">
                  <c:v>0</c:v>
                </c:pt>
                <c:pt idx="3013">
                  <c:v>3.4843205574912892E-3</c:v>
                </c:pt>
                <c:pt idx="3014">
                  <c:v>3.4843205574912892E-3</c:v>
                </c:pt>
                <c:pt idx="3015">
                  <c:v>0</c:v>
                </c:pt>
                <c:pt idx="3016">
                  <c:v>0</c:v>
                </c:pt>
                <c:pt idx="3017">
                  <c:v>3.4843205574912892E-3</c:v>
                </c:pt>
                <c:pt idx="3018">
                  <c:v>3.4843205574912892E-3</c:v>
                </c:pt>
                <c:pt idx="3019">
                  <c:v>0</c:v>
                </c:pt>
                <c:pt idx="3020">
                  <c:v>0</c:v>
                </c:pt>
                <c:pt idx="3021">
                  <c:v>3.4843205574912892E-3</c:v>
                </c:pt>
                <c:pt idx="3022">
                  <c:v>3.4843205574912892E-3</c:v>
                </c:pt>
                <c:pt idx="3023">
                  <c:v>0</c:v>
                </c:pt>
                <c:pt idx="3024">
                  <c:v>0</c:v>
                </c:pt>
                <c:pt idx="3025">
                  <c:v>3.4843205574912892E-3</c:v>
                </c:pt>
                <c:pt idx="3026">
                  <c:v>3.4843205574912892E-3</c:v>
                </c:pt>
                <c:pt idx="3027">
                  <c:v>0</c:v>
                </c:pt>
                <c:pt idx="3028">
                  <c:v>0</c:v>
                </c:pt>
                <c:pt idx="3029">
                  <c:v>3.4843205574912892E-3</c:v>
                </c:pt>
                <c:pt idx="3030">
                  <c:v>3.4843205574912892E-3</c:v>
                </c:pt>
                <c:pt idx="3031">
                  <c:v>0</c:v>
                </c:pt>
                <c:pt idx="3032">
                  <c:v>0</c:v>
                </c:pt>
                <c:pt idx="3033">
                  <c:v>3.4843205574912892E-3</c:v>
                </c:pt>
                <c:pt idx="3034">
                  <c:v>3.4843205574912892E-3</c:v>
                </c:pt>
                <c:pt idx="3035">
                  <c:v>0</c:v>
                </c:pt>
                <c:pt idx="3036">
                  <c:v>0</c:v>
                </c:pt>
                <c:pt idx="3037">
                  <c:v>3.4843205574912892E-3</c:v>
                </c:pt>
                <c:pt idx="3038">
                  <c:v>3.4843205574912892E-3</c:v>
                </c:pt>
                <c:pt idx="3039">
                  <c:v>0</c:v>
                </c:pt>
                <c:pt idx="3040">
                  <c:v>0</c:v>
                </c:pt>
                <c:pt idx="3041">
                  <c:v>3.4843205574912892E-3</c:v>
                </c:pt>
                <c:pt idx="3042">
                  <c:v>3.4843205574912892E-3</c:v>
                </c:pt>
                <c:pt idx="3043">
                  <c:v>0</c:v>
                </c:pt>
                <c:pt idx="3044">
                  <c:v>0</c:v>
                </c:pt>
                <c:pt idx="3045">
                  <c:v>3.4843205574912892E-3</c:v>
                </c:pt>
                <c:pt idx="3046">
                  <c:v>3.4843205574912892E-3</c:v>
                </c:pt>
                <c:pt idx="3047">
                  <c:v>0</c:v>
                </c:pt>
                <c:pt idx="3048">
                  <c:v>0</c:v>
                </c:pt>
                <c:pt idx="3049">
                  <c:v>3.4843205574912892E-3</c:v>
                </c:pt>
                <c:pt idx="3050">
                  <c:v>3.4843205574912892E-3</c:v>
                </c:pt>
                <c:pt idx="3051">
                  <c:v>0</c:v>
                </c:pt>
                <c:pt idx="3052">
                  <c:v>0</c:v>
                </c:pt>
                <c:pt idx="3053">
                  <c:v>3.4843205574912892E-3</c:v>
                </c:pt>
                <c:pt idx="3054">
                  <c:v>3.4843205574912892E-3</c:v>
                </c:pt>
                <c:pt idx="3055">
                  <c:v>0</c:v>
                </c:pt>
                <c:pt idx="3056">
                  <c:v>0</c:v>
                </c:pt>
                <c:pt idx="3057">
                  <c:v>3.4843205574912892E-3</c:v>
                </c:pt>
                <c:pt idx="3058">
                  <c:v>3.4843205574912892E-3</c:v>
                </c:pt>
                <c:pt idx="3059">
                  <c:v>0</c:v>
                </c:pt>
                <c:pt idx="3060">
                  <c:v>0</c:v>
                </c:pt>
                <c:pt idx="3061">
                  <c:v>3.4843205574912892E-3</c:v>
                </c:pt>
                <c:pt idx="3062">
                  <c:v>3.4843205574912892E-3</c:v>
                </c:pt>
                <c:pt idx="3063">
                  <c:v>0</c:v>
                </c:pt>
                <c:pt idx="3064">
                  <c:v>0</c:v>
                </c:pt>
                <c:pt idx="3065">
                  <c:v>3.4843205574912892E-3</c:v>
                </c:pt>
                <c:pt idx="3066">
                  <c:v>3.4843205574912892E-3</c:v>
                </c:pt>
                <c:pt idx="3067">
                  <c:v>0</c:v>
                </c:pt>
                <c:pt idx="3068">
                  <c:v>0</c:v>
                </c:pt>
                <c:pt idx="3069">
                  <c:v>3.4843205574912892E-3</c:v>
                </c:pt>
                <c:pt idx="3070">
                  <c:v>3.4843205574912892E-3</c:v>
                </c:pt>
                <c:pt idx="3071">
                  <c:v>0</c:v>
                </c:pt>
                <c:pt idx="3072">
                  <c:v>0</c:v>
                </c:pt>
                <c:pt idx="3073">
                  <c:v>3.4843205574912892E-3</c:v>
                </c:pt>
                <c:pt idx="3074">
                  <c:v>3.4843205574912892E-3</c:v>
                </c:pt>
                <c:pt idx="3075">
                  <c:v>0</c:v>
                </c:pt>
                <c:pt idx="3076">
                  <c:v>0</c:v>
                </c:pt>
                <c:pt idx="3077">
                  <c:v>3.4843205574912892E-3</c:v>
                </c:pt>
                <c:pt idx="3078">
                  <c:v>3.4843205574912892E-3</c:v>
                </c:pt>
                <c:pt idx="3079">
                  <c:v>0</c:v>
                </c:pt>
                <c:pt idx="3080">
                  <c:v>0</c:v>
                </c:pt>
                <c:pt idx="3081">
                  <c:v>3.4843205574912892E-3</c:v>
                </c:pt>
                <c:pt idx="3082">
                  <c:v>3.4843205574912892E-3</c:v>
                </c:pt>
                <c:pt idx="3083">
                  <c:v>0</c:v>
                </c:pt>
                <c:pt idx="3084">
                  <c:v>0</c:v>
                </c:pt>
                <c:pt idx="3085">
                  <c:v>3.4843205574912892E-3</c:v>
                </c:pt>
                <c:pt idx="3086">
                  <c:v>3.4843205574912892E-3</c:v>
                </c:pt>
                <c:pt idx="3087">
                  <c:v>0</c:v>
                </c:pt>
                <c:pt idx="3088">
                  <c:v>0</c:v>
                </c:pt>
                <c:pt idx="3089">
                  <c:v>3.4843205574912892E-3</c:v>
                </c:pt>
                <c:pt idx="3090">
                  <c:v>3.4843205574912892E-3</c:v>
                </c:pt>
                <c:pt idx="3091">
                  <c:v>0</c:v>
                </c:pt>
                <c:pt idx="3092">
                  <c:v>0</c:v>
                </c:pt>
                <c:pt idx="3093">
                  <c:v>3.4843205574912892E-3</c:v>
                </c:pt>
                <c:pt idx="3094">
                  <c:v>3.4843205574912892E-3</c:v>
                </c:pt>
                <c:pt idx="3095">
                  <c:v>0</c:v>
                </c:pt>
                <c:pt idx="3096">
                  <c:v>0</c:v>
                </c:pt>
                <c:pt idx="3097">
                  <c:v>3.4843205574912892E-3</c:v>
                </c:pt>
                <c:pt idx="3098">
                  <c:v>3.4843205574912892E-3</c:v>
                </c:pt>
                <c:pt idx="3099">
                  <c:v>0</c:v>
                </c:pt>
                <c:pt idx="3100">
                  <c:v>0</c:v>
                </c:pt>
                <c:pt idx="3101">
                  <c:v>3.4843205574912892E-3</c:v>
                </c:pt>
                <c:pt idx="3102">
                  <c:v>3.4843205574912892E-3</c:v>
                </c:pt>
                <c:pt idx="3103">
                  <c:v>0</c:v>
                </c:pt>
                <c:pt idx="3104">
                  <c:v>0</c:v>
                </c:pt>
                <c:pt idx="3105">
                  <c:v>3.4843205574912892E-3</c:v>
                </c:pt>
                <c:pt idx="3106">
                  <c:v>3.4843205574912892E-3</c:v>
                </c:pt>
                <c:pt idx="3107">
                  <c:v>0</c:v>
                </c:pt>
                <c:pt idx="3108">
                  <c:v>0</c:v>
                </c:pt>
                <c:pt idx="3109">
                  <c:v>3.4843205574912892E-3</c:v>
                </c:pt>
                <c:pt idx="3110">
                  <c:v>3.4843205574912892E-3</c:v>
                </c:pt>
                <c:pt idx="3111">
                  <c:v>0</c:v>
                </c:pt>
                <c:pt idx="3112">
                  <c:v>0</c:v>
                </c:pt>
                <c:pt idx="3113">
                  <c:v>3.4843205574912892E-3</c:v>
                </c:pt>
                <c:pt idx="3114">
                  <c:v>3.4843205574912892E-3</c:v>
                </c:pt>
                <c:pt idx="3115">
                  <c:v>0</c:v>
                </c:pt>
                <c:pt idx="3116">
                  <c:v>0</c:v>
                </c:pt>
                <c:pt idx="3117">
                  <c:v>3.4843205574912892E-3</c:v>
                </c:pt>
                <c:pt idx="3118">
                  <c:v>3.4843205574912892E-3</c:v>
                </c:pt>
                <c:pt idx="3119">
                  <c:v>0</c:v>
                </c:pt>
                <c:pt idx="3120">
                  <c:v>0</c:v>
                </c:pt>
                <c:pt idx="3121">
                  <c:v>3.4843205574912892E-3</c:v>
                </c:pt>
                <c:pt idx="3122">
                  <c:v>3.4843205574912892E-3</c:v>
                </c:pt>
                <c:pt idx="3123">
                  <c:v>0</c:v>
                </c:pt>
                <c:pt idx="3124">
                  <c:v>0</c:v>
                </c:pt>
                <c:pt idx="3125">
                  <c:v>3.4843205574912892E-3</c:v>
                </c:pt>
                <c:pt idx="3126">
                  <c:v>3.4843205574912892E-3</c:v>
                </c:pt>
                <c:pt idx="3127">
                  <c:v>0</c:v>
                </c:pt>
                <c:pt idx="3128">
                  <c:v>0</c:v>
                </c:pt>
                <c:pt idx="3129">
                  <c:v>3.4843205574912892E-3</c:v>
                </c:pt>
                <c:pt idx="3130">
                  <c:v>3.4843205574912892E-3</c:v>
                </c:pt>
                <c:pt idx="3131">
                  <c:v>0</c:v>
                </c:pt>
                <c:pt idx="3132">
                  <c:v>0</c:v>
                </c:pt>
                <c:pt idx="3133">
                  <c:v>3.4843205574912892E-3</c:v>
                </c:pt>
                <c:pt idx="3134">
                  <c:v>3.4843205574912892E-3</c:v>
                </c:pt>
                <c:pt idx="3135">
                  <c:v>0</c:v>
                </c:pt>
                <c:pt idx="3136">
                  <c:v>0</c:v>
                </c:pt>
                <c:pt idx="3137">
                  <c:v>3.4843205574912892E-3</c:v>
                </c:pt>
                <c:pt idx="3138">
                  <c:v>3.4843205574912892E-3</c:v>
                </c:pt>
                <c:pt idx="3139">
                  <c:v>0</c:v>
                </c:pt>
                <c:pt idx="3140">
                  <c:v>0</c:v>
                </c:pt>
                <c:pt idx="3141">
                  <c:v>3.4843205574912892E-3</c:v>
                </c:pt>
                <c:pt idx="3142">
                  <c:v>3.4843205574912892E-3</c:v>
                </c:pt>
                <c:pt idx="3143">
                  <c:v>0</c:v>
                </c:pt>
                <c:pt idx="3144">
                  <c:v>0</c:v>
                </c:pt>
                <c:pt idx="3145">
                  <c:v>3.4843205574912892E-3</c:v>
                </c:pt>
                <c:pt idx="3146">
                  <c:v>3.4843205574912892E-3</c:v>
                </c:pt>
                <c:pt idx="3147">
                  <c:v>0</c:v>
                </c:pt>
                <c:pt idx="3148">
                  <c:v>0</c:v>
                </c:pt>
                <c:pt idx="3149">
                  <c:v>3.4843205574912892E-3</c:v>
                </c:pt>
                <c:pt idx="3150">
                  <c:v>3.4843205574912892E-3</c:v>
                </c:pt>
                <c:pt idx="3151">
                  <c:v>0</c:v>
                </c:pt>
                <c:pt idx="3152">
                  <c:v>0</c:v>
                </c:pt>
                <c:pt idx="3153">
                  <c:v>3.4843205574912892E-3</c:v>
                </c:pt>
                <c:pt idx="3154">
                  <c:v>3.4843205574912892E-3</c:v>
                </c:pt>
                <c:pt idx="3155">
                  <c:v>0</c:v>
                </c:pt>
                <c:pt idx="3156">
                  <c:v>0</c:v>
                </c:pt>
                <c:pt idx="3157">
                  <c:v>3.4843205574912892E-3</c:v>
                </c:pt>
                <c:pt idx="3158">
                  <c:v>3.4843205574912892E-3</c:v>
                </c:pt>
                <c:pt idx="3159">
                  <c:v>0</c:v>
                </c:pt>
                <c:pt idx="3160">
                  <c:v>0</c:v>
                </c:pt>
                <c:pt idx="3161">
                  <c:v>3.4843205574912892E-3</c:v>
                </c:pt>
                <c:pt idx="3162">
                  <c:v>3.4843205574912892E-3</c:v>
                </c:pt>
                <c:pt idx="3163">
                  <c:v>0</c:v>
                </c:pt>
                <c:pt idx="3164">
                  <c:v>0</c:v>
                </c:pt>
                <c:pt idx="3165">
                  <c:v>3.4843205574912892E-3</c:v>
                </c:pt>
                <c:pt idx="3166">
                  <c:v>3.4843205574912892E-3</c:v>
                </c:pt>
                <c:pt idx="3167">
                  <c:v>0</c:v>
                </c:pt>
                <c:pt idx="3168">
                  <c:v>0</c:v>
                </c:pt>
                <c:pt idx="3169">
                  <c:v>3.4843205574912892E-3</c:v>
                </c:pt>
                <c:pt idx="3170">
                  <c:v>3.4843205574912892E-3</c:v>
                </c:pt>
                <c:pt idx="3171">
                  <c:v>0</c:v>
                </c:pt>
                <c:pt idx="3172">
                  <c:v>0</c:v>
                </c:pt>
                <c:pt idx="3173">
                  <c:v>3.4843205574912892E-3</c:v>
                </c:pt>
                <c:pt idx="3174">
                  <c:v>3.4843205574912892E-3</c:v>
                </c:pt>
                <c:pt idx="3175">
                  <c:v>0</c:v>
                </c:pt>
                <c:pt idx="3176">
                  <c:v>0</c:v>
                </c:pt>
                <c:pt idx="3177">
                  <c:v>3.4843205574912892E-3</c:v>
                </c:pt>
                <c:pt idx="3178">
                  <c:v>3.4843205574912892E-3</c:v>
                </c:pt>
                <c:pt idx="3179">
                  <c:v>0</c:v>
                </c:pt>
                <c:pt idx="3180">
                  <c:v>0</c:v>
                </c:pt>
                <c:pt idx="3181">
                  <c:v>3.4843205574912892E-3</c:v>
                </c:pt>
                <c:pt idx="3182">
                  <c:v>3.4843205574912892E-3</c:v>
                </c:pt>
                <c:pt idx="3183">
                  <c:v>0</c:v>
                </c:pt>
                <c:pt idx="3184">
                  <c:v>0</c:v>
                </c:pt>
                <c:pt idx="3185">
                  <c:v>3.4843205574912892E-3</c:v>
                </c:pt>
                <c:pt idx="3186">
                  <c:v>3.4843205574912892E-3</c:v>
                </c:pt>
                <c:pt idx="3187">
                  <c:v>0</c:v>
                </c:pt>
                <c:pt idx="3188">
                  <c:v>0</c:v>
                </c:pt>
                <c:pt idx="3189">
                  <c:v>3.4843205574912892E-3</c:v>
                </c:pt>
                <c:pt idx="3190">
                  <c:v>3.4843205574912892E-3</c:v>
                </c:pt>
                <c:pt idx="3191">
                  <c:v>0</c:v>
                </c:pt>
                <c:pt idx="3192">
                  <c:v>0</c:v>
                </c:pt>
                <c:pt idx="3193">
                  <c:v>3.4843205574912892E-3</c:v>
                </c:pt>
                <c:pt idx="3194">
                  <c:v>3.4843205574912892E-3</c:v>
                </c:pt>
                <c:pt idx="3195">
                  <c:v>0</c:v>
                </c:pt>
                <c:pt idx="3196">
                  <c:v>0</c:v>
                </c:pt>
                <c:pt idx="3197">
                  <c:v>3.4843205574912892E-3</c:v>
                </c:pt>
                <c:pt idx="3198">
                  <c:v>3.4843205574912892E-3</c:v>
                </c:pt>
                <c:pt idx="3199">
                  <c:v>0</c:v>
                </c:pt>
                <c:pt idx="3200">
                  <c:v>0</c:v>
                </c:pt>
                <c:pt idx="3201">
                  <c:v>3.4843205574912892E-3</c:v>
                </c:pt>
                <c:pt idx="3202">
                  <c:v>3.4843205574912892E-3</c:v>
                </c:pt>
                <c:pt idx="3203">
                  <c:v>0</c:v>
                </c:pt>
                <c:pt idx="3204">
                  <c:v>0</c:v>
                </c:pt>
                <c:pt idx="3205">
                  <c:v>3.4843205574912892E-3</c:v>
                </c:pt>
                <c:pt idx="3206">
                  <c:v>3.4843205574912892E-3</c:v>
                </c:pt>
                <c:pt idx="3207">
                  <c:v>0</c:v>
                </c:pt>
                <c:pt idx="3208">
                  <c:v>0</c:v>
                </c:pt>
                <c:pt idx="3209">
                  <c:v>3.4843205574912892E-3</c:v>
                </c:pt>
                <c:pt idx="3210">
                  <c:v>3.4843205574912892E-3</c:v>
                </c:pt>
                <c:pt idx="3211">
                  <c:v>0</c:v>
                </c:pt>
                <c:pt idx="3212">
                  <c:v>0</c:v>
                </c:pt>
                <c:pt idx="3213">
                  <c:v>3.4843205574912892E-3</c:v>
                </c:pt>
                <c:pt idx="3214">
                  <c:v>3.4843205574912892E-3</c:v>
                </c:pt>
                <c:pt idx="3215">
                  <c:v>0</c:v>
                </c:pt>
                <c:pt idx="3216">
                  <c:v>0</c:v>
                </c:pt>
                <c:pt idx="3217">
                  <c:v>3.4843205574912892E-3</c:v>
                </c:pt>
                <c:pt idx="3218">
                  <c:v>3.4843205574912892E-3</c:v>
                </c:pt>
                <c:pt idx="3219">
                  <c:v>0</c:v>
                </c:pt>
                <c:pt idx="3220">
                  <c:v>0</c:v>
                </c:pt>
                <c:pt idx="3221">
                  <c:v>3.4843205574912892E-3</c:v>
                </c:pt>
                <c:pt idx="3222">
                  <c:v>3.4843205574912892E-3</c:v>
                </c:pt>
                <c:pt idx="3223">
                  <c:v>0</c:v>
                </c:pt>
                <c:pt idx="3224">
                  <c:v>0</c:v>
                </c:pt>
                <c:pt idx="3225">
                  <c:v>3.4843205574912892E-3</c:v>
                </c:pt>
                <c:pt idx="3226">
                  <c:v>3.4843205574912892E-3</c:v>
                </c:pt>
                <c:pt idx="3227">
                  <c:v>0</c:v>
                </c:pt>
                <c:pt idx="3228">
                  <c:v>0</c:v>
                </c:pt>
                <c:pt idx="3229">
                  <c:v>3.4843205574912892E-3</c:v>
                </c:pt>
                <c:pt idx="3230">
                  <c:v>3.4843205574912892E-3</c:v>
                </c:pt>
                <c:pt idx="3231">
                  <c:v>0</c:v>
                </c:pt>
                <c:pt idx="3232">
                  <c:v>0</c:v>
                </c:pt>
                <c:pt idx="3233">
                  <c:v>3.4843205574912892E-3</c:v>
                </c:pt>
                <c:pt idx="3234">
                  <c:v>3.4843205574912892E-3</c:v>
                </c:pt>
                <c:pt idx="3235">
                  <c:v>0</c:v>
                </c:pt>
                <c:pt idx="3236">
                  <c:v>0</c:v>
                </c:pt>
                <c:pt idx="3237">
                  <c:v>3.4843205574912892E-3</c:v>
                </c:pt>
                <c:pt idx="3238">
                  <c:v>3.4843205574912892E-3</c:v>
                </c:pt>
                <c:pt idx="3239">
                  <c:v>0</c:v>
                </c:pt>
                <c:pt idx="3240">
                  <c:v>0</c:v>
                </c:pt>
                <c:pt idx="3241">
                  <c:v>3.4843205574912892E-3</c:v>
                </c:pt>
                <c:pt idx="3242">
                  <c:v>3.4843205574912892E-3</c:v>
                </c:pt>
                <c:pt idx="3243">
                  <c:v>0</c:v>
                </c:pt>
                <c:pt idx="3244">
                  <c:v>0</c:v>
                </c:pt>
                <c:pt idx="3245">
                  <c:v>3.4843205574912892E-3</c:v>
                </c:pt>
                <c:pt idx="3246">
                  <c:v>3.4843205574912892E-3</c:v>
                </c:pt>
                <c:pt idx="3247">
                  <c:v>0</c:v>
                </c:pt>
                <c:pt idx="3248">
                  <c:v>0</c:v>
                </c:pt>
                <c:pt idx="3249">
                  <c:v>3.4843205574912892E-3</c:v>
                </c:pt>
                <c:pt idx="3250">
                  <c:v>3.4843205574912892E-3</c:v>
                </c:pt>
                <c:pt idx="3251">
                  <c:v>0</c:v>
                </c:pt>
                <c:pt idx="3252">
                  <c:v>0</c:v>
                </c:pt>
                <c:pt idx="3253">
                  <c:v>3.4843205574912892E-3</c:v>
                </c:pt>
                <c:pt idx="3254">
                  <c:v>3.4843205574912892E-3</c:v>
                </c:pt>
                <c:pt idx="3255">
                  <c:v>0</c:v>
                </c:pt>
                <c:pt idx="3256">
                  <c:v>0</c:v>
                </c:pt>
                <c:pt idx="3257">
                  <c:v>3.4843205574912892E-3</c:v>
                </c:pt>
                <c:pt idx="3258">
                  <c:v>3.4843205574912892E-3</c:v>
                </c:pt>
                <c:pt idx="3259">
                  <c:v>0</c:v>
                </c:pt>
                <c:pt idx="3260">
                  <c:v>0</c:v>
                </c:pt>
                <c:pt idx="3261">
                  <c:v>3.4843205574912892E-3</c:v>
                </c:pt>
                <c:pt idx="3262">
                  <c:v>3.4843205574912892E-3</c:v>
                </c:pt>
                <c:pt idx="3263">
                  <c:v>0</c:v>
                </c:pt>
                <c:pt idx="3264">
                  <c:v>0</c:v>
                </c:pt>
                <c:pt idx="3265">
                  <c:v>3.4843205574912892E-3</c:v>
                </c:pt>
                <c:pt idx="3266">
                  <c:v>3.4843205574912892E-3</c:v>
                </c:pt>
                <c:pt idx="3267">
                  <c:v>0</c:v>
                </c:pt>
                <c:pt idx="3268">
                  <c:v>0</c:v>
                </c:pt>
                <c:pt idx="3269">
                  <c:v>3.4843205574912892E-3</c:v>
                </c:pt>
                <c:pt idx="3270">
                  <c:v>3.4843205574912892E-3</c:v>
                </c:pt>
                <c:pt idx="3271">
                  <c:v>0</c:v>
                </c:pt>
                <c:pt idx="3272">
                  <c:v>0</c:v>
                </c:pt>
                <c:pt idx="3273">
                  <c:v>3.4843205574912892E-3</c:v>
                </c:pt>
                <c:pt idx="3274">
                  <c:v>3.4843205574912892E-3</c:v>
                </c:pt>
                <c:pt idx="3275">
                  <c:v>0</c:v>
                </c:pt>
                <c:pt idx="3276">
                  <c:v>0</c:v>
                </c:pt>
                <c:pt idx="3277">
                  <c:v>3.4843205574912892E-3</c:v>
                </c:pt>
                <c:pt idx="3278">
                  <c:v>3.4843205574912892E-3</c:v>
                </c:pt>
                <c:pt idx="3279">
                  <c:v>0</c:v>
                </c:pt>
                <c:pt idx="3280">
                  <c:v>0</c:v>
                </c:pt>
                <c:pt idx="3281">
                  <c:v>3.4843205574912892E-3</c:v>
                </c:pt>
                <c:pt idx="3282">
                  <c:v>3.4843205574912892E-3</c:v>
                </c:pt>
                <c:pt idx="3283">
                  <c:v>0</c:v>
                </c:pt>
                <c:pt idx="3284">
                  <c:v>0</c:v>
                </c:pt>
                <c:pt idx="3285">
                  <c:v>3.4843205574912892E-3</c:v>
                </c:pt>
                <c:pt idx="3286">
                  <c:v>3.4843205574912892E-3</c:v>
                </c:pt>
                <c:pt idx="3287">
                  <c:v>0</c:v>
                </c:pt>
                <c:pt idx="3288">
                  <c:v>0</c:v>
                </c:pt>
                <c:pt idx="3289">
                  <c:v>3.4843205574912892E-3</c:v>
                </c:pt>
                <c:pt idx="3290">
                  <c:v>3.4843205574912892E-3</c:v>
                </c:pt>
                <c:pt idx="3291">
                  <c:v>0</c:v>
                </c:pt>
                <c:pt idx="3292">
                  <c:v>0</c:v>
                </c:pt>
                <c:pt idx="3293">
                  <c:v>3.4843205574912892E-3</c:v>
                </c:pt>
                <c:pt idx="3294">
                  <c:v>3.4843205574912892E-3</c:v>
                </c:pt>
                <c:pt idx="3295">
                  <c:v>0</c:v>
                </c:pt>
                <c:pt idx="3296">
                  <c:v>0</c:v>
                </c:pt>
                <c:pt idx="3297">
                  <c:v>3.4843205574912892E-3</c:v>
                </c:pt>
                <c:pt idx="3298">
                  <c:v>3.4843205574912892E-3</c:v>
                </c:pt>
                <c:pt idx="3299">
                  <c:v>0</c:v>
                </c:pt>
                <c:pt idx="3300">
                  <c:v>0</c:v>
                </c:pt>
                <c:pt idx="3301">
                  <c:v>3.4843205574912892E-3</c:v>
                </c:pt>
                <c:pt idx="3302">
                  <c:v>3.4843205574912892E-3</c:v>
                </c:pt>
                <c:pt idx="3303">
                  <c:v>0</c:v>
                </c:pt>
                <c:pt idx="3304">
                  <c:v>0</c:v>
                </c:pt>
                <c:pt idx="3305">
                  <c:v>3.4843205574912892E-3</c:v>
                </c:pt>
                <c:pt idx="3306">
                  <c:v>3.4843205574912892E-3</c:v>
                </c:pt>
                <c:pt idx="3307">
                  <c:v>0</c:v>
                </c:pt>
                <c:pt idx="3308">
                  <c:v>0</c:v>
                </c:pt>
                <c:pt idx="3309">
                  <c:v>3.4843205574912892E-3</c:v>
                </c:pt>
                <c:pt idx="3310">
                  <c:v>3.4843205574912892E-3</c:v>
                </c:pt>
                <c:pt idx="3311">
                  <c:v>0</c:v>
                </c:pt>
                <c:pt idx="3312">
                  <c:v>0</c:v>
                </c:pt>
                <c:pt idx="3313">
                  <c:v>3.4843205574912892E-3</c:v>
                </c:pt>
                <c:pt idx="3314">
                  <c:v>3.4843205574912892E-3</c:v>
                </c:pt>
                <c:pt idx="3315">
                  <c:v>0</c:v>
                </c:pt>
                <c:pt idx="3316">
                  <c:v>0</c:v>
                </c:pt>
                <c:pt idx="3317">
                  <c:v>3.4843205574912892E-3</c:v>
                </c:pt>
                <c:pt idx="3318">
                  <c:v>3.4843205574912892E-3</c:v>
                </c:pt>
                <c:pt idx="3319">
                  <c:v>0</c:v>
                </c:pt>
                <c:pt idx="3320">
                  <c:v>0</c:v>
                </c:pt>
                <c:pt idx="3321">
                  <c:v>3.4843205574912892E-3</c:v>
                </c:pt>
                <c:pt idx="3322">
                  <c:v>3.4843205574912892E-3</c:v>
                </c:pt>
                <c:pt idx="3323">
                  <c:v>0</c:v>
                </c:pt>
                <c:pt idx="3324">
                  <c:v>0</c:v>
                </c:pt>
                <c:pt idx="3325">
                  <c:v>3.4843205574912892E-3</c:v>
                </c:pt>
                <c:pt idx="3326">
                  <c:v>3.4843205574912892E-3</c:v>
                </c:pt>
                <c:pt idx="3327">
                  <c:v>0</c:v>
                </c:pt>
                <c:pt idx="3328">
                  <c:v>0</c:v>
                </c:pt>
                <c:pt idx="3329">
                  <c:v>3.4843205574912892E-3</c:v>
                </c:pt>
                <c:pt idx="3330">
                  <c:v>3.4843205574912892E-3</c:v>
                </c:pt>
                <c:pt idx="3331">
                  <c:v>0</c:v>
                </c:pt>
                <c:pt idx="3332">
                  <c:v>0</c:v>
                </c:pt>
                <c:pt idx="3333">
                  <c:v>3.4843205574912892E-3</c:v>
                </c:pt>
                <c:pt idx="3334">
                  <c:v>3.4843205574912892E-3</c:v>
                </c:pt>
                <c:pt idx="3335">
                  <c:v>0</c:v>
                </c:pt>
                <c:pt idx="3336">
                  <c:v>0</c:v>
                </c:pt>
                <c:pt idx="3337">
                  <c:v>3.4843205574912892E-3</c:v>
                </c:pt>
                <c:pt idx="3338">
                  <c:v>3.4843205574912892E-3</c:v>
                </c:pt>
                <c:pt idx="3339">
                  <c:v>0</c:v>
                </c:pt>
                <c:pt idx="3340">
                  <c:v>0</c:v>
                </c:pt>
                <c:pt idx="3341">
                  <c:v>3.4843205574912892E-3</c:v>
                </c:pt>
                <c:pt idx="3342">
                  <c:v>3.4843205574912892E-3</c:v>
                </c:pt>
                <c:pt idx="3343">
                  <c:v>0</c:v>
                </c:pt>
                <c:pt idx="3344">
                  <c:v>0</c:v>
                </c:pt>
                <c:pt idx="3345">
                  <c:v>3.4843205574912892E-3</c:v>
                </c:pt>
                <c:pt idx="3346">
                  <c:v>3.4843205574912892E-3</c:v>
                </c:pt>
                <c:pt idx="3347">
                  <c:v>0</c:v>
                </c:pt>
                <c:pt idx="3348">
                  <c:v>0</c:v>
                </c:pt>
                <c:pt idx="3349">
                  <c:v>3.4843205574912892E-3</c:v>
                </c:pt>
                <c:pt idx="3350">
                  <c:v>3.4843205574912892E-3</c:v>
                </c:pt>
                <c:pt idx="3351">
                  <c:v>0</c:v>
                </c:pt>
                <c:pt idx="3352">
                  <c:v>0</c:v>
                </c:pt>
                <c:pt idx="3353">
                  <c:v>3.4843205574912892E-3</c:v>
                </c:pt>
                <c:pt idx="3354">
                  <c:v>3.4843205574912892E-3</c:v>
                </c:pt>
                <c:pt idx="3355">
                  <c:v>0</c:v>
                </c:pt>
                <c:pt idx="3356">
                  <c:v>0</c:v>
                </c:pt>
                <c:pt idx="3357">
                  <c:v>3.4843205574912892E-3</c:v>
                </c:pt>
                <c:pt idx="3358">
                  <c:v>3.4843205574912892E-3</c:v>
                </c:pt>
                <c:pt idx="3359">
                  <c:v>0</c:v>
                </c:pt>
                <c:pt idx="3360">
                  <c:v>0</c:v>
                </c:pt>
                <c:pt idx="3361">
                  <c:v>3.4843205574912892E-3</c:v>
                </c:pt>
                <c:pt idx="3362">
                  <c:v>3.4843205574912892E-3</c:v>
                </c:pt>
                <c:pt idx="3363">
                  <c:v>0</c:v>
                </c:pt>
                <c:pt idx="3364">
                  <c:v>0</c:v>
                </c:pt>
                <c:pt idx="3365">
                  <c:v>3.4843205574912892E-3</c:v>
                </c:pt>
                <c:pt idx="3366">
                  <c:v>3.4843205574912892E-3</c:v>
                </c:pt>
                <c:pt idx="3367">
                  <c:v>0</c:v>
                </c:pt>
                <c:pt idx="3368">
                  <c:v>0</c:v>
                </c:pt>
                <c:pt idx="3369">
                  <c:v>3.4843205574912892E-3</c:v>
                </c:pt>
                <c:pt idx="3370">
                  <c:v>3.4843205574912892E-3</c:v>
                </c:pt>
                <c:pt idx="3371">
                  <c:v>0</c:v>
                </c:pt>
                <c:pt idx="3372">
                  <c:v>0</c:v>
                </c:pt>
                <c:pt idx="3373">
                  <c:v>3.4843205574912892E-3</c:v>
                </c:pt>
                <c:pt idx="3374">
                  <c:v>3.4843205574912892E-3</c:v>
                </c:pt>
                <c:pt idx="3375">
                  <c:v>0</c:v>
                </c:pt>
                <c:pt idx="3376">
                  <c:v>0</c:v>
                </c:pt>
                <c:pt idx="3377">
                  <c:v>3.4843205574912892E-3</c:v>
                </c:pt>
                <c:pt idx="3378">
                  <c:v>3.4843205574912892E-3</c:v>
                </c:pt>
                <c:pt idx="3379">
                  <c:v>0</c:v>
                </c:pt>
                <c:pt idx="3380">
                  <c:v>0</c:v>
                </c:pt>
                <c:pt idx="3381">
                  <c:v>3.4843205574912892E-3</c:v>
                </c:pt>
                <c:pt idx="3382">
                  <c:v>3.4843205574912892E-3</c:v>
                </c:pt>
                <c:pt idx="3383">
                  <c:v>0</c:v>
                </c:pt>
                <c:pt idx="3384">
                  <c:v>0</c:v>
                </c:pt>
                <c:pt idx="3385">
                  <c:v>3.4843205574912892E-3</c:v>
                </c:pt>
                <c:pt idx="3386">
                  <c:v>3.4843205574912892E-3</c:v>
                </c:pt>
                <c:pt idx="3387">
                  <c:v>0</c:v>
                </c:pt>
                <c:pt idx="3388">
                  <c:v>0</c:v>
                </c:pt>
                <c:pt idx="3389">
                  <c:v>3.4843205574912892E-3</c:v>
                </c:pt>
                <c:pt idx="3390">
                  <c:v>3.4843205574912892E-3</c:v>
                </c:pt>
                <c:pt idx="3391">
                  <c:v>0</c:v>
                </c:pt>
                <c:pt idx="3392">
                  <c:v>0</c:v>
                </c:pt>
                <c:pt idx="3393">
                  <c:v>3.4843205574912892E-3</c:v>
                </c:pt>
                <c:pt idx="3394">
                  <c:v>3.4843205574912892E-3</c:v>
                </c:pt>
                <c:pt idx="3395">
                  <c:v>0</c:v>
                </c:pt>
                <c:pt idx="3396">
                  <c:v>0</c:v>
                </c:pt>
                <c:pt idx="3397">
                  <c:v>3.4843205574912892E-3</c:v>
                </c:pt>
                <c:pt idx="3398">
                  <c:v>3.4843205574912892E-3</c:v>
                </c:pt>
                <c:pt idx="3399">
                  <c:v>0</c:v>
                </c:pt>
                <c:pt idx="3400">
                  <c:v>0</c:v>
                </c:pt>
                <c:pt idx="3401">
                  <c:v>3.4843205574912892E-3</c:v>
                </c:pt>
                <c:pt idx="3402">
                  <c:v>3.4843205574912892E-3</c:v>
                </c:pt>
                <c:pt idx="3403">
                  <c:v>0</c:v>
                </c:pt>
                <c:pt idx="3404">
                  <c:v>0</c:v>
                </c:pt>
                <c:pt idx="3405">
                  <c:v>3.4843205574912892E-3</c:v>
                </c:pt>
                <c:pt idx="3406">
                  <c:v>3.4843205574912892E-3</c:v>
                </c:pt>
                <c:pt idx="3407">
                  <c:v>0</c:v>
                </c:pt>
                <c:pt idx="3408">
                  <c:v>0</c:v>
                </c:pt>
                <c:pt idx="3409">
                  <c:v>3.4843205574912892E-3</c:v>
                </c:pt>
                <c:pt idx="3410">
                  <c:v>3.4843205574912892E-3</c:v>
                </c:pt>
                <c:pt idx="3411">
                  <c:v>0</c:v>
                </c:pt>
                <c:pt idx="3412">
                  <c:v>0</c:v>
                </c:pt>
                <c:pt idx="3413">
                  <c:v>3.4843205574912892E-3</c:v>
                </c:pt>
                <c:pt idx="3414">
                  <c:v>3.4843205574912892E-3</c:v>
                </c:pt>
                <c:pt idx="3415">
                  <c:v>0</c:v>
                </c:pt>
                <c:pt idx="3416">
                  <c:v>0</c:v>
                </c:pt>
                <c:pt idx="3417">
                  <c:v>3.4843205574912892E-3</c:v>
                </c:pt>
                <c:pt idx="3418">
                  <c:v>3.4843205574912892E-3</c:v>
                </c:pt>
                <c:pt idx="3419">
                  <c:v>0</c:v>
                </c:pt>
                <c:pt idx="3420">
                  <c:v>0</c:v>
                </c:pt>
                <c:pt idx="3421">
                  <c:v>3.4843205574912892E-3</c:v>
                </c:pt>
                <c:pt idx="3422">
                  <c:v>3.4843205574912892E-3</c:v>
                </c:pt>
                <c:pt idx="3423">
                  <c:v>0</c:v>
                </c:pt>
                <c:pt idx="3424">
                  <c:v>0</c:v>
                </c:pt>
                <c:pt idx="3425">
                  <c:v>3.4843205574912892E-3</c:v>
                </c:pt>
                <c:pt idx="3426">
                  <c:v>3.4843205574912892E-3</c:v>
                </c:pt>
                <c:pt idx="3427">
                  <c:v>0</c:v>
                </c:pt>
                <c:pt idx="3428">
                  <c:v>0</c:v>
                </c:pt>
                <c:pt idx="3429">
                  <c:v>3.4843205574912892E-3</c:v>
                </c:pt>
                <c:pt idx="3430">
                  <c:v>3.4843205574912892E-3</c:v>
                </c:pt>
                <c:pt idx="3431">
                  <c:v>0</c:v>
                </c:pt>
                <c:pt idx="3432">
                  <c:v>0</c:v>
                </c:pt>
                <c:pt idx="3433">
                  <c:v>3.4843205574912892E-3</c:v>
                </c:pt>
                <c:pt idx="3434">
                  <c:v>3.4843205574912892E-3</c:v>
                </c:pt>
                <c:pt idx="3435">
                  <c:v>0</c:v>
                </c:pt>
                <c:pt idx="3436">
                  <c:v>0</c:v>
                </c:pt>
                <c:pt idx="3437">
                  <c:v>3.4843205574912892E-3</c:v>
                </c:pt>
                <c:pt idx="3438">
                  <c:v>3.4843205574912892E-3</c:v>
                </c:pt>
                <c:pt idx="3439">
                  <c:v>0</c:v>
                </c:pt>
                <c:pt idx="3440">
                  <c:v>0</c:v>
                </c:pt>
                <c:pt idx="3441">
                  <c:v>3.4843205574912892E-3</c:v>
                </c:pt>
                <c:pt idx="3442">
                  <c:v>3.4843205574912892E-3</c:v>
                </c:pt>
                <c:pt idx="3443">
                  <c:v>0</c:v>
                </c:pt>
                <c:pt idx="3444">
                  <c:v>0</c:v>
                </c:pt>
                <c:pt idx="3445">
                  <c:v>3.4843205574912892E-3</c:v>
                </c:pt>
                <c:pt idx="3446">
                  <c:v>3.4843205574912892E-3</c:v>
                </c:pt>
                <c:pt idx="3447">
                  <c:v>0</c:v>
                </c:pt>
                <c:pt idx="3448">
                  <c:v>0</c:v>
                </c:pt>
                <c:pt idx="3449">
                  <c:v>3.4843205574912892E-3</c:v>
                </c:pt>
                <c:pt idx="3450">
                  <c:v>3.4843205574912892E-3</c:v>
                </c:pt>
                <c:pt idx="3451">
                  <c:v>0</c:v>
                </c:pt>
                <c:pt idx="3452">
                  <c:v>0</c:v>
                </c:pt>
                <c:pt idx="3453">
                  <c:v>3.4843205574912892E-3</c:v>
                </c:pt>
                <c:pt idx="3454">
                  <c:v>3.4843205574912892E-3</c:v>
                </c:pt>
                <c:pt idx="3455">
                  <c:v>0</c:v>
                </c:pt>
                <c:pt idx="3456">
                  <c:v>0</c:v>
                </c:pt>
                <c:pt idx="3457">
                  <c:v>3.4843205574912892E-3</c:v>
                </c:pt>
                <c:pt idx="3458">
                  <c:v>3.4843205574912892E-3</c:v>
                </c:pt>
                <c:pt idx="3459">
                  <c:v>0</c:v>
                </c:pt>
                <c:pt idx="3460">
                  <c:v>0</c:v>
                </c:pt>
                <c:pt idx="3461">
                  <c:v>3.4843205574912892E-3</c:v>
                </c:pt>
                <c:pt idx="3462">
                  <c:v>3.4843205574912892E-3</c:v>
                </c:pt>
                <c:pt idx="3463">
                  <c:v>0</c:v>
                </c:pt>
                <c:pt idx="3464">
                  <c:v>0</c:v>
                </c:pt>
                <c:pt idx="3465">
                  <c:v>3.4843205574912892E-3</c:v>
                </c:pt>
                <c:pt idx="3466">
                  <c:v>3.4843205574912892E-3</c:v>
                </c:pt>
                <c:pt idx="3467">
                  <c:v>0</c:v>
                </c:pt>
                <c:pt idx="3468">
                  <c:v>0</c:v>
                </c:pt>
                <c:pt idx="3469">
                  <c:v>3.4843205574912892E-3</c:v>
                </c:pt>
                <c:pt idx="3470">
                  <c:v>3.4843205574912892E-3</c:v>
                </c:pt>
                <c:pt idx="3471">
                  <c:v>0</c:v>
                </c:pt>
                <c:pt idx="3472">
                  <c:v>0</c:v>
                </c:pt>
                <c:pt idx="3473">
                  <c:v>3.4843205574912892E-3</c:v>
                </c:pt>
                <c:pt idx="3474">
                  <c:v>3.4843205574912892E-3</c:v>
                </c:pt>
                <c:pt idx="3475">
                  <c:v>0</c:v>
                </c:pt>
                <c:pt idx="3476">
                  <c:v>0</c:v>
                </c:pt>
                <c:pt idx="3477">
                  <c:v>3.4843205574912892E-3</c:v>
                </c:pt>
                <c:pt idx="3478">
                  <c:v>3.4843205574912892E-3</c:v>
                </c:pt>
                <c:pt idx="3479">
                  <c:v>0</c:v>
                </c:pt>
                <c:pt idx="3480">
                  <c:v>0</c:v>
                </c:pt>
                <c:pt idx="3481">
                  <c:v>3.4843205574912892E-3</c:v>
                </c:pt>
                <c:pt idx="3482">
                  <c:v>3.4843205574912892E-3</c:v>
                </c:pt>
                <c:pt idx="3483">
                  <c:v>0</c:v>
                </c:pt>
                <c:pt idx="3484">
                  <c:v>0</c:v>
                </c:pt>
                <c:pt idx="3485">
                  <c:v>3.4843205574912892E-3</c:v>
                </c:pt>
                <c:pt idx="3486">
                  <c:v>3.4843205574912892E-3</c:v>
                </c:pt>
                <c:pt idx="3487">
                  <c:v>0</c:v>
                </c:pt>
                <c:pt idx="3488">
                  <c:v>0</c:v>
                </c:pt>
                <c:pt idx="3489">
                  <c:v>3.4843205574912892E-3</c:v>
                </c:pt>
                <c:pt idx="3490">
                  <c:v>3.4843205574912892E-3</c:v>
                </c:pt>
                <c:pt idx="3491">
                  <c:v>0</c:v>
                </c:pt>
                <c:pt idx="3492">
                  <c:v>0</c:v>
                </c:pt>
                <c:pt idx="3493">
                  <c:v>3.4843205574912892E-3</c:v>
                </c:pt>
                <c:pt idx="3494">
                  <c:v>3.4843205574912892E-3</c:v>
                </c:pt>
                <c:pt idx="3495">
                  <c:v>0</c:v>
                </c:pt>
                <c:pt idx="3496">
                  <c:v>0</c:v>
                </c:pt>
                <c:pt idx="3497">
                  <c:v>3.4843205574912892E-3</c:v>
                </c:pt>
                <c:pt idx="3498">
                  <c:v>3.4843205574912892E-3</c:v>
                </c:pt>
                <c:pt idx="3499">
                  <c:v>0</c:v>
                </c:pt>
                <c:pt idx="3500">
                  <c:v>0</c:v>
                </c:pt>
                <c:pt idx="3501">
                  <c:v>3.4843205574912892E-3</c:v>
                </c:pt>
                <c:pt idx="3502">
                  <c:v>3.4843205574912892E-3</c:v>
                </c:pt>
                <c:pt idx="3503">
                  <c:v>0</c:v>
                </c:pt>
                <c:pt idx="3504">
                  <c:v>0</c:v>
                </c:pt>
                <c:pt idx="3505">
                  <c:v>3.4843205574912892E-3</c:v>
                </c:pt>
                <c:pt idx="3506">
                  <c:v>3.4843205574912892E-3</c:v>
                </c:pt>
                <c:pt idx="3507">
                  <c:v>0</c:v>
                </c:pt>
                <c:pt idx="3508">
                  <c:v>0</c:v>
                </c:pt>
                <c:pt idx="3509">
                  <c:v>3.4843205574912892E-3</c:v>
                </c:pt>
                <c:pt idx="3510">
                  <c:v>3.4843205574912892E-3</c:v>
                </c:pt>
                <c:pt idx="3511">
                  <c:v>0</c:v>
                </c:pt>
                <c:pt idx="3512">
                  <c:v>0</c:v>
                </c:pt>
                <c:pt idx="3513">
                  <c:v>3.4843205574912892E-3</c:v>
                </c:pt>
                <c:pt idx="3514">
                  <c:v>3.4843205574912892E-3</c:v>
                </c:pt>
                <c:pt idx="3515">
                  <c:v>0</c:v>
                </c:pt>
                <c:pt idx="3516">
                  <c:v>0</c:v>
                </c:pt>
                <c:pt idx="3517">
                  <c:v>3.4843205574912892E-3</c:v>
                </c:pt>
                <c:pt idx="3518">
                  <c:v>3.4843205574912892E-3</c:v>
                </c:pt>
                <c:pt idx="3519">
                  <c:v>0</c:v>
                </c:pt>
                <c:pt idx="3520">
                  <c:v>0</c:v>
                </c:pt>
                <c:pt idx="3521">
                  <c:v>3.4843205574912892E-3</c:v>
                </c:pt>
                <c:pt idx="3522">
                  <c:v>3.4843205574912892E-3</c:v>
                </c:pt>
                <c:pt idx="3523">
                  <c:v>0</c:v>
                </c:pt>
                <c:pt idx="3524">
                  <c:v>0</c:v>
                </c:pt>
                <c:pt idx="3525">
                  <c:v>3.4843205574912892E-3</c:v>
                </c:pt>
                <c:pt idx="3526">
                  <c:v>3.4843205574912892E-3</c:v>
                </c:pt>
                <c:pt idx="3527">
                  <c:v>0</c:v>
                </c:pt>
                <c:pt idx="3528">
                  <c:v>0</c:v>
                </c:pt>
                <c:pt idx="3529">
                  <c:v>3.4843205574912892E-3</c:v>
                </c:pt>
                <c:pt idx="3530">
                  <c:v>3.4843205574912892E-3</c:v>
                </c:pt>
                <c:pt idx="3531">
                  <c:v>0</c:v>
                </c:pt>
                <c:pt idx="3532">
                  <c:v>0</c:v>
                </c:pt>
                <c:pt idx="3533">
                  <c:v>3.4843205574912892E-3</c:v>
                </c:pt>
                <c:pt idx="3534">
                  <c:v>3.4843205574912892E-3</c:v>
                </c:pt>
                <c:pt idx="3535">
                  <c:v>0</c:v>
                </c:pt>
                <c:pt idx="3536">
                  <c:v>0</c:v>
                </c:pt>
                <c:pt idx="3537">
                  <c:v>3.4843205574912892E-3</c:v>
                </c:pt>
                <c:pt idx="3538">
                  <c:v>3.4843205574912892E-3</c:v>
                </c:pt>
                <c:pt idx="3539">
                  <c:v>0</c:v>
                </c:pt>
                <c:pt idx="3540">
                  <c:v>0</c:v>
                </c:pt>
                <c:pt idx="3541">
                  <c:v>3.4843205574912892E-3</c:v>
                </c:pt>
                <c:pt idx="3542">
                  <c:v>3.4843205574912892E-3</c:v>
                </c:pt>
                <c:pt idx="3543">
                  <c:v>0</c:v>
                </c:pt>
                <c:pt idx="3544">
                  <c:v>0</c:v>
                </c:pt>
                <c:pt idx="3545">
                  <c:v>3.4843205574912892E-3</c:v>
                </c:pt>
                <c:pt idx="3546">
                  <c:v>3.4843205574912892E-3</c:v>
                </c:pt>
                <c:pt idx="3547">
                  <c:v>0</c:v>
                </c:pt>
                <c:pt idx="3548">
                  <c:v>0</c:v>
                </c:pt>
                <c:pt idx="3549">
                  <c:v>3.4843205574912892E-3</c:v>
                </c:pt>
                <c:pt idx="3550">
                  <c:v>3.4843205574912892E-3</c:v>
                </c:pt>
                <c:pt idx="3551">
                  <c:v>0</c:v>
                </c:pt>
                <c:pt idx="3552">
                  <c:v>0</c:v>
                </c:pt>
                <c:pt idx="3553">
                  <c:v>3.4843205574912892E-3</c:v>
                </c:pt>
                <c:pt idx="3554">
                  <c:v>3.4843205574912892E-3</c:v>
                </c:pt>
                <c:pt idx="3555">
                  <c:v>0</c:v>
                </c:pt>
                <c:pt idx="3556">
                  <c:v>0</c:v>
                </c:pt>
                <c:pt idx="3557">
                  <c:v>3.4843205574912892E-3</c:v>
                </c:pt>
                <c:pt idx="3558">
                  <c:v>3.4843205574912892E-3</c:v>
                </c:pt>
                <c:pt idx="3559">
                  <c:v>0</c:v>
                </c:pt>
                <c:pt idx="3560">
                  <c:v>0</c:v>
                </c:pt>
                <c:pt idx="3561">
                  <c:v>3.4843205574912892E-3</c:v>
                </c:pt>
                <c:pt idx="3562">
                  <c:v>3.4843205574912892E-3</c:v>
                </c:pt>
                <c:pt idx="3563">
                  <c:v>0</c:v>
                </c:pt>
                <c:pt idx="3564">
                  <c:v>0</c:v>
                </c:pt>
                <c:pt idx="3565">
                  <c:v>3.4843205574912892E-3</c:v>
                </c:pt>
                <c:pt idx="3566">
                  <c:v>3.4843205574912892E-3</c:v>
                </c:pt>
                <c:pt idx="3567">
                  <c:v>0</c:v>
                </c:pt>
                <c:pt idx="3568">
                  <c:v>0</c:v>
                </c:pt>
                <c:pt idx="3569">
                  <c:v>3.4843205574912892E-3</c:v>
                </c:pt>
                <c:pt idx="3570">
                  <c:v>3.4843205574912892E-3</c:v>
                </c:pt>
                <c:pt idx="3571">
                  <c:v>0</c:v>
                </c:pt>
                <c:pt idx="3572">
                  <c:v>0</c:v>
                </c:pt>
                <c:pt idx="3573">
                  <c:v>3.4843205574912892E-3</c:v>
                </c:pt>
                <c:pt idx="3574">
                  <c:v>3.4843205574912892E-3</c:v>
                </c:pt>
                <c:pt idx="3575">
                  <c:v>0</c:v>
                </c:pt>
                <c:pt idx="3576">
                  <c:v>0</c:v>
                </c:pt>
                <c:pt idx="3577">
                  <c:v>3.4843205574912892E-3</c:v>
                </c:pt>
                <c:pt idx="3578">
                  <c:v>3.4843205574912892E-3</c:v>
                </c:pt>
                <c:pt idx="3579">
                  <c:v>0</c:v>
                </c:pt>
                <c:pt idx="3580">
                  <c:v>0</c:v>
                </c:pt>
                <c:pt idx="3581">
                  <c:v>3.4843205574912892E-3</c:v>
                </c:pt>
                <c:pt idx="3582">
                  <c:v>3.4843205574912892E-3</c:v>
                </c:pt>
                <c:pt idx="3583">
                  <c:v>0</c:v>
                </c:pt>
                <c:pt idx="3584">
                  <c:v>0</c:v>
                </c:pt>
                <c:pt idx="3585">
                  <c:v>3.4843205574912892E-3</c:v>
                </c:pt>
                <c:pt idx="3586">
                  <c:v>3.4843205574912892E-3</c:v>
                </c:pt>
                <c:pt idx="3587">
                  <c:v>0</c:v>
                </c:pt>
                <c:pt idx="3588">
                  <c:v>0</c:v>
                </c:pt>
                <c:pt idx="3589">
                  <c:v>3.4843205574912892E-3</c:v>
                </c:pt>
                <c:pt idx="3590">
                  <c:v>3.4843205574912892E-3</c:v>
                </c:pt>
                <c:pt idx="3591">
                  <c:v>0</c:v>
                </c:pt>
                <c:pt idx="3592">
                  <c:v>0</c:v>
                </c:pt>
                <c:pt idx="3593">
                  <c:v>3.4843205574912892E-3</c:v>
                </c:pt>
                <c:pt idx="3594">
                  <c:v>3.4843205574912892E-3</c:v>
                </c:pt>
                <c:pt idx="3595">
                  <c:v>0</c:v>
                </c:pt>
                <c:pt idx="3596">
                  <c:v>0</c:v>
                </c:pt>
                <c:pt idx="3597">
                  <c:v>3.4843205574912892E-3</c:v>
                </c:pt>
                <c:pt idx="3598">
                  <c:v>3.4843205574912892E-3</c:v>
                </c:pt>
                <c:pt idx="3599">
                  <c:v>0</c:v>
                </c:pt>
                <c:pt idx="3600">
                  <c:v>0</c:v>
                </c:pt>
                <c:pt idx="3601">
                  <c:v>3.4843205574912892E-3</c:v>
                </c:pt>
                <c:pt idx="3602">
                  <c:v>3.4843205574912892E-3</c:v>
                </c:pt>
                <c:pt idx="3603">
                  <c:v>0</c:v>
                </c:pt>
                <c:pt idx="3604">
                  <c:v>0</c:v>
                </c:pt>
                <c:pt idx="3605">
                  <c:v>3.4843205574912892E-3</c:v>
                </c:pt>
                <c:pt idx="3606">
                  <c:v>3.4843205574912892E-3</c:v>
                </c:pt>
                <c:pt idx="3607">
                  <c:v>0</c:v>
                </c:pt>
                <c:pt idx="3608">
                  <c:v>0</c:v>
                </c:pt>
                <c:pt idx="3609">
                  <c:v>3.4843205574912892E-3</c:v>
                </c:pt>
                <c:pt idx="3610">
                  <c:v>3.4843205574912892E-3</c:v>
                </c:pt>
                <c:pt idx="3611">
                  <c:v>0</c:v>
                </c:pt>
                <c:pt idx="3612">
                  <c:v>0</c:v>
                </c:pt>
                <c:pt idx="3613">
                  <c:v>3.4843205574912892E-3</c:v>
                </c:pt>
                <c:pt idx="3614">
                  <c:v>3.4843205574912892E-3</c:v>
                </c:pt>
                <c:pt idx="3615">
                  <c:v>0</c:v>
                </c:pt>
                <c:pt idx="3616">
                  <c:v>0</c:v>
                </c:pt>
                <c:pt idx="3617">
                  <c:v>3.4843205574912892E-3</c:v>
                </c:pt>
                <c:pt idx="3618">
                  <c:v>3.4843205574912892E-3</c:v>
                </c:pt>
                <c:pt idx="3619">
                  <c:v>0</c:v>
                </c:pt>
                <c:pt idx="3620">
                  <c:v>0</c:v>
                </c:pt>
                <c:pt idx="3621">
                  <c:v>3.4843205574912892E-3</c:v>
                </c:pt>
                <c:pt idx="3622">
                  <c:v>3.4843205574912892E-3</c:v>
                </c:pt>
                <c:pt idx="3623">
                  <c:v>0</c:v>
                </c:pt>
                <c:pt idx="3624">
                  <c:v>0</c:v>
                </c:pt>
                <c:pt idx="3625">
                  <c:v>3.4843205574912892E-3</c:v>
                </c:pt>
                <c:pt idx="3626">
                  <c:v>3.4843205574912892E-3</c:v>
                </c:pt>
                <c:pt idx="3627">
                  <c:v>0</c:v>
                </c:pt>
                <c:pt idx="3628">
                  <c:v>0</c:v>
                </c:pt>
                <c:pt idx="3629">
                  <c:v>3.4843205574912892E-3</c:v>
                </c:pt>
                <c:pt idx="3630">
                  <c:v>3.4843205574912892E-3</c:v>
                </c:pt>
                <c:pt idx="3631">
                  <c:v>0</c:v>
                </c:pt>
                <c:pt idx="3632">
                  <c:v>0</c:v>
                </c:pt>
                <c:pt idx="3633">
                  <c:v>3.4843205574912892E-3</c:v>
                </c:pt>
                <c:pt idx="3634">
                  <c:v>3.4843205574912892E-3</c:v>
                </c:pt>
                <c:pt idx="3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F-46F5-8888-18898765B8E3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'Removal Missing Data (Chol)_HI1'!$C$1:$C$31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372</c:v>
                </c:pt>
                <c:pt idx="18">
                  <c:v>372</c:v>
                </c:pt>
                <c:pt idx="19">
                  <c:v>372</c:v>
                </c:pt>
                <c:pt idx="20">
                  <c:v>434</c:v>
                </c:pt>
                <c:pt idx="21">
                  <c:v>434</c:v>
                </c:pt>
                <c:pt idx="22">
                  <c:v>434</c:v>
                </c:pt>
                <c:pt idx="23">
                  <c:v>496</c:v>
                </c:pt>
                <c:pt idx="24">
                  <c:v>496</c:v>
                </c:pt>
                <c:pt idx="25">
                  <c:v>496</c:v>
                </c:pt>
                <c:pt idx="26">
                  <c:v>558</c:v>
                </c:pt>
                <c:pt idx="27">
                  <c:v>558</c:v>
                </c:pt>
                <c:pt idx="28">
                  <c:v>558</c:v>
                </c:pt>
                <c:pt idx="29">
                  <c:v>620</c:v>
                </c:pt>
                <c:pt idx="30">
                  <c:v>620</c:v>
                </c:pt>
              </c:numCache>
            </c:numRef>
          </c:xVal>
          <c:yVal>
            <c:numRef>
              <c:f>'Removal Missing Data (Chol)_HI1'!$D$1:$D$31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5.2264808362369342E-3</c:v>
                </c:pt>
                <c:pt idx="5">
                  <c:v>5.2264808362369342E-3</c:v>
                </c:pt>
                <c:pt idx="6">
                  <c:v>0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</c:v>
                </c:pt>
                <c:pt idx="10">
                  <c:v>0.44076655052264807</c:v>
                </c:pt>
                <c:pt idx="11">
                  <c:v>0.44076655052264807</c:v>
                </c:pt>
                <c:pt idx="12">
                  <c:v>0</c:v>
                </c:pt>
                <c:pt idx="13">
                  <c:v>0.34843205574912894</c:v>
                </c:pt>
                <c:pt idx="14">
                  <c:v>0.34843205574912894</c:v>
                </c:pt>
                <c:pt idx="15">
                  <c:v>0</c:v>
                </c:pt>
                <c:pt idx="16">
                  <c:v>7.8397212543554001E-2</c:v>
                </c:pt>
                <c:pt idx="17">
                  <c:v>7.8397212543554001E-2</c:v>
                </c:pt>
                <c:pt idx="18">
                  <c:v>0</c:v>
                </c:pt>
                <c:pt idx="19">
                  <c:v>1.7421602787456445E-2</c:v>
                </c:pt>
                <c:pt idx="20">
                  <c:v>1.7421602787456445E-2</c:v>
                </c:pt>
                <c:pt idx="21">
                  <c:v>0</c:v>
                </c:pt>
                <c:pt idx="22">
                  <c:v>5.2264808362369342E-3</c:v>
                </c:pt>
                <c:pt idx="23">
                  <c:v>5.2264808362369342E-3</c:v>
                </c:pt>
                <c:pt idx="24">
                  <c:v>0</c:v>
                </c:pt>
                <c:pt idx="25">
                  <c:v>3.4843205574912892E-3</c:v>
                </c:pt>
                <c:pt idx="26">
                  <c:v>3.4843205574912892E-3</c:v>
                </c:pt>
                <c:pt idx="27">
                  <c:v>0</c:v>
                </c:pt>
                <c:pt idx="28">
                  <c:v>3.4843205574912892E-3</c:v>
                </c:pt>
                <c:pt idx="29">
                  <c:v>3.4843205574912892E-3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F-46F5-8888-18898765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65903"/>
        <c:axId val="390654671"/>
      </c:scatterChart>
      <c:valAx>
        <c:axId val="390665903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cholestoral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90654671"/>
        <c:crosses val="autoZero"/>
        <c:crossBetween val="midCat"/>
      </c:valAx>
      <c:valAx>
        <c:axId val="390654671"/>
        <c:scaling>
          <c:orientation val="minMax"/>
          <c:max val="0.4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0665903"/>
        <c:crossesAt val="0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P-P plot (cholestoral)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'Removal Missing Data (Chol)_HI4'!$A$1:$A$200</c:f>
              <c:numCache>
                <c:formatCode>General</c:formatCode>
                <c:ptCount val="200"/>
                <c:pt idx="0">
                  <c:v>1.7421602787456446E-3</c:v>
                </c:pt>
                <c:pt idx="1">
                  <c:v>3.4843205574912892E-3</c:v>
                </c:pt>
                <c:pt idx="2">
                  <c:v>5.2264808362369342E-3</c:v>
                </c:pt>
                <c:pt idx="3">
                  <c:v>6.9686411149825784E-3</c:v>
                </c:pt>
                <c:pt idx="4">
                  <c:v>8.7108013937282226E-3</c:v>
                </c:pt>
                <c:pt idx="5">
                  <c:v>1.0452961672473867E-2</c:v>
                </c:pt>
                <c:pt idx="6">
                  <c:v>1.2195121951219511E-2</c:v>
                </c:pt>
                <c:pt idx="7">
                  <c:v>1.3937282229965155E-2</c:v>
                </c:pt>
                <c:pt idx="8">
                  <c:v>1.7421602787456445E-2</c:v>
                </c:pt>
                <c:pt idx="9">
                  <c:v>2.0905923344947733E-2</c:v>
                </c:pt>
                <c:pt idx="10">
                  <c:v>2.2648083623693378E-2</c:v>
                </c:pt>
                <c:pt idx="11">
                  <c:v>2.4390243902439022E-2</c:v>
                </c:pt>
                <c:pt idx="12">
                  <c:v>3.1358885017421602E-2</c:v>
                </c:pt>
                <c:pt idx="13">
                  <c:v>3.3101045296167246E-2</c:v>
                </c:pt>
                <c:pt idx="14">
                  <c:v>3.6585365853658534E-2</c:v>
                </c:pt>
                <c:pt idx="15">
                  <c:v>4.0069686411149823E-2</c:v>
                </c:pt>
                <c:pt idx="16">
                  <c:v>4.3554006968641111E-2</c:v>
                </c:pt>
                <c:pt idx="17">
                  <c:v>4.7038327526132399E-2</c:v>
                </c:pt>
                <c:pt idx="18">
                  <c:v>5.0522648083623688E-2</c:v>
                </c:pt>
                <c:pt idx="19">
                  <c:v>5.2264808362369332E-2</c:v>
                </c:pt>
                <c:pt idx="20">
                  <c:v>5.4006968641114976E-2</c:v>
                </c:pt>
                <c:pt idx="21">
                  <c:v>5.7491289198606264E-2</c:v>
                </c:pt>
                <c:pt idx="22">
                  <c:v>5.9233449477351909E-2</c:v>
                </c:pt>
                <c:pt idx="23">
                  <c:v>6.0975609756097553E-2</c:v>
                </c:pt>
                <c:pt idx="24">
                  <c:v>6.6202090592334492E-2</c:v>
                </c:pt>
                <c:pt idx="25">
                  <c:v>6.7944250871080136E-2</c:v>
                </c:pt>
                <c:pt idx="26">
                  <c:v>7.4912891986062713E-2</c:v>
                </c:pt>
                <c:pt idx="27">
                  <c:v>7.6655052264808357E-2</c:v>
                </c:pt>
                <c:pt idx="28">
                  <c:v>8.0139372822299645E-2</c:v>
                </c:pt>
                <c:pt idx="29">
                  <c:v>8.5365853658536578E-2</c:v>
                </c:pt>
                <c:pt idx="30">
                  <c:v>9.2334494773519155E-2</c:v>
                </c:pt>
                <c:pt idx="31">
                  <c:v>9.4076655052264799E-2</c:v>
                </c:pt>
                <c:pt idx="32">
                  <c:v>0.10104529616724738</c:v>
                </c:pt>
                <c:pt idx="33">
                  <c:v>0.10278745644599302</c:v>
                </c:pt>
                <c:pt idx="34">
                  <c:v>0.10801393728222995</c:v>
                </c:pt>
                <c:pt idx="35">
                  <c:v>0.11149825783972124</c:v>
                </c:pt>
                <c:pt idx="36">
                  <c:v>0.11846689895470382</c:v>
                </c:pt>
                <c:pt idx="37">
                  <c:v>0.12020905923344946</c:v>
                </c:pt>
                <c:pt idx="38">
                  <c:v>0.12369337979094075</c:v>
                </c:pt>
                <c:pt idx="39">
                  <c:v>0.13240418118466904</c:v>
                </c:pt>
                <c:pt idx="40">
                  <c:v>0.13588850174216036</c:v>
                </c:pt>
                <c:pt idx="41">
                  <c:v>0.14285714285714299</c:v>
                </c:pt>
                <c:pt idx="42">
                  <c:v>0.15331010452961694</c:v>
                </c:pt>
                <c:pt idx="43">
                  <c:v>0.16376306620209088</c:v>
                </c:pt>
                <c:pt idx="44">
                  <c:v>0.17247386759581917</c:v>
                </c:pt>
                <c:pt idx="45">
                  <c:v>0.17770034843205615</c:v>
                </c:pt>
                <c:pt idx="46">
                  <c:v>0.18292682926829312</c:v>
                </c:pt>
                <c:pt idx="47">
                  <c:v>0.19337979094076707</c:v>
                </c:pt>
                <c:pt idx="48">
                  <c:v>0.19686411149825839</c:v>
                </c:pt>
                <c:pt idx="49">
                  <c:v>0.20209059233449536</c:v>
                </c:pt>
                <c:pt idx="50">
                  <c:v>0.21428571428571497</c:v>
                </c:pt>
                <c:pt idx="51">
                  <c:v>0.21951219512195194</c:v>
                </c:pt>
                <c:pt idx="52">
                  <c:v>0.22473867595818892</c:v>
                </c:pt>
                <c:pt idx="53">
                  <c:v>0.23344947735191721</c:v>
                </c:pt>
                <c:pt idx="54">
                  <c:v>0.23867595818815418</c:v>
                </c:pt>
                <c:pt idx="55">
                  <c:v>0.24564459930313681</c:v>
                </c:pt>
                <c:pt idx="56">
                  <c:v>0.24912891986062813</c:v>
                </c:pt>
                <c:pt idx="57">
                  <c:v>0.26306620209059317</c:v>
                </c:pt>
                <c:pt idx="58">
                  <c:v>0.27351916376306695</c:v>
                </c:pt>
                <c:pt idx="59">
                  <c:v>0.2822299651567951</c:v>
                </c:pt>
                <c:pt idx="60">
                  <c:v>0.28919860627177763</c:v>
                </c:pt>
                <c:pt idx="61">
                  <c:v>0.29790940766550578</c:v>
                </c:pt>
                <c:pt idx="62">
                  <c:v>0.30836236933797956</c:v>
                </c:pt>
                <c:pt idx="63">
                  <c:v>0.31184668989547082</c:v>
                </c:pt>
                <c:pt idx="64">
                  <c:v>0.31707317073170771</c:v>
                </c:pt>
                <c:pt idx="65">
                  <c:v>0.32752613240418149</c:v>
                </c:pt>
                <c:pt idx="66">
                  <c:v>0.33797909407665527</c:v>
                </c:pt>
                <c:pt idx="67">
                  <c:v>0.34320557491289216</c:v>
                </c:pt>
                <c:pt idx="68">
                  <c:v>0.35191637630662032</c:v>
                </c:pt>
                <c:pt idx="69">
                  <c:v>0.3623693379790941</c:v>
                </c:pt>
                <c:pt idx="70">
                  <c:v>0.37108013937282225</c:v>
                </c:pt>
                <c:pt idx="71">
                  <c:v>0.3797909407665504</c:v>
                </c:pt>
                <c:pt idx="72">
                  <c:v>0.38850174216027855</c:v>
                </c:pt>
                <c:pt idx="73">
                  <c:v>0.39372822299651544</c:v>
                </c:pt>
                <c:pt idx="74">
                  <c:v>0.39895470383275233</c:v>
                </c:pt>
                <c:pt idx="75">
                  <c:v>0.40592334494773485</c:v>
                </c:pt>
                <c:pt idx="76">
                  <c:v>0.4198606271776999</c:v>
                </c:pt>
                <c:pt idx="77">
                  <c:v>0.42857142857142805</c:v>
                </c:pt>
                <c:pt idx="78">
                  <c:v>0.43205574912891931</c:v>
                </c:pt>
                <c:pt idx="79">
                  <c:v>0.44076655052264746</c:v>
                </c:pt>
                <c:pt idx="80">
                  <c:v>0.45296167247386687</c:v>
                </c:pt>
                <c:pt idx="81">
                  <c:v>0.45644599303135813</c:v>
                </c:pt>
                <c:pt idx="82">
                  <c:v>0.46167247386759502</c:v>
                </c:pt>
                <c:pt idx="83">
                  <c:v>0.47038327526132317</c:v>
                </c:pt>
                <c:pt idx="84">
                  <c:v>0.4773519163763057</c:v>
                </c:pt>
                <c:pt idx="85">
                  <c:v>0.48432055749128822</c:v>
                </c:pt>
                <c:pt idx="86">
                  <c:v>0.49303135888501637</c:v>
                </c:pt>
                <c:pt idx="87">
                  <c:v>0.49651567944250763</c:v>
                </c:pt>
                <c:pt idx="88">
                  <c:v>0.49999999999999889</c:v>
                </c:pt>
                <c:pt idx="89">
                  <c:v>0.51045296167247267</c:v>
                </c:pt>
                <c:pt idx="90">
                  <c:v>0.51567944250870956</c:v>
                </c:pt>
                <c:pt idx="91">
                  <c:v>0.52439024390243771</c:v>
                </c:pt>
                <c:pt idx="92">
                  <c:v>0.53832752613240276</c:v>
                </c:pt>
                <c:pt idx="93">
                  <c:v>0.54355400696863965</c:v>
                </c:pt>
                <c:pt idx="94">
                  <c:v>0.5522648083623678</c:v>
                </c:pt>
                <c:pt idx="95">
                  <c:v>0.56097560975609595</c:v>
                </c:pt>
                <c:pt idx="96">
                  <c:v>0.5696864111498241</c:v>
                </c:pt>
                <c:pt idx="97">
                  <c:v>0.57142857142856973</c:v>
                </c:pt>
                <c:pt idx="98">
                  <c:v>0.57317073170731536</c:v>
                </c:pt>
                <c:pt idx="99">
                  <c:v>0.58013937282229788</c:v>
                </c:pt>
                <c:pt idx="100">
                  <c:v>0.59233449477351729</c:v>
                </c:pt>
                <c:pt idx="101">
                  <c:v>0.59756097560975419</c:v>
                </c:pt>
                <c:pt idx="102">
                  <c:v>0.60452961672473671</c:v>
                </c:pt>
                <c:pt idx="103">
                  <c:v>0.6097560975609736</c:v>
                </c:pt>
                <c:pt idx="104">
                  <c:v>0.61498257839721049</c:v>
                </c:pt>
                <c:pt idx="105">
                  <c:v>0.61846689895470175</c:v>
                </c:pt>
                <c:pt idx="106">
                  <c:v>0.62891986062717553</c:v>
                </c:pt>
                <c:pt idx="107">
                  <c:v>0.63240418118466679</c:v>
                </c:pt>
                <c:pt idx="108">
                  <c:v>0.63414634146341242</c:v>
                </c:pt>
                <c:pt idx="109">
                  <c:v>0.64634146341463183</c:v>
                </c:pt>
                <c:pt idx="110">
                  <c:v>0.65505226480835999</c:v>
                </c:pt>
                <c:pt idx="111">
                  <c:v>0.66202090592334251</c:v>
                </c:pt>
                <c:pt idx="112">
                  <c:v>0.66898954703832503</c:v>
                </c:pt>
                <c:pt idx="113">
                  <c:v>0.67421602787456192</c:v>
                </c:pt>
                <c:pt idx="114">
                  <c:v>0.68292682926829007</c:v>
                </c:pt>
                <c:pt idx="115">
                  <c:v>0.69337979094076385</c:v>
                </c:pt>
                <c:pt idx="116">
                  <c:v>0.70034843205574637</c:v>
                </c:pt>
                <c:pt idx="117">
                  <c:v>0.70557491289198326</c:v>
                </c:pt>
                <c:pt idx="118">
                  <c:v>0.70905923344947452</c:v>
                </c:pt>
                <c:pt idx="119">
                  <c:v>0.71602787456445705</c:v>
                </c:pt>
                <c:pt idx="120">
                  <c:v>0.72299651567943957</c:v>
                </c:pt>
                <c:pt idx="121">
                  <c:v>0.73519163763065898</c:v>
                </c:pt>
                <c:pt idx="122">
                  <c:v>0.74041811846689587</c:v>
                </c:pt>
                <c:pt idx="123">
                  <c:v>0.74738675958187839</c:v>
                </c:pt>
                <c:pt idx="124">
                  <c:v>0.74912891986062402</c:v>
                </c:pt>
                <c:pt idx="125">
                  <c:v>0.75087108013936965</c:v>
                </c:pt>
                <c:pt idx="126">
                  <c:v>0.75435540069686091</c:v>
                </c:pt>
                <c:pt idx="127">
                  <c:v>0.75783972125435217</c:v>
                </c:pt>
                <c:pt idx="128">
                  <c:v>0.76655052264808032</c:v>
                </c:pt>
                <c:pt idx="129">
                  <c:v>0.77351916376306284</c:v>
                </c:pt>
                <c:pt idx="130">
                  <c:v>0.77874564459929974</c:v>
                </c:pt>
                <c:pt idx="131">
                  <c:v>0.78048780487804537</c:v>
                </c:pt>
                <c:pt idx="132">
                  <c:v>0.78397212543553663</c:v>
                </c:pt>
                <c:pt idx="133">
                  <c:v>0.78571428571428226</c:v>
                </c:pt>
                <c:pt idx="134">
                  <c:v>0.79616724738675604</c:v>
                </c:pt>
                <c:pt idx="135">
                  <c:v>0.80313588850173856</c:v>
                </c:pt>
                <c:pt idx="136">
                  <c:v>0.80662020905922982</c:v>
                </c:pt>
                <c:pt idx="137">
                  <c:v>0.81184668989546671</c:v>
                </c:pt>
                <c:pt idx="138">
                  <c:v>0.8170731707317036</c:v>
                </c:pt>
                <c:pt idx="139">
                  <c:v>0.81881533101044923</c:v>
                </c:pt>
                <c:pt idx="140">
                  <c:v>0.82578397212543175</c:v>
                </c:pt>
                <c:pt idx="141">
                  <c:v>0.83275261324041427</c:v>
                </c:pt>
                <c:pt idx="142">
                  <c:v>0.83797909407665117</c:v>
                </c:pt>
                <c:pt idx="143">
                  <c:v>0.84494773519163369</c:v>
                </c:pt>
                <c:pt idx="144">
                  <c:v>0.84843205574912495</c:v>
                </c:pt>
                <c:pt idx="145">
                  <c:v>0.85017421602787058</c:v>
                </c:pt>
                <c:pt idx="146">
                  <c:v>0.85365853658536184</c:v>
                </c:pt>
                <c:pt idx="147">
                  <c:v>0.86062717770034436</c:v>
                </c:pt>
                <c:pt idx="148">
                  <c:v>0.86411149825783562</c:v>
                </c:pt>
                <c:pt idx="149">
                  <c:v>0.86933797909407251</c:v>
                </c:pt>
                <c:pt idx="150">
                  <c:v>0.87282229965156377</c:v>
                </c:pt>
                <c:pt idx="151">
                  <c:v>0.87630662020905503</c:v>
                </c:pt>
                <c:pt idx="152">
                  <c:v>0.88501742160278318</c:v>
                </c:pt>
                <c:pt idx="153">
                  <c:v>0.8919860627177657</c:v>
                </c:pt>
                <c:pt idx="154">
                  <c:v>0.89372822299651133</c:v>
                </c:pt>
                <c:pt idx="155">
                  <c:v>0.89547038327525696</c:v>
                </c:pt>
                <c:pt idx="156">
                  <c:v>0.8972125435540026</c:v>
                </c:pt>
                <c:pt idx="157">
                  <c:v>0.90243902439023949</c:v>
                </c:pt>
                <c:pt idx="158">
                  <c:v>0.90766550522647638</c:v>
                </c:pt>
                <c:pt idx="159">
                  <c:v>0.90940766550522201</c:v>
                </c:pt>
                <c:pt idx="160">
                  <c:v>0.91289198606271327</c:v>
                </c:pt>
                <c:pt idx="161">
                  <c:v>0.9146341463414589</c:v>
                </c:pt>
                <c:pt idx="162">
                  <c:v>0.91637630662020453</c:v>
                </c:pt>
                <c:pt idx="163">
                  <c:v>0.91986062717769579</c:v>
                </c:pt>
                <c:pt idx="164">
                  <c:v>0.92334494773518705</c:v>
                </c:pt>
                <c:pt idx="165">
                  <c:v>0.92508710801393268</c:v>
                </c:pt>
                <c:pt idx="166">
                  <c:v>0.92682926829267831</c:v>
                </c:pt>
                <c:pt idx="167">
                  <c:v>0.92857142857142394</c:v>
                </c:pt>
                <c:pt idx="168">
                  <c:v>0.9320557491289152</c:v>
                </c:pt>
                <c:pt idx="169">
                  <c:v>0.93379790940766083</c:v>
                </c:pt>
                <c:pt idx="170">
                  <c:v>0.93728222996515209</c:v>
                </c:pt>
                <c:pt idx="171">
                  <c:v>0.93902439024389772</c:v>
                </c:pt>
                <c:pt idx="172">
                  <c:v>0.94076655052264335</c:v>
                </c:pt>
                <c:pt idx="173">
                  <c:v>0.94250871080138898</c:v>
                </c:pt>
                <c:pt idx="174">
                  <c:v>0.94599303135888024</c:v>
                </c:pt>
                <c:pt idx="175">
                  <c:v>0.95121951219511713</c:v>
                </c:pt>
                <c:pt idx="176">
                  <c:v>0.95644599303135402</c:v>
                </c:pt>
                <c:pt idx="177">
                  <c:v>0.95818815331009966</c:v>
                </c:pt>
                <c:pt idx="178">
                  <c:v>0.95993031358884529</c:v>
                </c:pt>
                <c:pt idx="179">
                  <c:v>0.96167247386759092</c:v>
                </c:pt>
                <c:pt idx="180">
                  <c:v>0.96341463414633655</c:v>
                </c:pt>
                <c:pt idx="181">
                  <c:v>0.96515679442508218</c:v>
                </c:pt>
                <c:pt idx="182">
                  <c:v>0.96689895470382781</c:v>
                </c:pt>
                <c:pt idx="183">
                  <c:v>0.96864111498257344</c:v>
                </c:pt>
                <c:pt idx="184">
                  <c:v>0.97038327526131907</c:v>
                </c:pt>
                <c:pt idx="185">
                  <c:v>0.9721254355400647</c:v>
                </c:pt>
                <c:pt idx="186">
                  <c:v>0.97386759581881033</c:v>
                </c:pt>
                <c:pt idx="187">
                  <c:v>0.97560975609755596</c:v>
                </c:pt>
                <c:pt idx="188">
                  <c:v>0.97909407665504722</c:v>
                </c:pt>
                <c:pt idx="189">
                  <c:v>0.98083623693379285</c:v>
                </c:pt>
                <c:pt idx="190">
                  <c:v>0.98257839721253848</c:v>
                </c:pt>
                <c:pt idx="191">
                  <c:v>0.98432055749128411</c:v>
                </c:pt>
                <c:pt idx="192">
                  <c:v>0.98606271777002974</c:v>
                </c:pt>
                <c:pt idx="193">
                  <c:v>0.98780487804877537</c:v>
                </c:pt>
                <c:pt idx="194">
                  <c:v>0.989547038327521</c:v>
                </c:pt>
                <c:pt idx="195">
                  <c:v>0.99128919860626663</c:v>
                </c:pt>
                <c:pt idx="196">
                  <c:v>0.99303135888501226</c:v>
                </c:pt>
                <c:pt idx="197">
                  <c:v>0.99477351916375789</c:v>
                </c:pt>
                <c:pt idx="198">
                  <c:v>0.99651567944250352</c:v>
                </c:pt>
                <c:pt idx="199">
                  <c:v>0.99825783972124915</c:v>
                </c:pt>
              </c:numCache>
            </c:numRef>
          </c:xVal>
          <c:yVal>
            <c:numRef>
              <c:f>'Removal Missing Data (Chol)_HI4'!$B$1:$B$200</c:f>
              <c:numCache>
                <c:formatCode>General</c:formatCode>
                <c:ptCount val="200"/>
                <c:pt idx="0">
                  <c:v>3.0739248245333734E-3</c:v>
                </c:pt>
                <c:pt idx="1">
                  <c:v>6.4110771452032317E-3</c:v>
                </c:pt>
                <c:pt idx="2">
                  <c:v>1.3759716595669319E-2</c:v>
                </c:pt>
                <c:pt idx="3">
                  <c:v>2.0016967203006598E-2</c:v>
                </c:pt>
                <c:pt idx="4">
                  <c:v>2.2579261380194251E-2</c:v>
                </c:pt>
                <c:pt idx="5">
                  <c:v>2.4436819121343444E-2</c:v>
                </c:pt>
                <c:pt idx="6">
                  <c:v>2.5412693718434395E-2</c:v>
                </c:pt>
                <c:pt idx="7">
                  <c:v>3.5750690336148229E-2</c:v>
                </c:pt>
                <c:pt idx="8">
                  <c:v>4.4393394978416448E-2</c:v>
                </c:pt>
                <c:pt idx="9">
                  <c:v>4.7623142786232725E-2</c:v>
                </c:pt>
                <c:pt idx="10">
                  <c:v>6.0431531752235548E-2</c:v>
                </c:pt>
                <c:pt idx="11">
                  <c:v>6.2463188990272783E-2</c:v>
                </c:pt>
                <c:pt idx="12">
                  <c:v>6.8878440708729546E-2</c:v>
                </c:pt>
                <c:pt idx="13">
                  <c:v>7.1126169483057514E-2</c:v>
                </c:pt>
                <c:pt idx="14">
                  <c:v>7.5790063506886468E-2</c:v>
                </c:pt>
                <c:pt idx="15">
                  <c:v>7.8207672041143525E-2</c:v>
                </c:pt>
                <c:pt idx="16">
                  <c:v>8.321770802481479E-2</c:v>
                </c:pt>
                <c:pt idx="17">
                  <c:v>8.5811484849414907E-2</c:v>
                </c:pt>
                <c:pt idx="18">
                  <c:v>8.8465304348656737E-2</c:v>
                </c:pt>
                <c:pt idx="19">
                  <c:v>9.11797955574212E-2</c:v>
                </c:pt>
                <c:pt idx="20">
                  <c:v>9.6793208215879209E-2</c:v>
                </c:pt>
                <c:pt idx="21">
                  <c:v>9.9693283792922277E-2</c:v>
                </c:pt>
                <c:pt idx="22">
                  <c:v>0.10265633739638141</c:v>
                </c:pt>
                <c:pt idx="23">
                  <c:v>0.10568288830816627</c:v>
                </c:pt>
                <c:pt idx="24">
                  <c:v>0.10877343097004379</c:v>
                </c:pt>
                <c:pt idx="25">
                  <c:v>0.1119284340348531</c:v>
                </c:pt>
                <c:pt idx="26">
                  <c:v>0.11514833942687126</c:v>
                </c:pt>
                <c:pt idx="27">
                  <c:v>0.11843356141285168</c:v>
                </c:pt>
                <c:pt idx="28">
                  <c:v>0.12178448568527049</c:v>
                </c:pt>
                <c:pt idx="29">
                  <c:v>0.12520146845932956</c:v>
                </c:pt>
                <c:pt idx="30">
                  <c:v>0.13223488167754677</c:v>
                </c:pt>
                <c:pt idx="31">
                  <c:v>0.13585186926246023</c:v>
                </c:pt>
                <c:pt idx="32">
                  <c:v>0.13953602794574618</c:v>
                </c:pt>
                <c:pt idx="33">
                  <c:v>0.14328755360174356</c:v>
                </c:pt>
                <c:pt idx="34">
                  <c:v>0.14710660758564911</c:v>
                </c:pt>
                <c:pt idx="35">
                  <c:v>0.15099331597041515</c:v>
                </c:pt>
                <c:pt idx="36">
                  <c:v>0.1549477688098114</c:v>
                </c:pt>
                <c:pt idx="37">
                  <c:v>0.16306008374523723</c:v>
                </c:pt>
                <c:pt idx="38">
                  <c:v>0.17144352622714332</c:v>
                </c:pt>
                <c:pt idx="39">
                  <c:v>0.17573674350024363</c:v>
                </c:pt>
                <c:pt idx="40">
                  <c:v>0.18009745155159165</c:v>
                </c:pt>
                <c:pt idx="41">
                  <c:v>0.18452547017533349</c:v>
                </c:pt>
                <c:pt idx="42">
                  <c:v>0.18902057836884781</c:v>
                </c:pt>
                <c:pt idx="43">
                  <c:v>0.1935825138960709</c:v>
                </c:pt>
                <c:pt idx="44">
                  <c:v>0.19821097289077122</c:v>
                </c:pt>
                <c:pt idx="45">
                  <c:v>0.20290560950093095</c:v>
                </c:pt>
                <c:pt idx="46">
                  <c:v>0.20766603557534441</c:v>
                </c:pt>
                <c:pt idx="47">
                  <c:v>0.2124918203934823</c:v>
                </c:pt>
                <c:pt idx="48">
                  <c:v>0.21738249043961699</c:v>
                </c:pt>
                <c:pt idx="49">
                  <c:v>0.22233752922214148</c:v>
                </c:pt>
                <c:pt idx="50">
                  <c:v>0.22735637713894963</c:v>
                </c:pt>
                <c:pt idx="51">
                  <c:v>0.23243843138968098</c:v>
                </c:pt>
                <c:pt idx="52">
                  <c:v>0.23758304593556429</c:v>
                </c:pt>
                <c:pt idx="53">
                  <c:v>0.24278953150752239</c:v>
                </c:pt>
                <c:pt idx="54">
                  <c:v>0.2480571556631268</c:v>
                </c:pt>
                <c:pt idx="55">
                  <c:v>0.25338514289291753</c:v>
                </c:pt>
                <c:pt idx="56">
                  <c:v>0.25877267477652444</c:v>
                </c:pt>
                <c:pt idx="57">
                  <c:v>0.26421889018894679</c:v>
                </c:pt>
                <c:pt idx="58">
                  <c:v>0.26972288555727064</c:v>
                </c:pt>
                <c:pt idx="59">
                  <c:v>0.27528371516801509</c:v>
                </c:pt>
                <c:pt idx="60">
                  <c:v>0.28090039152522223</c:v>
                </c:pt>
                <c:pt idx="61">
                  <c:v>0.2865718857593158</c:v>
                </c:pt>
                <c:pt idx="62">
                  <c:v>0.29229712808666997</c:v>
                </c:pt>
                <c:pt idx="63">
                  <c:v>0.29807500831974382</c:v>
                </c:pt>
                <c:pt idx="64">
                  <c:v>0.30390437642754953</c:v>
                </c:pt>
                <c:pt idx="65">
                  <c:v>0.30978404314613461</c:v>
                </c:pt>
                <c:pt idx="66">
                  <c:v>0.31571278063867292</c:v>
                </c:pt>
                <c:pt idx="67">
                  <c:v>0.32168932320466959</c:v>
                </c:pt>
                <c:pt idx="68">
                  <c:v>0.32771236803769954</c:v>
                </c:pt>
                <c:pt idx="69">
                  <c:v>0.33378057603101186</c:v>
                </c:pt>
                <c:pt idx="70">
                  <c:v>0.33989257263024508</c:v>
                </c:pt>
                <c:pt idx="71">
                  <c:v>0.34604694873241598</c:v>
                </c:pt>
                <c:pt idx="72">
                  <c:v>0.35224226163025596</c:v>
                </c:pt>
                <c:pt idx="73">
                  <c:v>0.35847703600089031</c:v>
                </c:pt>
                <c:pt idx="74">
                  <c:v>0.36474976493776978</c:v>
                </c:pt>
                <c:pt idx="75">
                  <c:v>0.3710589110246878</c:v>
                </c:pt>
                <c:pt idx="76">
                  <c:v>0.37740290745063315</c:v>
                </c:pt>
                <c:pt idx="77">
                  <c:v>0.38378015916415814</c:v>
                </c:pt>
                <c:pt idx="78">
                  <c:v>0.39018904406586075</c:v>
                </c:pt>
                <c:pt idx="79">
                  <c:v>0.3966279142375132</c:v>
                </c:pt>
                <c:pt idx="80">
                  <c:v>0.40309509720629633</c:v>
                </c:pt>
                <c:pt idx="81">
                  <c:v>0.40958889724253389</c:v>
                </c:pt>
                <c:pt idx="82">
                  <c:v>0.4161075966892569</c:v>
                </c:pt>
                <c:pt idx="83">
                  <c:v>0.42264945732186593</c:v>
                </c:pt>
                <c:pt idx="84">
                  <c:v>0.42921272173610381</c:v>
                </c:pt>
                <c:pt idx="85">
                  <c:v>0.4357956147624939</c:v>
                </c:pt>
                <c:pt idx="86">
                  <c:v>0.44239634490534963</c:v>
                </c:pt>
                <c:pt idx="87">
                  <c:v>0.44901310580441406</c:v>
                </c:pt>
                <c:pt idx="88">
                  <c:v>0.45564407771714149</c:v>
                </c:pt>
                <c:pt idx="89">
                  <c:v>0.46228742901959691</c:v>
                </c:pt>
                <c:pt idx="90">
                  <c:v>0.46894131772390918</c:v>
                </c:pt>
                <c:pt idx="91">
                  <c:v>0.47560389301018408</c:v>
                </c:pt>
                <c:pt idx="92">
                  <c:v>0.48227329677075381</c:v>
                </c:pt>
                <c:pt idx="93">
                  <c:v>0.48894766516461602</c:v>
                </c:pt>
                <c:pt idx="94">
                  <c:v>0.49562513017989474</c:v>
                </c:pt>
                <c:pt idx="95">
                  <c:v>0.50230382120214145</c:v>
                </c:pt>
                <c:pt idx="96">
                  <c:v>0.50898186658628064</c:v>
                </c:pt>
                <c:pt idx="97">
                  <c:v>0.51565739522999998</c:v>
                </c:pt>
                <c:pt idx="98">
                  <c:v>0.52232853814637947</c:v>
                </c:pt>
                <c:pt idx="99">
                  <c:v>0.52899343003355759</c:v>
                </c:pt>
                <c:pt idx="100">
                  <c:v>0.53565021083923769</c:v>
                </c:pt>
                <c:pt idx="101">
                  <c:v>0.54229702731784746</c:v>
                </c:pt>
                <c:pt idx="102">
                  <c:v>0.54893203457817841</c:v>
                </c:pt>
                <c:pt idx="103">
                  <c:v>0.55555339761935296</c:v>
                </c:pt>
                <c:pt idx="104">
                  <c:v>0.56215929285298771</c:v>
                </c:pt>
                <c:pt idx="105">
                  <c:v>0.56874790960944765</c:v>
                </c:pt>
                <c:pt idx="106">
                  <c:v>0.57531745162612058</c:v>
                </c:pt>
                <c:pt idx="107">
                  <c:v>0.58186613851567159</c:v>
                </c:pt>
                <c:pt idx="108">
                  <c:v>0.58839220721228036</c:v>
                </c:pt>
                <c:pt idx="109">
                  <c:v>0.59489391339390463</c:v>
                </c:pt>
                <c:pt idx="110">
                  <c:v>0.6013695328786588</c:v>
                </c:pt>
                <c:pt idx="111">
                  <c:v>0.60781736299344979</c:v>
                </c:pt>
                <c:pt idx="112">
                  <c:v>0.6142357239130628</c:v>
                </c:pt>
                <c:pt idx="113">
                  <c:v>0.62062295996794781</c:v>
                </c:pt>
                <c:pt idx="114">
                  <c:v>0.62697744091901753</c:v>
                </c:pt>
                <c:pt idx="115">
                  <c:v>0.63329756319782959</c:v>
                </c:pt>
                <c:pt idx="116">
                  <c:v>0.63958175111059457</c:v>
                </c:pt>
                <c:pt idx="117">
                  <c:v>0.64582845800451527</c:v>
                </c:pt>
                <c:pt idx="118">
                  <c:v>0.65203616739503911</c:v>
                </c:pt>
                <c:pt idx="119">
                  <c:v>0.65820339405267558</c:v>
                </c:pt>
                <c:pt idx="120">
                  <c:v>0.66432868504810738</c:v>
                </c:pt>
                <c:pt idx="121">
                  <c:v>0.67041062075440239</c:v>
                </c:pt>
                <c:pt idx="122">
                  <c:v>0.67644781580521318</c:v>
                </c:pt>
                <c:pt idx="123">
                  <c:v>0.68243892000793038</c:v>
                </c:pt>
                <c:pt idx="124">
                  <c:v>0.68838261921084154</c:v>
                </c:pt>
                <c:pt idx="125">
                  <c:v>0.69427763612342996</c:v>
                </c:pt>
                <c:pt idx="126">
                  <c:v>0.70012273108903089</c:v>
                </c:pt>
                <c:pt idx="127">
                  <c:v>0.70591670280915464</c:v>
                </c:pt>
                <c:pt idx="128">
                  <c:v>0.7116583890188638</c:v>
                </c:pt>
                <c:pt idx="129">
                  <c:v>0.71734666711268735</c:v>
                </c:pt>
                <c:pt idx="130">
                  <c:v>0.72298045472063677</c:v>
                </c:pt>
                <c:pt idx="131">
                  <c:v>0.728558710233978</c:v>
                </c:pt>
                <c:pt idx="132">
                  <c:v>0.73408043328050021</c:v>
                </c:pt>
                <c:pt idx="133">
                  <c:v>0.73954466514911066</c:v>
                </c:pt>
                <c:pt idx="134">
                  <c:v>0.74495048916366857</c:v>
                </c:pt>
                <c:pt idx="135">
                  <c:v>0.75029703100606027</c:v>
                </c:pt>
                <c:pt idx="136">
                  <c:v>0.75558345898859902</c:v>
                </c:pt>
                <c:pt idx="137">
                  <c:v>0.76080898427592047</c:v>
                </c:pt>
                <c:pt idx="138">
                  <c:v>0.76597286105662266</c:v>
                </c:pt>
                <c:pt idx="139">
                  <c:v>0.77107438666498784</c:v>
                </c:pt>
                <c:pt idx="140">
                  <c:v>0.7761129016531928</c:v>
                </c:pt>
                <c:pt idx="141">
                  <c:v>0.781087789814504</c:v>
                </c:pt>
                <c:pt idx="142">
                  <c:v>0.79084443683559336</c:v>
                </c:pt>
                <c:pt idx="143">
                  <c:v>0.79562517902167962</c:v>
                </c:pt>
                <c:pt idx="144">
                  <c:v>0.80034026074683129</c:v>
                </c:pt>
                <c:pt idx="145">
                  <c:v>0.80498928068575015</c:v>
                </c:pt>
                <c:pt idx="146">
                  <c:v>0.81408774154177388</c:v>
                </c:pt>
                <c:pt idx="147">
                  <c:v>0.81853659050352678</c:v>
                </c:pt>
                <c:pt idx="148">
                  <c:v>0.82291819304160119</c:v>
                </c:pt>
                <c:pt idx="149">
                  <c:v>0.82723235634795</c:v>
                </c:pt>
                <c:pt idx="150">
                  <c:v>0.83147892808737744</c:v>
                </c:pt>
                <c:pt idx="151">
                  <c:v>0.83565779589612477</c:v>
                </c:pt>
                <c:pt idx="152">
                  <c:v>0.83976888684386597</c:v>
                </c:pt>
                <c:pt idx="153">
                  <c:v>0.84381216686043292</c:v>
                </c:pt>
                <c:pt idx="154">
                  <c:v>0.8516953484445946</c:v>
                </c:pt>
                <c:pt idx="155">
                  <c:v>0.85553537054694895</c:v>
                </c:pt>
                <c:pt idx="156">
                  <c:v>0.85930782141650941</c:v>
                </c:pt>
                <c:pt idx="157">
                  <c:v>0.8666506461935386</c:v>
                </c:pt>
                <c:pt idx="158">
                  <c:v>0.87716297457623493</c:v>
                </c:pt>
                <c:pt idx="159">
                  <c:v>0.88053434718603785</c:v>
                </c:pt>
                <c:pt idx="160">
                  <c:v>0.88383990385049127</c:v>
                </c:pt>
                <c:pt idx="161">
                  <c:v>0.88708002121694418</c:v>
                </c:pt>
                <c:pt idx="162">
                  <c:v>0.89025510478859005</c:v>
                </c:pt>
                <c:pt idx="163">
                  <c:v>0.89939462135129677</c:v>
                </c:pt>
                <c:pt idx="164">
                  <c:v>0.90231416969400413</c:v>
                </c:pt>
                <c:pt idx="165">
                  <c:v>0.90517111224085689</c:v>
                </c:pt>
                <c:pt idx="166">
                  <c:v>0.90796600807393923</c:v>
                </c:pt>
                <c:pt idx="167">
                  <c:v>0.91069943852955593</c:v>
                </c:pt>
                <c:pt idx="168">
                  <c:v>0.91337200622855985</c:v>
                </c:pt>
                <c:pt idx="169">
                  <c:v>0.91598433410440994</c:v>
                </c:pt>
                <c:pt idx="170">
                  <c:v>0.92584436253348068</c:v>
                </c:pt>
                <c:pt idx="171">
                  <c:v>0.92816547820437234</c:v>
                </c:pt>
                <c:pt idx="172">
                  <c:v>0.93264005746752754</c:v>
                </c:pt>
                <c:pt idx="173">
                  <c:v>0.93479500968026152</c:v>
                </c:pt>
                <c:pt idx="174">
                  <c:v>0.93689608278772818</c:v>
                </c:pt>
                <c:pt idx="175">
                  <c:v>0.93894404985059299</c:v>
                </c:pt>
                <c:pt idx="176">
                  <c:v>0.94093969377687781</c:v>
                </c:pt>
                <c:pt idx="177">
                  <c:v>0.94477718770178354</c:v>
                </c:pt>
                <c:pt idx="178">
                  <c:v>0.95016104518905875</c:v>
                </c:pt>
                <c:pt idx="179">
                  <c:v>0.95966958716052586</c:v>
                </c:pt>
                <c:pt idx="180">
                  <c:v>0.96110081970781103</c:v>
                </c:pt>
                <c:pt idx="181">
                  <c:v>0.96249041385118261</c:v>
                </c:pt>
                <c:pt idx="182">
                  <c:v>0.96641768859150279</c:v>
                </c:pt>
                <c:pt idx="183">
                  <c:v>0.96884289329046203</c:v>
                </c:pt>
                <c:pt idx="184">
                  <c:v>0.97427813153397436</c:v>
                </c:pt>
                <c:pt idx="185">
                  <c:v>0.99017089502651878</c:v>
                </c:pt>
                <c:pt idx="186">
                  <c:v>0.9917973851802272</c:v>
                </c:pt>
                <c:pt idx="187">
                  <c:v>0.99216504932646599</c:v>
                </c:pt>
                <c:pt idx="188">
                  <c:v>0.99251813663249022</c:v>
                </c:pt>
                <c:pt idx="189">
                  <c:v>0.99534788080250347</c:v>
                </c:pt>
                <c:pt idx="190">
                  <c:v>0.99598602444701734</c:v>
                </c:pt>
                <c:pt idx="191">
                  <c:v>0.99636671683004674</c:v>
                </c:pt>
                <c:pt idx="192">
                  <c:v>0.99687717708671397</c:v>
                </c:pt>
                <c:pt idx="193">
                  <c:v>0.99758609965117551</c:v>
                </c:pt>
                <c:pt idx="194">
                  <c:v>0.99986295152713878</c:v>
                </c:pt>
                <c:pt idx="195">
                  <c:v>0.99987972105584888</c:v>
                </c:pt>
                <c:pt idx="196">
                  <c:v>0.99997516313159973</c:v>
                </c:pt>
                <c:pt idx="197">
                  <c:v>0.99999674592011056</c:v>
                </c:pt>
                <c:pt idx="198">
                  <c:v>0.99999865599503113</c:v>
                </c:pt>
                <c:pt idx="199">
                  <c:v>0.99999993514946039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6-4F35-97F1-2A67358CE525}"/>
            </c:ext>
          </c:extLst>
        </c:ser>
        <c:ser>
          <c:idx val="1"/>
          <c:order val="1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96-4F35-97F1-2A67358C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89935"/>
        <c:axId val="390501583"/>
      </c:scatterChart>
      <c:valAx>
        <c:axId val="390489935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Empirical cumulative distribution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90501583"/>
        <c:crosses val="autoZero"/>
        <c:crossBetween val="midCat"/>
      </c:valAx>
      <c:valAx>
        <c:axId val="39050158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Theoretical cumulative distribution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048993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Histogram  (cholestoral)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5CAD33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'Distribution fitting_HID'!$A$1:$A$3636</c:f>
              <c:numCache>
                <c:formatCode>General</c:formatCode>
                <c:ptCount val="3636"/>
                <c:pt idx="0">
                  <c:v>61</c:v>
                </c:pt>
                <c:pt idx="1">
                  <c:v>61</c:v>
                </c:pt>
                <c:pt idx="2">
                  <c:v>61.301980198019805</c:v>
                </c:pt>
                <c:pt idx="3">
                  <c:v>61.301980198019805</c:v>
                </c:pt>
                <c:pt idx="4">
                  <c:v>61.603960396039604</c:v>
                </c:pt>
                <c:pt idx="5">
                  <c:v>61.603960396039604</c:v>
                </c:pt>
                <c:pt idx="6">
                  <c:v>61.905940594059409</c:v>
                </c:pt>
                <c:pt idx="7">
                  <c:v>61.905940594059409</c:v>
                </c:pt>
                <c:pt idx="8">
                  <c:v>62.207920792079207</c:v>
                </c:pt>
                <c:pt idx="9">
                  <c:v>62.207920792079207</c:v>
                </c:pt>
                <c:pt idx="10">
                  <c:v>62.509900990099013</c:v>
                </c:pt>
                <c:pt idx="11">
                  <c:v>62.509900990099013</c:v>
                </c:pt>
                <c:pt idx="12">
                  <c:v>62.811881188118811</c:v>
                </c:pt>
                <c:pt idx="13">
                  <c:v>62.811881188118811</c:v>
                </c:pt>
                <c:pt idx="14">
                  <c:v>63.113861386138616</c:v>
                </c:pt>
                <c:pt idx="15">
                  <c:v>63.113861386138616</c:v>
                </c:pt>
                <c:pt idx="16">
                  <c:v>63.415841584158414</c:v>
                </c:pt>
                <c:pt idx="17">
                  <c:v>63.415841584158414</c:v>
                </c:pt>
                <c:pt idx="18">
                  <c:v>63.71782178217822</c:v>
                </c:pt>
                <c:pt idx="19">
                  <c:v>63.71782178217822</c:v>
                </c:pt>
                <c:pt idx="20">
                  <c:v>64.019801980198025</c:v>
                </c:pt>
                <c:pt idx="21">
                  <c:v>64.019801980198025</c:v>
                </c:pt>
                <c:pt idx="22">
                  <c:v>64.321782178217816</c:v>
                </c:pt>
                <c:pt idx="23">
                  <c:v>64.321782178217816</c:v>
                </c:pt>
                <c:pt idx="24">
                  <c:v>64.623762376237622</c:v>
                </c:pt>
                <c:pt idx="25">
                  <c:v>64.623762376237622</c:v>
                </c:pt>
                <c:pt idx="26">
                  <c:v>64.925742574257427</c:v>
                </c:pt>
                <c:pt idx="27">
                  <c:v>64.925742574257427</c:v>
                </c:pt>
                <c:pt idx="28">
                  <c:v>65.227722772277232</c:v>
                </c:pt>
                <c:pt idx="29">
                  <c:v>65.227722772277232</c:v>
                </c:pt>
                <c:pt idx="30">
                  <c:v>65.529702970297024</c:v>
                </c:pt>
                <c:pt idx="31">
                  <c:v>65.529702970297024</c:v>
                </c:pt>
                <c:pt idx="32">
                  <c:v>65.831683168316829</c:v>
                </c:pt>
                <c:pt idx="33">
                  <c:v>65.831683168316829</c:v>
                </c:pt>
                <c:pt idx="34">
                  <c:v>66.133663366336634</c:v>
                </c:pt>
                <c:pt idx="35">
                  <c:v>66.133663366336634</c:v>
                </c:pt>
                <c:pt idx="36">
                  <c:v>66.43564356435644</c:v>
                </c:pt>
                <c:pt idx="37">
                  <c:v>66.43564356435644</c:v>
                </c:pt>
                <c:pt idx="38">
                  <c:v>66.737623762376245</c:v>
                </c:pt>
                <c:pt idx="39">
                  <c:v>66.737623762376245</c:v>
                </c:pt>
                <c:pt idx="40">
                  <c:v>67.039603960396036</c:v>
                </c:pt>
                <c:pt idx="41">
                  <c:v>67.039603960396036</c:v>
                </c:pt>
                <c:pt idx="42">
                  <c:v>67.341584158415841</c:v>
                </c:pt>
                <c:pt idx="43">
                  <c:v>67.341584158415841</c:v>
                </c:pt>
                <c:pt idx="44">
                  <c:v>67.643564356435647</c:v>
                </c:pt>
                <c:pt idx="45">
                  <c:v>67.643564356435647</c:v>
                </c:pt>
                <c:pt idx="46">
                  <c:v>67.945544554455452</c:v>
                </c:pt>
                <c:pt idx="47">
                  <c:v>67.945544554455452</c:v>
                </c:pt>
                <c:pt idx="48">
                  <c:v>68.247524752475243</c:v>
                </c:pt>
                <c:pt idx="49">
                  <c:v>68.247524752475243</c:v>
                </c:pt>
                <c:pt idx="50">
                  <c:v>68.549504950495049</c:v>
                </c:pt>
                <c:pt idx="51">
                  <c:v>68.549504950495049</c:v>
                </c:pt>
                <c:pt idx="52">
                  <c:v>68.851485148514854</c:v>
                </c:pt>
                <c:pt idx="53">
                  <c:v>68.851485148514854</c:v>
                </c:pt>
                <c:pt idx="54">
                  <c:v>69.153465346534659</c:v>
                </c:pt>
                <c:pt idx="55">
                  <c:v>69.153465346534659</c:v>
                </c:pt>
                <c:pt idx="56">
                  <c:v>69.455445544554451</c:v>
                </c:pt>
                <c:pt idx="57">
                  <c:v>69.455445544554451</c:v>
                </c:pt>
                <c:pt idx="58">
                  <c:v>69.757425742574256</c:v>
                </c:pt>
                <c:pt idx="59">
                  <c:v>69.757425742574256</c:v>
                </c:pt>
                <c:pt idx="60">
                  <c:v>70.059405940594061</c:v>
                </c:pt>
                <c:pt idx="61">
                  <c:v>70.059405940594061</c:v>
                </c:pt>
                <c:pt idx="62">
                  <c:v>70.361386138613867</c:v>
                </c:pt>
                <c:pt idx="63">
                  <c:v>70.361386138613867</c:v>
                </c:pt>
                <c:pt idx="64">
                  <c:v>70.663366336633658</c:v>
                </c:pt>
                <c:pt idx="65">
                  <c:v>70.663366336633658</c:v>
                </c:pt>
                <c:pt idx="66">
                  <c:v>70.965346534653463</c:v>
                </c:pt>
                <c:pt idx="67">
                  <c:v>70.965346534653463</c:v>
                </c:pt>
                <c:pt idx="68">
                  <c:v>71.267326732673268</c:v>
                </c:pt>
                <c:pt idx="69">
                  <c:v>71.267326732673268</c:v>
                </c:pt>
                <c:pt idx="70">
                  <c:v>71.569306930693074</c:v>
                </c:pt>
                <c:pt idx="71">
                  <c:v>71.569306930693074</c:v>
                </c:pt>
                <c:pt idx="72">
                  <c:v>71.871287128712879</c:v>
                </c:pt>
                <c:pt idx="73">
                  <c:v>71.871287128712879</c:v>
                </c:pt>
                <c:pt idx="74">
                  <c:v>72.17326732673267</c:v>
                </c:pt>
                <c:pt idx="75">
                  <c:v>72.17326732673267</c:v>
                </c:pt>
                <c:pt idx="76">
                  <c:v>72.475247524752476</c:v>
                </c:pt>
                <c:pt idx="77">
                  <c:v>72.475247524752476</c:v>
                </c:pt>
                <c:pt idx="78">
                  <c:v>72.777227722772281</c:v>
                </c:pt>
                <c:pt idx="79">
                  <c:v>72.777227722772281</c:v>
                </c:pt>
                <c:pt idx="80">
                  <c:v>73.079207920792072</c:v>
                </c:pt>
                <c:pt idx="81">
                  <c:v>73.079207920792072</c:v>
                </c:pt>
                <c:pt idx="82">
                  <c:v>73.381188118811878</c:v>
                </c:pt>
                <c:pt idx="83">
                  <c:v>73.381188118811878</c:v>
                </c:pt>
                <c:pt idx="84">
                  <c:v>73.683168316831683</c:v>
                </c:pt>
                <c:pt idx="85">
                  <c:v>73.683168316831683</c:v>
                </c:pt>
                <c:pt idx="86">
                  <c:v>73.985148514851488</c:v>
                </c:pt>
                <c:pt idx="87">
                  <c:v>73.985148514851488</c:v>
                </c:pt>
                <c:pt idx="88">
                  <c:v>74.287128712871294</c:v>
                </c:pt>
                <c:pt idx="89">
                  <c:v>74.287128712871294</c:v>
                </c:pt>
                <c:pt idx="90">
                  <c:v>74.589108910891085</c:v>
                </c:pt>
                <c:pt idx="91">
                  <c:v>74.589108910891085</c:v>
                </c:pt>
                <c:pt idx="92">
                  <c:v>74.89108910891089</c:v>
                </c:pt>
                <c:pt idx="93">
                  <c:v>74.89108910891089</c:v>
                </c:pt>
                <c:pt idx="94">
                  <c:v>75.193069306930695</c:v>
                </c:pt>
                <c:pt idx="95">
                  <c:v>75.193069306930695</c:v>
                </c:pt>
                <c:pt idx="96">
                  <c:v>75.495049504950501</c:v>
                </c:pt>
                <c:pt idx="97">
                  <c:v>75.495049504950501</c:v>
                </c:pt>
                <c:pt idx="98">
                  <c:v>75.797029702970292</c:v>
                </c:pt>
                <c:pt idx="99">
                  <c:v>75.797029702970292</c:v>
                </c:pt>
                <c:pt idx="100">
                  <c:v>76.099009900990097</c:v>
                </c:pt>
                <c:pt idx="101">
                  <c:v>76.099009900990097</c:v>
                </c:pt>
                <c:pt idx="102">
                  <c:v>76.400990099009903</c:v>
                </c:pt>
                <c:pt idx="103">
                  <c:v>76.400990099009903</c:v>
                </c:pt>
                <c:pt idx="104">
                  <c:v>76.702970297029708</c:v>
                </c:pt>
                <c:pt idx="105">
                  <c:v>76.702970297029708</c:v>
                </c:pt>
                <c:pt idx="106">
                  <c:v>77.004950495049513</c:v>
                </c:pt>
                <c:pt idx="107">
                  <c:v>77.004950495049513</c:v>
                </c:pt>
                <c:pt idx="108">
                  <c:v>77.306930693069305</c:v>
                </c:pt>
                <c:pt idx="109">
                  <c:v>77.306930693069305</c:v>
                </c:pt>
                <c:pt idx="110">
                  <c:v>77.60891089108911</c:v>
                </c:pt>
                <c:pt idx="111">
                  <c:v>77.60891089108911</c:v>
                </c:pt>
                <c:pt idx="112">
                  <c:v>77.910891089108915</c:v>
                </c:pt>
                <c:pt idx="113">
                  <c:v>77.910891089108915</c:v>
                </c:pt>
                <c:pt idx="114">
                  <c:v>78.212871287128706</c:v>
                </c:pt>
                <c:pt idx="115">
                  <c:v>78.212871287128706</c:v>
                </c:pt>
                <c:pt idx="116">
                  <c:v>78.514851485148512</c:v>
                </c:pt>
                <c:pt idx="117">
                  <c:v>78.514851485148512</c:v>
                </c:pt>
                <c:pt idx="118">
                  <c:v>78.816831683168317</c:v>
                </c:pt>
                <c:pt idx="119">
                  <c:v>78.816831683168317</c:v>
                </c:pt>
                <c:pt idx="120">
                  <c:v>79.118811881188122</c:v>
                </c:pt>
                <c:pt idx="121">
                  <c:v>79.118811881188122</c:v>
                </c:pt>
                <c:pt idx="122">
                  <c:v>79.420792079207928</c:v>
                </c:pt>
                <c:pt idx="123">
                  <c:v>79.420792079207928</c:v>
                </c:pt>
                <c:pt idx="124">
                  <c:v>79.722772277227719</c:v>
                </c:pt>
                <c:pt idx="125">
                  <c:v>79.722772277227719</c:v>
                </c:pt>
                <c:pt idx="126">
                  <c:v>80.024752475247524</c:v>
                </c:pt>
                <c:pt idx="127">
                  <c:v>80.024752475247524</c:v>
                </c:pt>
                <c:pt idx="128">
                  <c:v>80.32673267326733</c:v>
                </c:pt>
                <c:pt idx="129">
                  <c:v>80.32673267326733</c:v>
                </c:pt>
                <c:pt idx="130">
                  <c:v>80.628712871287121</c:v>
                </c:pt>
                <c:pt idx="131">
                  <c:v>80.628712871287121</c:v>
                </c:pt>
                <c:pt idx="132">
                  <c:v>80.930693069306926</c:v>
                </c:pt>
                <c:pt idx="133">
                  <c:v>80.930693069306926</c:v>
                </c:pt>
                <c:pt idx="134">
                  <c:v>81.232673267326732</c:v>
                </c:pt>
                <c:pt idx="135">
                  <c:v>81.232673267326732</c:v>
                </c:pt>
                <c:pt idx="136">
                  <c:v>81.534653465346537</c:v>
                </c:pt>
                <c:pt idx="137">
                  <c:v>81.534653465346537</c:v>
                </c:pt>
                <c:pt idx="138">
                  <c:v>81.836633663366342</c:v>
                </c:pt>
                <c:pt idx="139">
                  <c:v>81.836633663366342</c:v>
                </c:pt>
                <c:pt idx="140">
                  <c:v>82.138613861386133</c:v>
                </c:pt>
                <c:pt idx="141">
                  <c:v>82.138613861386133</c:v>
                </c:pt>
                <c:pt idx="142">
                  <c:v>82.440594059405939</c:v>
                </c:pt>
                <c:pt idx="143">
                  <c:v>82.440594059405939</c:v>
                </c:pt>
                <c:pt idx="144">
                  <c:v>82.742574257425744</c:v>
                </c:pt>
                <c:pt idx="145">
                  <c:v>82.742574257425744</c:v>
                </c:pt>
                <c:pt idx="146">
                  <c:v>83.044554455445549</c:v>
                </c:pt>
                <c:pt idx="147">
                  <c:v>83.044554455445549</c:v>
                </c:pt>
                <c:pt idx="148">
                  <c:v>83.346534653465341</c:v>
                </c:pt>
                <c:pt idx="149">
                  <c:v>83.346534653465341</c:v>
                </c:pt>
                <c:pt idx="150">
                  <c:v>83.648514851485146</c:v>
                </c:pt>
                <c:pt idx="151">
                  <c:v>83.648514851485146</c:v>
                </c:pt>
                <c:pt idx="152">
                  <c:v>83.950495049504951</c:v>
                </c:pt>
                <c:pt idx="153">
                  <c:v>83.950495049504951</c:v>
                </c:pt>
                <c:pt idx="154">
                  <c:v>84.252475247524757</c:v>
                </c:pt>
                <c:pt idx="155">
                  <c:v>84.252475247524757</c:v>
                </c:pt>
                <c:pt idx="156">
                  <c:v>84.554455445544562</c:v>
                </c:pt>
                <c:pt idx="157">
                  <c:v>84.554455445544562</c:v>
                </c:pt>
                <c:pt idx="158">
                  <c:v>84.856435643564353</c:v>
                </c:pt>
                <c:pt idx="159">
                  <c:v>84.856435643564353</c:v>
                </c:pt>
                <c:pt idx="160">
                  <c:v>85.158415841584159</c:v>
                </c:pt>
                <c:pt idx="161">
                  <c:v>85.158415841584159</c:v>
                </c:pt>
                <c:pt idx="162">
                  <c:v>85.460396039603964</c:v>
                </c:pt>
                <c:pt idx="163">
                  <c:v>85.460396039603964</c:v>
                </c:pt>
                <c:pt idx="164">
                  <c:v>85.762376237623755</c:v>
                </c:pt>
                <c:pt idx="165">
                  <c:v>85.762376237623755</c:v>
                </c:pt>
                <c:pt idx="166">
                  <c:v>86.06435643564356</c:v>
                </c:pt>
                <c:pt idx="167">
                  <c:v>86.06435643564356</c:v>
                </c:pt>
                <c:pt idx="168">
                  <c:v>86.366336633663366</c:v>
                </c:pt>
                <c:pt idx="169">
                  <c:v>86.366336633663366</c:v>
                </c:pt>
                <c:pt idx="170">
                  <c:v>86.668316831683171</c:v>
                </c:pt>
                <c:pt idx="171">
                  <c:v>86.668316831683171</c:v>
                </c:pt>
                <c:pt idx="172">
                  <c:v>86.970297029702976</c:v>
                </c:pt>
                <c:pt idx="173">
                  <c:v>86.970297029702976</c:v>
                </c:pt>
                <c:pt idx="174">
                  <c:v>87.272277227722768</c:v>
                </c:pt>
                <c:pt idx="175">
                  <c:v>87.272277227722768</c:v>
                </c:pt>
                <c:pt idx="176">
                  <c:v>87.574257425742573</c:v>
                </c:pt>
                <c:pt idx="177">
                  <c:v>87.574257425742573</c:v>
                </c:pt>
                <c:pt idx="178">
                  <c:v>87.876237623762378</c:v>
                </c:pt>
                <c:pt idx="179">
                  <c:v>87.876237623762378</c:v>
                </c:pt>
                <c:pt idx="180">
                  <c:v>88.178217821782169</c:v>
                </c:pt>
                <c:pt idx="181">
                  <c:v>88.178217821782169</c:v>
                </c:pt>
                <c:pt idx="182">
                  <c:v>88.480198019801975</c:v>
                </c:pt>
                <c:pt idx="183">
                  <c:v>88.480198019801975</c:v>
                </c:pt>
                <c:pt idx="184">
                  <c:v>88.78217821782178</c:v>
                </c:pt>
                <c:pt idx="185">
                  <c:v>88.78217821782178</c:v>
                </c:pt>
                <c:pt idx="186">
                  <c:v>89.084158415841586</c:v>
                </c:pt>
                <c:pt idx="187">
                  <c:v>89.084158415841586</c:v>
                </c:pt>
                <c:pt idx="188">
                  <c:v>89.386138613861391</c:v>
                </c:pt>
                <c:pt idx="189">
                  <c:v>89.386138613861391</c:v>
                </c:pt>
                <c:pt idx="190">
                  <c:v>89.688118811881196</c:v>
                </c:pt>
                <c:pt idx="191">
                  <c:v>89.688118811881196</c:v>
                </c:pt>
                <c:pt idx="192">
                  <c:v>89.990099009900987</c:v>
                </c:pt>
                <c:pt idx="193">
                  <c:v>89.990099009900987</c:v>
                </c:pt>
                <c:pt idx="194">
                  <c:v>90.292079207920793</c:v>
                </c:pt>
                <c:pt idx="195">
                  <c:v>90.292079207920793</c:v>
                </c:pt>
                <c:pt idx="196">
                  <c:v>90.594059405940598</c:v>
                </c:pt>
                <c:pt idx="197">
                  <c:v>90.594059405940598</c:v>
                </c:pt>
                <c:pt idx="198">
                  <c:v>90.896039603960389</c:v>
                </c:pt>
                <c:pt idx="199">
                  <c:v>90.896039603960389</c:v>
                </c:pt>
                <c:pt idx="200">
                  <c:v>91.198019801980195</c:v>
                </c:pt>
                <c:pt idx="201">
                  <c:v>91.198019801980195</c:v>
                </c:pt>
                <c:pt idx="202">
                  <c:v>91.5</c:v>
                </c:pt>
                <c:pt idx="203">
                  <c:v>91.5</c:v>
                </c:pt>
                <c:pt idx="204">
                  <c:v>91.801980198019805</c:v>
                </c:pt>
                <c:pt idx="205">
                  <c:v>91.801980198019805</c:v>
                </c:pt>
                <c:pt idx="206">
                  <c:v>92.103960396039611</c:v>
                </c:pt>
                <c:pt idx="207">
                  <c:v>92.103960396039611</c:v>
                </c:pt>
                <c:pt idx="208">
                  <c:v>92.405940594059402</c:v>
                </c:pt>
                <c:pt idx="209">
                  <c:v>92.405940594059402</c:v>
                </c:pt>
                <c:pt idx="210">
                  <c:v>92.707920792079207</c:v>
                </c:pt>
                <c:pt idx="211">
                  <c:v>92.707920792079207</c:v>
                </c:pt>
                <c:pt idx="212">
                  <c:v>93.009900990099013</c:v>
                </c:pt>
                <c:pt idx="213">
                  <c:v>93.009900990099013</c:v>
                </c:pt>
                <c:pt idx="214">
                  <c:v>93.311881188118804</c:v>
                </c:pt>
                <c:pt idx="215">
                  <c:v>93.311881188118804</c:v>
                </c:pt>
                <c:pt idx="216">
                  <c:v>93.613861386138609</c:v>
                </c:pt>
                <c:pt idx="217">
                  <c:v>93.613861386138609</c:v>
                </c:pt>
                <c:pt idx="218">
                  <c:v>93.915841584158414</c:v>
                </c:pt>
                <c:pt idx="219">
                  <c:v>93.915841584158414</c:v>
                </c:pt>
                <c:pt idx="220">
                  <c:v>94.21782178217822</c:v>
                </c:pt>
                <c:pt idx="221">
                  <c:v>94.21782178217822</c:v>
                </c:pt>
                <c:pt idx="222">
                  <c:v>94.519801980198025</c:v>
                </c:pt>
                <c:pt idx="223">
                  <c:v>94.519801980198025</c:v>
                </c:pt>
                <c:pt idx="224">
                  <c:v>94.821782178217831</c:v>
                </c:pt>
                <c:pt idx="225">
                  <c:v>94.821782178217831</c:v>
                </c:pt>
                <c:pt idx="226">
                  <c:v>95.123762376237622</c:v>
                </c:pt>
                <c:pt idx="227">
                  <c:v>95.123762376237622</c:v>
                </c:pt>
                <c:pt idx="228">
                  <c:v>95.425742574257427</c:v>
                </c:pt>
                <c:pt idx="229">
                  <c:v>95.425742574257427</c:v>
                </c:pt>
                <c:pt idx="230">
                  <c:v>95.727722772277218</c:v>
                </c:pt>
                <c:pt idx="231">
                  <c:v>95.727722772277218</c:v>
                </c:pt>
                <c:pt idx="232">
                  <c:v>96.029702970297024</c:v>
                </c:pt>
                <c:pt idx="233">
                  <c:v>96.029702970297024</c:v>
                </c:pt>
                <c:pt idx="234">
                  <c:v>96.331683168316829</c:v>
                </c:pt>
                <c:pt idx="235">
                  <c:v>96.331683168316829</c:v>
                </c:pt>
                <c:pt idx="236">
                  <c:v>96.633663366336634</c:v>
                </c:pt>
                <c:pt idx="237">
                  <c:v>96.633663366336634</c:v>
                </c:pt>
                <c:pt idx="238">
                  <c:v>96.93564356435644</c:v>
                </c:pt>
                <c:pt idx="239">
                  <c:v>96.93564356435644</c:v>
                </c:pt>
                <c:pt idx="240">
                  <c:v>97.237623762376245</c:v>
                </c:pt>
                <c:pt idx="241">
                  <c:v>97.237623762376245</c:v>
                </c:pt>
                <c:pt idx="242">
                  <c:v>97.539603960396036</c:v>
                </c:pt>
                <c:pt idx="243">
                  <c:v>97.539603960396036</c:v>
                </c:pt>
                <c:pt idx="244">
                  <c:v>97.841584158415841</c:v>
                </c:pt>
                <c:pt idx="245">
                  <c:v>97.841584158415841</c:v>
                </c:pt>
                <c:pt idx="246">
                  <c:v>98.143564356435647</c:v>
                </c:pt>
                <c:pt idx="247">
                  <c:v>98.143564356435647</c:v>
                </c:pt>
                <c:pt idx="248">
                  <c:v>98.445544554455438</c:v>
                </c:pt>
                <c:pt idx="249">
                  <c:v>98.445544554455438</c:v>
                </c:pt>
                <c:pt idx="250">
                  <c:v>98.747524752475243</c:v>
                </c:pt>
                <c:pt idx="251">
                  <c:v>98.747524752475243</c:v>
                </c:pt>
                <c:pt idx="252">
                  <c:v>99.049504950495049</c:v>
                </c:pt>
                <c:pt idx="253">
                  <c:v>99.049504950495049</c:v>
                </c:pt>
                <c:pt idx="254">
                  <c:v>99.351485148514854</c:v>
                </c:pt>
                <c:pt idx="255">
                  <c:v>99.351485148514854</c:v>
                </c:pt>
                <c:pt idx="256">
                  <c:v>99.653465346534659</c:v>
                </c:pt>
                <c:pt idx="257">
                  <c:v>99.653465346534659</c:v>
                </c:pt>
                <c:pt idx="258">
                  <c:v>99.955445544554465</c:v>
                </c:pt>
                <c:pt idx="259">
                  <c:v>99.955445544554465</c:v>
                </c:pt>
                <c:pt idx="260">
                  <c:v>100.25742574257426</c:v>
                </c:pt>
                <c:pt idx="261">
                  <c:v>100.25742574257426</c:v>
                </c:pt>
                <c:pt idx="262">
                  <c:v>100.55940594059406</c:v>
                </c:pt>
                <c:pt idx="263">
                  <c:v>100.55940594059406</c:v>
                </c:pt>
                <c:pt idx="264">
                  <c:v>100.86138613861385</c:v>
                </c:pt>
                <c:pt idx="265">
                  <c:v>100.86138613861385</c:v>
                </c:pt>
                <c:pt idx="266">
                  <c:v>101.16336633663366</c:v>
                </c:pt>
                <c:pt idx="267">
                  <c:v>101.16336633663366</c:v>
                </c:pt>
                <c:pt idx="268">
                  <c:v>101.46534653465346</c:v>
                </c:pt>
                <c:pt idx="269">
                  <c:v>101.46534653465346</c:v>
                </c:pt>
                <c:pt idx="270">
                  <c:v>101.76732673267327</c:v>
                </c:pt>
                <c:pt idx="271">
                  <c:v>101.76732673267327</c:v>
                </c:pt>
                <c:pt idx="272">
                  <c:v>102.06930693069307</c:v>
                </c:pt>
                <c:pt idx="273">
                  <c:v>102.06930693069307</c:v>
                </c:pt>
                <c:pt idx="274">
                  <c:v>102.37128712871288</c:v>
                </c:pt>
                <c:pt idx="275">
                  <c:v>102.37128712871288</c:v>
                </c:pt>
                <c:pt idx="276">
                  <c:v>102.67326732673267</c:v>
                </c:pt>
                <c:pt idx="277">
                  <c:v>102.67326732673267</c:v>
                </c:pt>
                <c:pt idx="278">
                  <c:v>102.97524752475248</c:v>
                </c:pt>
                <c:pt idx="279">
                  <c:v>102.97524752475248</c:v>
                </c:pt>
                <c:pt idx="280">
                  <c:v>103.27722772277227</c:v>
                </c:pt>
                <c:pt idx="281">
                  <c:v>103.27722772277227</c:v>
                </c:pt>
                <c:pt idx="282">
                  <c:v>103.57920792079207</c:v>
                </c:pt>
                <c:pt idx="283">
                  <c:v>103.57920792079207</c:v>
                </c:pt>
                <c:pt idx="284">
                  <c:v>103.88118811881188</c:v>
                </c:pt>
                <c:pt idx="285">
                  <c:v>103.88118811881188</c:v>
                </c:pt>
                <c:pt idx="286">
                  <c:v>104.18316831683168</c:v>
                </c:pt>
                <c:pt idx="287">
                  <c:v>104.18316831683168</c:v>
                </c:pt>
                <c:pt idx="288">
                  <c:v>104.48514851485149</c:v>
                </c:pt>
                <c:pt idx="289">
                  <c:v>104.48514851485149</c:v>
                </c:pt>
                <c:pt idx="290">
                  <c:v>104.78712871287129</c:v>
                </c:pt>
                <c:pt idx="291">
                  <c:v>104.78712871287129</c:v>
                </c:pt>
                <c:pt idx="292">
                  <c:v>105.0891089108911</c:v>
                </c:pt>
                <c:pt idx="293">
                  <c:v>105.0891089108911</c:v>
                </c:pt>
                <c:pt idx="294">
                  <c:v>105.39108910891089</c:v>
                </c:pt>
                <c:pt idx="295">
                  <c:v>105.39108910891089</c:v>
                </c:pt>
                <c:pt idx="296">
                  <c:v>105.6930693069307</c:v>
                </c:pt>
                <c:pt idx="297">
                  <c:v>105.6930693069307</c:v>
                </c:pt>
                <c:pt idx="298">
                  <c:v>105.99504950495049</c:v>
                </c:pt>
                <c:pt idx="299">
                  <c:v>105.99504950495049</c:v>
                </c:pt>
                <c:pt idx="300">
                  <c:v>106.29702970297029</c:v>
                </c:pt>
                <c:pt idx="301">
                  <c:v>106.29702970297029</c:v>
                </c:pt>
                <c:pt idx="302">
                  <c:v>106.5990099009901</c:v>
                </c:pt>
                <c:pt idx="303">
                  <c:v>106.5990099009901</c:v>
                </c:pt>
                <c:pt idx="304">
                  <c:v>106.9009900990099</c:v>
                </c:pt>
                <c:pt idx="305">
                  <c:v>106.9009900990099</c:v>
                </c:pt>
                <c:pt idx="306">
                  <c:v>107.20297029702971</c:v>
                </c:pt>
                <c:pt idx="307">
                  <c:v>107.20297029702971</c:v>
                </c:pt>
                <c:pt idx="308">
                  <c:v>107.50495049504951</c:v>
                </c:pt>
                <c:pt idx="309">
                  <c:v>107.50495049504951</c:v>
                </c:pt>
                <c:pt idx="310">
                  <c:v>107.8069306930693</c:v>
                </c:pt>
                <c:pt idx="311">
                  <c:v>107.8069306930693</c:v>
                </c:pt>
                <c:pt idx="312">
                  <c:v>108.10891089108911</c:v>
                </c:pt>
                <c:pt idx="313">
                  <c:v>108.10891089108911</c:v>
                </c:pt>
                <c:pt idx="314">
                  <c:v>108.4108910891089</c:v>
                </c:pt>
                <c:pt idx="315">
                  <c:v>108.4108910891089</c:v>
                </c:pt>
                <c:pt idx="316">
                  <c:v>108.71287128712871</c:v>
                </c:pt>
                <c:pt idx="317">
                  <c:v>108.71287128712871</c:v>
                </c:pt>
                <c:pt idx="318">
                  <c:v>109.01485148514851</c:v>
                </c:pt>
                <c:pt idx="319">
                  <c:v>109.01485148514851</c:v>
                </c:pt>
                <c:pt idx="320">
                  <c:v>109.31683168316832</c:v>
                </c:pt>
                <c:pt idx="321">
                  <c:v>109.31683168316832</c:v>
                </c:pt>
                <c:pt idx="322">
                  <c:v>109.61881188118812</c:v>
                </c:pt>
                <c:pt idx="323">
                  <c:v>109.61881188118812</c:v>
                </c:pt>
                <c:pt idx="324">
                  <c:v>109.92079207920793</c:v>
                </c:pt>
                <c:pt idx="325">
                  <c:v>109.92079207920793</c:v>
                </c:pt>
                <c:pt idx="326">
                  <c:v>110.22277227722773</c:v>
                </c:pt>
                <c:pt idx="327">
                  <c:v>110.22277227722773</c:v>
                </c:pt>
                <c:pt idx="328">
                  <c:v>110.52475247524752</c:v>
                </c:pt>
                <c:pt idx="329">
                  <c:v>110.52475247524752</c:v>
                </c:pt>
                <c:pt idx="330">
                  <c:v>110.82673267326733</c:v>
                </c:pt>
                <c:pt idx="331">
                  <c:v>110.82673267326733</c:v>
                </c:pt>
                <c:pt idx="332">
                  <c:v>111.12871287128712</c:v>
                </c:pt>
                <c:pt idx="333">
                  <c:v>111.12871287128712</c:v>
                </c:pt>
                <c:pt idx="334">
                  <c:v>111.43069306930693</c:v>
                </c:pt>
                <c:pt idx="335">
                  <c:v>111.43069306930693</c:v>
                </c:pt>
                <c:pt idx="336">
                  <c:v>111.73267326732673</c:v>
                </c:pt>
                <c:pt idx="337">
                  <c:v>111.73267326732673</c:v>
                </c:pt>
                <c:pt idx="338">
                  <c:v>112.03465346534654</c:v>
                </c:pt>
                <c:pt idx="339">
                  <c:v>112.03465346534654</c:v>
                </c:pt>
                <c:pt idx="340">
                  <c:v>112.33663366336634</c:v>
                </c:pt>
                <c:pt idx="341">
                  <c:v>112.33663366336634</c:v>
                </c:pt>
                <c:pt idx="342">
                  <c:v>112.63861386138615</c:v>
                </c:pt>
                <c:pt idx="343">
                  <c:v>112.63861386138615</c:v>
                </c:pt>
                <c:pt idx="344">
                  <c:v>112.94059405940594</c:v>
                </c:pt>
                <c:pt idx="345">
                  <c:v>112.94059405940594</c:v>
                </c:pt>
                <c:pt idx="346">
                  <c:v>113.24257425742574</c:v>
                </c:pt>
                <c:pt idx="347">
                  <c:v>113.24257425742574</c:v>
                </c:pt>
                <c:pt idx="348">
                  <c:v>113.54455445544554</c:v>
                </c:pt>
                <c:pt idx="349">
                  <c:v>113.54455445544554</c:v>
                </c:pt>
                <c:pt idx="350">
                  <c:v>113.84653465346534</c:v>
                </c:pt>
                <c:pt idx="351">
                  <c:v>113.84653465346534</c:v>
                </c:pt>
                <c:pt idx="352">
                  <c:v>114.14851485148515</c:v>
                </c:pt>
                <c:pt idx="353">
                  <c:v>114.14851485148515</c:v>
                </c:pt>
                <c:pt idx="354">
                  <c:v>114.45049504950495</c:v>
                </c:pt>
                <c:pt idx="355">
                  <c:v>114.45049504950495</c:v>
                </c:pt>
                <c:pt idx="356">
                  <c:v>114.75247524752476</c:v>
                </c:pt>
                <c:pt idx="357">
                  <c:v>114.75247524752476</c:v>
                </c:pt>
                <c:pt idx="358">
                  <c:v>115.05445544554456</c:v>
                </c:pt>
                <c:pt idx="359">
                  <c:v>115.05445544554456</c:v>
                </c:pt>
                <c:pt idx="360">
                  <c:v>115.35643564356435</c:v>
                </c:pt>
                <c:pt idx="361">
                  <c:v>115.35643564356435</c:v>
                </c:pt>
                <c:pt idx="362">
                  <c:v>115.65841584158416</c:v>
                </c:pt>
                <c:pt idx="363">
                  <c:v>115.65841584158416</c:v>
                </c:pt>
                <c:pt idx="364">
                  <c:v>115.96039603960396</c:v>
                </c:pt>
                <c:pt idx="365">
                  <c:v>115.96039603960396</c:v>
                </c:pt>
                <c:pt idx="366">
                  <c:v>116.26237623762376</c:v>
                </c:pt>
                <c:pt idx="367">
                  <c:v>116.26237623762376</c:v>
                </c:pt>
                <c:pt idx="368">
                  <c:v>116.56435643564356</c:v>
                </c:pt>
                <c:pt idx="369">
                  <c:v>116.56435643564356</c:v>
                </c:pt>
                <c:pt idx="370">
                  <c:v>116.86633663366337</c:v>
                </c:pt>
                <c:pt idx="371">
                  <c:v>116.86633663366337</c:v>
                </c:pt>
                <c:pt idx="372">
                  <c:v>117.16831683168317</c:v>
                </c:pt>
                <c:pt idx="373">
                  <c:v>117.16831683168317</c:v>
                </c:pt>
                <c:pt idx="374">
                  <c:v>117.47029702970298</c:v>
                </c:pt>
                <c:pt idx="375">
                  <c:v>117.47029702970298</c:v>
                </c:pt>
                <c:pt idx="376">
                  <c:v>117.77227722772278</c:v>
                </c:pt>
                <c:pt idx="377">
                  <c:v>117.77227722772278</c:v>
                </c:pt>
                <c:pt idx="378">
                  <c:v>118.07425742574257</c:v>
                </c:pt>
                <c:pt idx="379">
                  <c:v>118.07425742574257</c:v>
                </c:pt>
                <c:pt idx="380">
                  <c:v>118.37623762376238</c:v>
                </c:pt>
                <c:pt idx="381">
                  <c:v>118.37623762376238</c:v>
                </c:pt>
                <c:pt idx="382">
                  <c:v>118.67821782178217</c:v>
                </c:pt>
                <c:pt idx="383">
                  <c:v>118.67821782178217</c:v>
                </c:pt>
                <c:pt idx="384">
                  <c:v>118.98019801980197</c:v>
                </c:pt>
                <c:pt idx="385">
                  <c:v>118.98019801980197</c:v>
                </c:pt>
                <c:pt idx="386">
                  <c:v>119.28217821782178</c:v>
                </c:pt>
                <c:pt idx="387">
                  <c:v>119.28217821782178</c:v>
                </c:pt>
                <c:pt idx="388">
                  <c:v>119.58415841584159</c:v>
                </c:pt>
                <c:pt idx="389">
                  <c:v>119.58415841584159</c:v>
                </c:pt>
                <c:pt idx="390">
                  <c:v>119.88613861386139</c:v>
                </c:pt>
                <c:pt idx="391">
                  <c:v>119.88613861386139</c:v>
                </c:pt>
                <c:pt idx="392">
                  <c:v>120.1881188118812</c:v>
                </c:pt>
                <c:pt idx="393">
                  <c:v>120.1881188118812</c:v>
                </c:pt>
                <c:pt idx="394">
                  <c:v>120.49009900990099</c:v>
                </c:pt>
                <c:pt idx="395">
                  <c:v>120.49009900990099</c:v>
                </c:pt>
                <c:pt idx="396">
                  <c:v>120.79207920792079</c:v>
                </c:pt>
                <c:pt idx="397">
                  <c:v>120.79207920792079</c:v>
                </c:pt>
                <c:pt idx="398">
                  <c:v>121.09405940594058</c:v>
                </c:pt>
                <c:pt idx="399">
                  <c:v>121.09405940594058</c:v>
                </c:pt>
                <c:pt idx="400">
                  <c:v>121.39603960396039</c:v>
                </c:pt>
                <c:pt idx="401">
                  <c:v>121.39603960396039</c:v>
                </c:pt>
                <c:pt idx="402">
                  <c:v>121.69801980198019</c:v>
                </c:pt>
                <c:pt idx="403">
                  <c:v>121.69801980198019</c:v>
                </c:pt>
                <c:pt idx="404">
                  <c:v>122</c:v>
                </c:pt>
                <c:pt idx="405">
                  <c:v>122</c:v>
                </c:pt>
                <c:pt idx="406">
                  <c:v>122.30198019801981</c:v>
                </c:pt>
                <c:pt idx="407">
                  <c:v>122.30198019801981</c:v>
                </c:pt>
                <c:pt idx="408">
                  <c:v>122.60396039603961</c:v>
                </c:pt>
                <c:pt idx="409">
                  <c:v>122.60396039603961</c:v>
                </c:pt>
                <c:pt idx="410">
                  <c:v>122.9059405940594</c:v>
                </c:pt>
                <c:pt idx="411">
                  <c:v>122.9059405940594</c:v>
                </c:pt>
                <c:pt idx="412">
                  <c:v>123.20792079207921</c:v>
                </c:pt>
                <c:pt idx="413">
                  <c:v>123.20792079207921</c:v>
                </c:pt>
                <c:pt idx="414">
                  <c:v>123.50990099009901</c:v>
                </c:pt>
                <c:pt idx="415">
                  <c:v>123.50990099009901</c:v>
                </c:pt>
                <c:pt idx="416">
                  <c:v>123.81188118811882</c:v>
                </c:pt>
                <c:pt idx="417">
                  <c:v>123.81188118811882</c:v>
                </c:pt>
                <c:pt idx="418">
                  <c:v>124.11386138613861</c:v>
                </c:pt>
                <c:pt idx="419">
                  <c:v>124.11386138613861</c:v>
                </c:pt>
                <c:pt idx="420">
                  <c:v>124.41584158415841</c:v>
                </c:pt>
                <c:pt idx="421">
                  <c:v>124.41584158415841</c:v>
                </c:pt>
                <c:pt idx="422">
                  <c:v>124.71782178217822</c:v>
                </c:pt>
                <c:pt idx="423">
                  <c:v>124.71782178217822</c:v>
                </c:pt>
                <c:pt idx="424">
                  <c:v>125.01980198019803</c:v>
                </c:pt>
                <c:pt idx="425">
                  <c:v>125.01980198019803</c:v>
                </c:pt>
                <c:pt idx="426">
                  <c:v>125.32178217821782</c:v>
                </c:pt>
                <c:pt idx="427">
                  <c:v>125.32178217821782</c:v>
                </c:pt>
                <c:pt idx="428">
                  <c:v>125.62376237623762</c:v>
                </c:pt>
                <c:pt idx="429">
                  <c:v>125.62376237623762</c:v>
                </c:pt>
                <c:pt idx="430">
                  <c:v>125.92574257425743</c:v>
                </c:pt>
                <c:pt idx="431">
                  <c:v>125.92574257425743</c:v>
                </c:pt>
                <c:pt idx="432">
                  <c:v>126.22772277227723</c:v>
                </c:pt>
                <c:pt idx="433">
                  <c:v>126.22772277227723</c:v>
                </c:pt>
                <c:pt idx="434">
                  <c:v>126.52970297029702</c:v>
                </c:pt>
                <c:pt idx="435">
                  <c:v>126.52970297029702</c:v>
                </c:pt>
                <c:pt idx="436">
                  <c:v>126.83168316831683</c:v>
                </c:pt>
                <c:pt idx="437">
                  <c:v>126.83168316831683</c:v>
                </c:pt>
                <c:pt idx="438">
                  <c:v>127.13366336633663</c:v>
                </c:pt>
                <c:pt idx="439">
                  <c:v>127.13366336633663</c:v>
                </c:pt>
                <c:pt idx="440">
                  <c:v>127.43564356435644</c:v>
                </c:pt>
                <c:pt idx="441">
                  <c:v>127.43564356435644</c:v>
                </c:pt>
                <c:pt idx="442">
                  <c:v>127.73762376237624</c:v>
                </c:pt>
                <c:pt idx="443">
                  <c:v>127.73762376237624</c:v>
                </c:pt>
                <c:pt idx="444">
                  <c:v>128.03960396039605</c:v>
                </c:pt>
                <c:pt idx="445">
                  <c:v>128.03960396039605</c:v>
                </c:pt>
                <c:pt idx="446">
                  <c:v>128.34158415841586</c:v>
                </c:pt>
                <c:pt idx="447">
                  <c:v>128.34158415841586</c:v>
                </c:pt>
                <c:pt idx="448">
                  <c:v>128.64356435643563</c:v>
                </c:pt>
                <c:pt idx="449">
                  <c:v>128.64356435643563</c:v>
                </c:pt>
                <c:pt idx="450">
                  <c:v>128.94554455445544</c:v>
                </c:pt>
                <c:pt idx="451">
                  <c:v>128.94554455445544</c:v>
                </c:pt>
                <c:pt idx="452">
                  <c:v>129.24752475247524</c:v>
                </c:pt>
                <c:pt idx="453">
                  <c:v>129.24752475247524</c:v>
                </c:pt>
                <c:pt idx="454">
                  <c:v>129.54950495049505</c:v>
                </c:pt>
                <c:pt idx="455">
                  <c:v>129.54950495049505</c:v>
                </c:pt>
                <c:pt idx="456">
                  <c:v>129.85148514851485</c:v>
                </c:pt>
                <c:pt idx="457">
                  <c:v>129.85148514851485</c:v>
                </c:pt>
                <c:pt idx="458">
                  <c:v>130.15346534653466</c:v>
                </c:pt>
                <c:pt idx="459">
                  <c:v>130.15346534653466</c:v>
                </c:pt>
                <c:pt idx="460">
                  <c:v>130.45544554455446</c:v>
                </c:pt>
                <c:pt idx="461">
                  <c:v>130.45544554455446</c:v>
                </c:pt>
                <c:pt idx="462">
                  <c:v>130.75742574257427</c:v>
                </c:pt>
                <c:pt idx="463">
                  <c:v>130.75742574257427</c:v>
                </c:pt>
                <c:pt idx="464">
                  <c:v>131.05940594059405</c:v>
                </c:pt>
                <c:pt idx="465">
                  <c:v>131.05940594059405</c:v>
                </c:pt>
                <c:pt idx="466">
                  <c:v>131.36138613861385</c:v>
                </c:pt>
                <c:pt idx="467">
                  <c:v>131.36138613861385</c:v>
                </c:pt>
                <c:pt idx="468">
                  <c:v>131.66336633663366</c:v>
                </c:pt>
                <c:pt idx="469">
                  <c:v>131.66336633663366</c:v>
                </c:pt>
                <c:pt idx="470">
                  <c:v>131.96534653465346</c:v>
                </c:pt>
                <c:pt idx="471">
                  <c:v>131.96534653465346</c:v>
                </c:pt>
                <c:pt idx="472">
                  <c:v>132.26732673267327</c:v>
                </c:pt>
                <c:pt idx="473">
                  <c:v>132.26732673267327</c:v>
                </c:pt>
                <c:pt idx="474">
                  <c:v>132.56930693069307</c:v>
                </c:pt>
                <c:pt idx="475">
                  <c:v>132.56930693069307</c:v>
                </c:pt>
                <c:pt idx="476">
                  <c:v>132.87128712871288</c:v>
                </c:pt>
                <c:pt idx="477">
                  <c:v>132.87128712871288</c:v>
                </c:pt>
                <c:pt idx="478">
                  <c:v>133.17326732673268</c:v>
                </c:pt>
                <c:pt idx="479">
                  <c:v>133.17326732673268</c:v>
                </c:pt>
                <c:pt idx="480">
                  <c:v>133.47524752475249</c:v>
                </c:pt>
                <c:pt idx="481">
                  <c:v>133.47524752475249</c:v>
                </c:pt>
                <c:pt idx="482">
                  <c:v>133.77722772277227</c:v>
                </c:pt>
                <c:pt idx="483">
                  <c:v>133.77722772277227</c:v>
                </c:pt>
                <c:pt idx="484">
                  <c:v>134.07920792079207</c:v>
                </c:pt>
                <c:pt idx="485">
                  <c:v>134.07920792079207</c:v>
                </c:pt>
                <c:pt idx="486">
                  <c:v>134.38118811881188</c:v>
                </c:pt>
                <c:pt idx="487">
                  <c:v>134.38118811881188</c:v>
                </c:pt>
                <c:pt idx="488">
                  <c:v>134.68316831683168</c:v>
                </c:pt>
                <c:pt idx="489">
                  <c:v>134.68316831683168</c:v>
                </c:pt>
                <c:pt idx="490">
                  <c:v>134.98514851485149</c:v>
                </c:pt>
                <c:pt idx="491">
                  <c:v>134.98514851485149</c:v>
                </c:pt>
                <c:pt idx="492">
                  <c:v>135.28712871287129</c:v>
                </c:pt>
                <c:pt idx="493">
                  <c:v>135.28712871287129</c:v>
                </c:pt>
                <c:pt idx="494">
                  <c:v>135.5891089108911</c:v>
                </c:pt>
                <c:pt idx="495">
                  <c:v>135.5891089108911</c:v>
                </c:pt>
                <c:pt idx="496">
                  <c:v>135.8910891089109</c:v>
                </c:pt>
                <c:pt idx="497">
                  <c:v>135.8910891089109</c:v>
                </c:pt>
                <c:pt idx="498">
                  <c:v>136.19306930693068</c:v>
                </c:pt>
                <c:pt idx="499">
                  <c:v>136.19306930693068</c:v>
                </c:pt>
                <c:pt idx="500">
                  <c:v>136.49504950495049</c:v>
                </c:pt>
                <c:pt idx="501">
                  <c:v>136.49504950495049</c:v>
                </c:pt>
                <c:pt idx="502">
                  <c:v>136.79702970297029</c:v>
                </c:pt>
                <c:pt idx="503">
                  <c:v>136.79702970297029</c:v>
                </c:pt>
                <c:pt idx="504">
                  <c:v>137.0990099009901</c:v>
                </c:pt>
                <c:pt idx="505">
                  <c:v>137.0990099009901</c:v>
                </c:pt>
                <c:pt idx="506">
                  <c:v>137.4009900990099</c:v>
                </c:pt>
                <c:pt idx="507">
                  <c:v>137.4009900990099</c:v>
                </c:pt>
                <c:pt idx="508">
                  <c:v>137.70297029702971</c:v>
                </c:pt>
                <c:pt idx="509">
                  <c:v>137.70297029702971</c:v>
                </c:pt>
                <c:pt idx="510">
                  <c:v>138.00495049504951</c:v>
                </c:pt>
                <c:pt idx="511">
                  <c:v>138.00495049504951</c:v>
                </c:pt>
                <c:pt idx="512">
                  <c:v>138.30693069306932</c:v>
                </c:pt>
                <c:pt idx="513">
                  <c:v>138.30693069306932</c:v>
                </c:pt>
                <c:pt idx="514">
                  <c:v>138.60891089108912</c:v>
                </c:pt>
                <c:pt idx="515">
                  <c:v>138.60891089108912</c:v>
                </c:pt>
                <c:pt idx="516">
                  <c:v>138.9108910891089</c:v>
                </c:pt>
                <c:pt idx="517">
                  <c:v>138.9108910891089</c:v>
                </c:pt>
                <c:pt idx="518">
                  <c:v>139.21287128712871</c:v>
                </c:pt>
                <c:pt idx="519">
                  <c:v>139.21287128712871</c:v>
                </c:pt>
                <c:pt idx="520">
                  <c:v>139.51485148514851</c:v>
                </c:pt>
                <c:pt idx="521">
                  <c:v>139.51485148514851</c:v>
                </c:pt>
                <c:pt idx="522">
                  <c:v>139.81683168316832</c:v>
                </c:pt>
                <c:pt idx="523">
                  <c:v>139.81683168316832</c:v>
                </c:pt>
                <c:pt idx="524">
                  <c:v>140.11881188118812</c:v>
                </c:pt>
                <c:pt idx="525">
                  <c:v>140.11881188118812</c:v>
                </c:pt>
                <c:pt idx="526">
                  <c:v>140.42079207920793</c:v>
                </c:pt>
                <c:pt idx="527">
                  <c:v>140.42079207920793</c:v>
                </c:pt>
                <c:pt idx="528">
                  <c:v>140.72277227722773</c:v>
                </c:pt>
                <c:pt idx="529">
                  <c:v>140.72277227722773</c:v>
                </c:pt>
                <c:pt idx="530">
                  <c:v>141.02475247524751</c:v>
                </c:pt>
                <c:pt idx="531">
                  <c:v>141.02475247524751</c:v>
                </c:pt>
                <c:pt idx="532">
                  <c:v>141.32673267326732</c:v>
                </c:pt>
                <c:pt idx="533">
                  <c:v>141.32673267326732</c:v>
                </c:pt>
                <c:pt idx="534">
                  <c:v>141.62871287128712</c:v>
                </c:pt>
                <c:pt idx="535">
                  <c:v>141.62871287128712</c:v>
                </c:pt>
                <c:pt idx="536">
                  <c:v>141.93069306930693</c:v>
                </c:pt>
                <c:pt idx="537">
                  <c:v>141.93069306930693</c:v>
                </c:pt>
                <c:pt idx="538">
                  <c:v>142.23267326732673</c:v>
                </c:pt>
                <c:pt idx="539">
                  <c:v>142.23267326732673</c:v>
                </c:pt>
                <c:pt idx="540">
                  <c:v>142.53465346534654</c:v>
                </c:pt>
                <c:pt idx="541">
                  <c:v>142.53465346534654</c:v>
                </c:pt>
                <c:pt idx="542">
                  <c:v>142.83663366336634</c:v>
                </c:pt>
                <c:pt idx="543">
                  <c:v>142.83663366336634</c:v>
                </c:pt>
                <c:pt idx="544">
                  <c:v>143.13861386138615</c:v>
                </c:pt>
                <c:pt idx="545">
                  <c:v>143.13861386138615</c:v>
                </c:pt>
                <c:pt idx="546">
                  <c:v>143.44059405940595</c:v>
                </c:pt>
                <c:pt idx="547">
                  <c:v>143.44059405940595</c:v>
                </c:pt>
                <c:pt idx="548">
                  <c:v>143.74257425742576</c:v>
                </c:pt>
                <c:pt idx="549">
                  <c:v>143.74257425742576</c:v>
                </c:pt>
                <c:pt idx="550">
                  <c:v>144.04455445544554</c:v>
                </c:pt>
                <c:pt idx="551">
                  <c:v>144.04455445544554</c:v>
                </c:pt>
                <c:pt idx="552">
                  <c:v>144.34653465346534</c:v>
                </c:pt>
                <c:pt idx="553">
                  <c:v>144.34653465346534</c:v>
                </c:pt>
                <c:pt idx="554">
                  <c:v>144.64851485148515</c:v>
                </c:pt>
                <c:pt idx="555">
                  <c:v>144.64851485148515</c:v>
                </c:pt>
                <c:pt idx="556">
                  <c:v>144.95049504950495</c:v>
                </c:pt>
                <c:pt idx="557">
                  <c:v>144.95049504950495</c:v>
                </c:pt>
                <c:pt idx="558">
                  <c:v>145.25247524752476</c:v>
                </c:pt>
                <c:pt idx="559">
                  <c:v>145.25247524752476</c:v>
                </c:pt>
                <c:pt idx="560">
                  <c:v>145.55445544554456</c:v>
                </c:pt>
                <c:pt idx="561">
                  <c:v>145.55445544554456</c:v>
                </c:pt>
                <c:pt idx="562">
                  <c:v>145.85643564356437</c:v>
                </c:pt>
                <c:pt idx="563">
                  <c:v>145.85643564356437</c:v>
                </c:pt>
                <c:pt idx="564">
                  <c:v>146.15841584158414</c:v>
                </c:pt>
                <c:pt idx="565">
                  <c:v>146.15841584158414</c:v>
                </c:pt>
                <c:pt idx="566">
                  <c:v>146.46039603960395</c:v>
                </c:pt>
                <c:pt idx="567">
                  <c:v>146.46039603960395</c:v>
                </c:pt>
                <c:pt idx="568">
                  <c:v>146.76237623762376</c:v>
                </c:pt>
                <c:pt idx="569">
                  <c:v>146.76237623762376</c:v>
                </c:pt>
                <c:pt idx="570">
                  <c:v>147.06435643564356</c:v>
                </c:pt>
                <c:pt idx="571">
                  <c:v>147.06435643564356</c:v>
                </c:pt>
                <c:pt idx="572">
                  <c:v>147.36633663366337</c:v>
                </c:pt>
                <c:pt idx="573">
                  <c:v>147.36633663366337</c:v>
                </c:pt>
                <c:pt idx="574">
                  <c:v>147.66831683168317</c:v>
                </c:pt>
                <c:pt idx="575">
                  <c:v>147.66831683168317</c:v>
                </c:pt>
                <c:pt idx="576">
                  <c:v>147.97029702970298</c:v>
                </c:pt>
                <c:pt idx="577">
                  <c:v>147.97029702970298</c:v>
                </c:pt>
                <c:pt idx="578">
                  <c:v>148.27227722772278</c:v>
                </c:pt>
                <c:pt idx="579">
                  <c:v>148.27227722772278</c:v>
                </c:pt>
                <c:pt idx="580">
                  <c:v>148.57425742574259</c:v>
                </c:pt>
                <c:pt idx="581">
                  <c:v>148.57425742574259</c:v>
                </c:pt>
                <c:pt idx="582">
                  <c:v>148.87623762376236</c:v>
                </c:pt>
                <c:pt idx="583">
                  <c:v>148.87623762376236</c:v>
                </c:pt>
                <c:pt idx="584">
                  <c:v>149.17821782178217</c:v>
                </c:pt>
                <c:pt idx="585">
                  <c:v>149.17821782178217</c:v>
                </c:pt>
                <c:pt idx="586">
                  <c:v>149.48019801980197</c:v>
                </c:pt>
                <c:pt idx="587">
                  <c:v>149.48019801980197</c:v>
                </c:pt>
                <c:pt idx="588">
                  <c:v>149.78217821782178</c:v>
                </c:pt>
                <c:pt idx="589">
                  <c:v>149.78217821782178</c:v>
                </c:pt>
                <c:pt idx="590">
                  <c:v>150.08415841584159</c:v>
                </c:pt>
                <c:pt idx="591">
                  <c:v>150.08415841584159</c:v>
                </c:pt>
                <c:pt idx="592">
                  <c:v>150.38613861386139</c:v>
                </c:pt>
                <c:pt idx="593">
                  <c:v>150.38613861386139</c:v>
                </c:pt>
                <c:pt idx="594">
                  <c:v>150.6881188118812</c:v>
                </c:pt>
                <c:pt idx="595">
                  <c:v>150.6881188118812</c:v>
                </c:pt>
                <c:pt idx="596">
                  <c:v>150.990099009901</c:v>
                </c:pt>
                <c:pt idx="597">
                  <c:v>150.990099009901</c:v>
                </c:pt>
                <c:pt idx="598">
                  <c:v>151.29207920792078</c:v>
                </c:pt>
                <c:pt idx="599">
                  <c:v>151.29207920792078</c:v>
                </c:pt>
                <c:pt idx="600">
                  <c:v>151.59405940594058</c:v>
                </c:pt>
                <c:pt idx="601">
                  <c:v>151.59405940594058</c:v>
                </c:pt>
                <c:pt idx="602">
                  <c:v>151.89603960396039</c:v>
                </c:pt>
                <c:pt idx="603">
                  <c:v>151.89603960396039</c:v>
                </c:pt>
                <c:pt idx="604">
                  <c:v>152.19801980198019</c:v>
                </c:pt>
                <c:pt idx="605">
                  <c:v>152.19801980198019</c:v>
                </c:pt>
                <c:pt idx="606">
                  <c:v>152.5</c:v>
                </c:pt>
                <c:pt idx="607">
                  <c:v>152.5</c:v>
                </c:pt>
                <c:pt idx="608">
                  <c:v>152.80198019801981</c:v>
                </c:pt>
                <c:pt idx="609">
                  <c:v>152.80198019801981</c:v>
                </c:pt>
                <c:pt idx="610">
                  <c:v>153.10396039603961</c:v>
                </c:pt>
                <c:pt idx="611">
                  <c:v>153.10396039603961</c:v>
                </c:pt>
                <c:pt idx="612">
                  <c:v>153.40594059405942</c:v>
                </c:pt>
                <c:pt idx="613">
                  <c:v>153.40594059405942</c:v>
                </c:pt>
                <c:pt idx="614">
                  <c:v>153.70792079207922</c:v>
                </c:pt>
                <c:pt idx="615">
                  <c:v>153.70792079207922</c:v>
                </c:pt>
                <c:pt idx="616">
                  <c:v>154.00990099009903</c:v>
                </c:pt>
                <c:pt idx="617">
                  <c:v>154.00990099009903</c:v>
                </c:pt>
                <c:pt idx="618">
                  <c:v>154.3118811881188</c:v>
                </c:pt>
                <c:pt idx="619">
                  <c:v>154.3118811881188</c:v>
                </c:pt>
                <c:pt idx="620">
                  <c:v>154.61386138613861</c:v>
                </c:pt>
                <c:pt idx="621">
                  <c:v>154.61386138613861</c:v>
                </c:pt>
                <c:pt idx="622">
                  <c:v>154.91584158415841</c:v>
                </c:pt>
                <c:pt idx="623">
                  <c:v>154.91584158415841</c:v>
                </c:pt>
                <c:pt idx="624">
                  <c:v>155.21782178217822</c:v>
                </c:pt>
                <c:pt idx="625">
                  <c:v>155.21782178217822</c:v>
                </c:pt>
                <c:pt idx="626">
                  <c:v>155.51980198019803</c:v>
                </c:pt>
                <c:pt idx="627">
                  <c:v>155.51980198019803</c:v>
                </c:pt>
                <c:pt idx="628">
                  <c:v>155.82178217821783</c:v>
                </c:pt>
                <c:pt idx="629">
                  <c:v>155.82178217821783</c:v>
                </c:pt>
                <c:pt idx="630">
                  <c:v>156.12376237623761</c:v>
                </c:pt>
                <c:pt idx="631">
                  <c:v>156.12376237623761</c:v>
                </c:pt>
                <c:pt idx="632">
                  <c:v>156.42574257425741</c:v>
                </c:pt>
                <c:pt idx="633">
                  <c:v>156.42574257425741</c:v>
                </c:pt>
                <c:pt idx="634">
                  <c:v>156.72772277227722</c:v>
                </c:pt>
                <c:pt idx="635">
                  <c:v>156.72772277227722</c:v>
                </c:pt>
                <c:pt idx="636">
                  <c:v>157.02970297029702</c:v>
                </c:pt>
                <c:pt idx="637">
                  <c:v>157.02970297029702</c:v>
                </c:pt>
                <c:pt idx="638">
                  <c:v>157.33168316831683</c:v>
                </c:pt>
                <c:pt idx="639">
                  <c:v>157.33168316831683</c:v>
                </c:pt>
                <c:pt idx="640">
                  <c:v>157.63366336633663</c:v>
                </c:pt>
                <c:pt idx="641">
                  <c:v>157.63366336633663</c:v>
                </c:pt>
                <c:pt idx="642">
                  <c:v>157.93564356435644</c:v>
                </c:pt>
                <c:pt idx="643">
                  <c:v>157.93564356435644</c:v>
                </c:pt>
                <c:pt idx="644">
                  <c:v>158.23762376237624</c:v>
                </c:pt>
                <c:pt idx="645">
                  <c:v>158.23762376237624</c:v>
                </c:pt>
                <c:pt idx="646">
                  <c:v>158.53960396039605</c:v>
                </c:pt>
                <c:pt idx="647">
                  <c:v>158.53960396039605</c:v>
                </c:pt>
                <c:pt idx="648">
                  <c:v>158.84158415841586</c:v>
                </c:pt>
                <c:pt idx="649">
                  <c:v>158.84158415841586</c:v>
                </c:pt>
                <c:pt idx="650">
                  <c:v>159.14356435643566</c:v>
                </c:pt>
                <c:pt idx="651">
                  <c:v>159.14356435643566</c:v>
                </c:pt>
                <c:pt idx="652">
                  <c:v>159.44554455445544</c:v>
                </c:pt>
                <c:pt idx="653">
                  <c:v>159.44554455445544</c:v>
                </c:pt>
                <c:pt idx="654">
                  <c:v>159.74752475247524</c:v>
                </c:pt>
                <c:pt idx="655">
                  <c:v>159.74752475247524</c:v>
                </c:pt>
                <c:pt idx="656">
                  <c:v>160.04950495049505</c:v>
                </c:pt>
                <c:pt idx="657">
                  <c:v>160.04950495049505</c:v>
                </c:pt>
                <c:pt idx="658">
                  <c:v>160.35148514851485</c:v>
                </c:pt>
                <c:pt idx="659">
                  <c:v>160.35148514851485</c:v>
                </c:pt>
                <c:pt idx="660">
                  <c:v>160.65346534653466</c:v>
                </c:pt>
                <c:pt idx="661">
                  <c:v>160.65346534653466</c:v>
                </c:pt>
                <c:pt idx="662">
                  <c:v>160.95544554455446</c:v>
                </c:pt>
                <c:pt idx="663">
                  <c:v>160.95544554455446</c:v>
                </c:pt>
                <c:pt idx="664">
                  <c:v>161.25742574257424</c:v>
                </c:pt>
                <c:pt idx="665">
                  <c:v>161.25742574257424</c:v>
                </c:pt>
                <c:pt idx="666">
                  <c:v>161.55940594059405</c:v>
                </c:pt>
                <c:pt idx="667">
                  <c:v>161.55940594059405</c:v>
                </c:pt>
                <c:pt idx="668">
                  <c:v>161.86138613861385</c:v>
                </c:pt>
                <c:pt idx="669">
                  <c:v>161.86138613861385</c:v>
                </c:pt>
                <c:pt idx="670">
                  <c:v>162.16336633663366</c:v>
                </c:pt>
                <c:pt idx="671">
                  <c:v>162.16336633663366</c:v>
                </c:pt>
                <c:pt idx="672">
                  <c:v>162.46534653465346</c:v>
                </c:pt>
                <c:pt idx="673">
                  <c:v>162.46534653465346</c:v>
                </c:pt>
                <c:pt idx="674">
                  <c:v>162.76732673267327</c:v>
                </c:pt>
                <c:pt idx="675">
                  <c:v>162.76732673267327</c:v>
                </c:pt>
                <c:pt idx="676">
                  <c:v>163.06930693069307</c:v>
                </c:pt>
                <c:pt idx="677">
                  <c:v>163.06930693069307</c:v>
                </c:pt>
                <c:pt idx="678">
                  <c:v>163.37128712871288</c:v>
                </c:pt>
                <c:pt idx="679">
                  <c:v>163.37128712871288</c:v>
                </c:pt>
                <c:pt idx="680">
                  <c:v>163.67326732673268</c:v>
                </c:pt>
                <c:pt idx="681">
                  <c:v>163.67326732673268</c:v>
                </c:pt>
                <c:pt idx="682">
                  <c:v>163.97524752475249</c:v>
                </c:pt>
                <c:pt idx="683">
                  <c:v>163.97524752475249</c:v>
                </c:pt>
                <c:pt idx="684">
                  <c:v>164.27722772277227</c:v>
                </c:pt>
                <c:pt idx="685">
                  <c:v>164.27722772277227</c:v>
                </c:pt>
                <c:pt idx="686">
                  <c:v>164.57920792079207</c:v>
                </c:pt>
                <c:pt idx="687">
                  <c:v>164.57920792079207</c:v>
                </c:pt>
                <c:pt idx="688">
                  <c:v>164.88118811881188</c:v>
                </c:pt>
                <c:pt idx="689">
                  <c:v>164.88118811881188</c:v>
                </c:pt>
                <c:pt idx="690">
                  <c:v>165.18316831683168</c:v>
                </c:pt>
                <c:pt idx="691">
                  <c:v>165.18316831683168</c:v>
                </c:pt>
                <c:pt idx="692">
                  <c:v>165.48514851485149</c:v>
                </c:pt>
                <c:pt idx="693">
                  <c:v>165.48514851485149</c:v>
                </c:pt>
                <c:pt idx="694">
                  <c:v>165.78712871287129</c:v>
                </c:pt>
                <c:pt idx="695">
                  <c:v>165.78712871287129</c:v>
                </c:pt>
                <c:pt idx="696">
                  <c:v>166.0891089108911</c:v>
                </c:pt>
                <c:pt idx="697">
                  <c:v>166.0891089108911</c:v>
                </c:pt>
                <c:pt idx="698">
                  <c:v>166.39108910891088</c:v>
                </c:pt>
                <c:pt idx="699">
                  <c:v>166.39108910891088</c:v>
                </c:pt>
                <c:pt idx="700">
                  <c:v>166.69306930693068</c:v>
                </c:pt>
                <c:pt idx="701">
                  <c:v>166.69306930693068</c:v>
                </c:pt>
                <c:pt idx="702">
                  <c:v>166.99504950495049</c:v>
                </c:pt>
                <c:pt idx="703">
                  <c:v>166.99504950495049</c:v>
                </c:pt>
                <c:pt idx="704">
                  <c:v>167.29702970297029</c:v>
                </c:pt>
                <c:pt idx="705">
                  <c:v>167.29702970297029</c:v>
                </c:pt>
                <c:pt idx="706">
                  <c:v>167.5990099009901</c:v>
                </c:pt>
                <c:pt idx="707">
                  <c:v>167.5990099009901</c:v>
                </c:pt>
                <c:pt idx="708">
                  <c:v>167.9009900990099</c:v>
                </c:pt>
                <c:pt idx="709">
                  <c:v>167.9009900990099</c:v>
                </c:pt>
                <c:pt idx="710">
                  <c:v>168.20297029702971</c:v>
                </c:pt>
                <c:pt idx="711">
                  <c:v>168.20297029702971</c:v>
                </c:pt>
                <c:pt idx="712">
                  <c:v>168.50495049504951</c:v>
                </c:pt>
                <c:pt idx="713">
                  <c:v>168.50495049504951</c:v>
                </c:pt>
                <c:pt idx="714">
                  <c:v>168.80693069306932</c:v>
                </c:pt>
                <c:pt idx="715">
                  <c:v>168.80693069306932</c:v>
                </c:pt>
                <c:pt idx="716">
                  <c:v>169.10891089108912</c:v>
                </c:pt>
                <c:pt idx="717">
                  <c:v>169.10891089108912</c:v>
                </c:pt>
                <c:pt idx="718">
                  <c:v>169.4108910891089</c:v>
                </c:pt>
                <c:pt idx="719">
                  <c:v>169.4108910891089</c:v>
                </c:pt>
                <c:pt idx="720">
                  <c:v>169.71287128712871</c:v>
                </c:pt>
                <c:pt idx="721">
                  <c:v>169.71287128712871</c:v>
                </c:pt>
                <c:pt idx="722">
                  <c:v>170.01485148514851</c:v>
                </c:pt>
                <c:pt idx="723">
                  <c:v>170.01485148514851</c:v>
                </c:pt>
                <c:pt idx="724">
                  <c:v>170.31683168316832</c:v>
                </c:pt>
                <c:pt idx="725">
                  <c:v>170.31683168316832</c:v>
                </c:pt>
                <c:pt idx="726">
                  <c:v>170.61881188118812</c:v>
                </c:pt>
                <c:pt idx="727">
                  <c:v>170.61881188118812</c:v>
                </c:pt>
                <c:pt idx="728">
                  <c:v>170.92079207920793</c:v>
                </c:pt>
                <c:pt idx="729">
                  <c:v>170.92079207920793</c:v>
                </c:pt>
                <c:pt idx="730">
                  <c:v>171.22277227722773</c:v>
                </c:pt>
                <c:pt idx="731">
                  <c:v>171.22277227722773</c:v>
                </c:pt>
                <c:pt idx="732">
                  <c:v>171.52475247524751</c:v>
                </c:pt>
                <c:pt idx="733">
                  <c:v>171.52475247524751</c:v>
                </c:pt>
                <c:pt idx="734">
                  <c:v>171.82673267326732</c:v>
                </c:pt>
                <c:pt idx="735">
                  <c:v>171.82673267326732</c:v>
                </c:pt>
                <c:pt idx="736">
                  <c:v>172.12871287128712</c:v>
                </c:pt>
                <c:pt idx="737">
                  <c:v>172.12871287128712</c:v>
                </c:pt>
                <c:pt idx="738">
                  <c:v>172.43069306930693</c:v>
                </c:pt>
                <c:pt idx="739">
                  <c:v>172.43069306930693</c:v>
                </c:pt>
                <c:pt idx="740">
                  <c:v>172.73267326732673</c:v>
                </c:pt>
                <c:pt idx="741">
                  <c:v>172.73267326732673</c:v>
                </c:pt>
                <c:pt idx="742">
                  <c:v>173.03465346534654</c:v>
                </c:pt>
                <c:pt idx="743">
                  <c:v>173.03465346534654</c:v>
                </c:pt>
                <c:pt idx="744">
                  <c:v>173.33663366336634</c:v>
                </c:pt>
                <c:pt idx="745">
                  <c:v>173.33663366336634</c:v>
                </c:pt>
                <c:pt idx="746">
                  <c:v>173.63861386138615</c:v>
                </c:pt>
                <c:pt idx="747">
                  <c:v>173.63861386138615</c:v>
                </c:pt>
                <c:pt idx="748">
                  <c:v>173.94059405940595</c:v>
                </c:pt>
                <c:pt idx="749">
                  <c:v>173.94059405940595</c:v>
                </c:pt>
                <c:pt idx="750">
                  <c:v>174.24257425742576</c:v>
                </c:pt>
                <c:pt idx="751">
                  <c:v>174.24257425742576</c:v>
                </c:pt>
                <c:pt idx="752">
                  <c:v>174.54455445544554</c:v>
                </c:pt>
                <c:pt idx="753">
                  <c:v>174.54455445544554</c:v>
                </c:pt>
                <c:pt idx="754">
                  <c:v>174.84653465346534</c:v>
                </c:pt>
                <c:pt idx="755">
                  <c:v>174.84653465346534</c:v>
                </c:pt>
                <c:pt idx="756">
                  <c:v>175.14851485148515</c:v>
                </c:pt>
                <c:pt idx="757">
                  <c:v>175.14851485148515</c:v>
                </c:pt>
                <c:pt idx="758">
                  <c:v>175.45049504950495</c:v>
                </c:pt>
                <c:pt idx="759">
                  <c:v>175.45049504950495</c:v>
                </c:pt>
                <c:pt idx="760">
                  <c:v>175.75247524752476</c:v>
                </c:pt>
                <c:pt idx="761">
                  <c:v>175.75247524752476</c:v>
                </c:pt>
                <c:pt idx="762">
                  <c:v>176.05445544554456</c:v>
                </c:pt>
                <c:pt idx="763">
                  <c:v>176.05445544554456</c:v>
                </c:pt>
                <c:pt idx="764">
                  <c:v>176.35643564356434</c:v>
                </c:pt>
                <c:pt idx="765">
                  <c:v>176.35643564356434</c:v>
                </c:pt>
                <c:pt idx="766">
                  <c:v>176.65841584158414</c:v>
                </c:pt>
                <c:pt idx="767">
                  <c:v>176.65841584158414</c:v>
                </c:pt>
                <c:pt idx="768">
                  <c:v>176.96039603960395</c:v>
                </c:pt>
                <c:pt idx="769">
                  <c:v>176.96039603960395</c:v>
                </c:pt>
                <c:pt idx="770">
                  <c:v>177.26237623762376</c:v>
                </c:pt>
                <c:pt idx="771">
                  <c:v>177.26237623762376</c:v>
                </c:pt>
                <c:pt idx="772">
                  <c:v>177.56435643564356</c:v>
                </c:pt>
                <c:pt idx="773">
                  <c:v>177.56435643564356</c:v>
                </c:pt>
                <c:pt idx="774">
                  <c:v>177.86633663366337</c:v>
                </c:pt>
                <c:pt idx="775">
                  <c:v>177.86633663366337</c:v>
                </c:pt>
                <c:pt idx="776">
                  <c:v>178.16831683168317</c:v>
                </c:pt>
                <c:pt idx="777">
                  <c:v>178.16831683168317</c:v>
                </c:pt>
                <c:pt idx="778">
                  <c:v>178.47029702970298</c:v>
                </c:pt>
                <c:pt idx="779">
                  <c:v>178.47029702970298</c:v>
                </c:pt>
                <c:pt idx="780">
                  <c:v>178.77227722772278</c:v>
                </c:pt>
                <c:pt idx="781">
                  <c:v>178.77227722772278</c:v>
                </c:pt>
                <c:pt idx="782">
                  <c:v>179.07425742574259</c:v>
                </c:pt>
                <c:pt idx="783">
                  <c:v>179.07425742574259</c:v>
                </c:pt>
                <c:pt idx="784">
                  <c:v>179.37623762376239</c:v>
                </c:pt>
                <c:pt idx="785">
                  <c:v>179.37623762376239</c:v>
                </c:pt>
                <c:pt idx="786">
                  <c:v>179.67821782178217</c:v>
                </c:pt>
                <c:pt idx="787">
                  <c:v>179.67821782178217</c:v>
                </c:pt>
                <c:pt idx="788">
                  <c:v>179.98019801980197</c:v>
                </c:pt>
                <c:pt idx="789">
                  <c:v>179.98019801980197</c:v>
                </c:pt>
                <c:pt idx="790">
                  <c:v>180.28217821782178</c:v>
                </c:pt>
                <c:pt idx="791">
                  <c:v>180.28217821782178</c:v>
                </c:pt>
                <c:pt idx="792">
                  <c:v>180.58415841584159</c:v>
                </c:pt>
                <c:pt idx="793">
                  <c:v>180.58415841584159</c:v>
                </c:pt>
                <c:pt idx="794">
                  <c:v>180.88613861386139</c:v>
                </c:pt>
                <c:pt idx="795">
                  <c:v>180.88613861386139</c:v>
                </c:pt>
                <c:pt idx="796">
                  <c:v>181.1881188118812</c:v>
                </c:pt>
                <c:pt idx="797">
                  <c:v>181.1881188118812</c:v>
                </c:pt>
                <c:pt idx="798">
                  <c:v>181.49009900990097</c:v>
                </c:pt>
                <c:pt idx="799">
                  <c:v>181.49009900990097</c:v>
                </c:pt>
                <c:pt idx="800">
                  <c:v>181.79207920792078</c:v>
                </c:pt>
                <c:pt idx="801">
                  <c:v>181.79207920792078</c:v>
                </c:pt>
                <c:pt idx="802">
                  <c:v>182.09405940594058</c:v>
                </c:pt>
                <c:pt idx="803">
                  <c:v>182.09405940594058</c:v>
                </c:pt>
                <c:pt idx="804">
                  <c:v>182.39603960396039</c:v>
                </c:pt>
                <c:pt idx="805">
                  <c:v>182.39603960396039</c:v>
                </c:pt>
                <c:pt idx="806">
                  <c:v>182.69801980198019</c:v>
                </c:pt>
                <c:pt idx="807">
                  <c:v>182.69801980198019</c:v>
                </c:pt>
                <c:pt idx="808">
                  <c:v>183</c:v>
                </c:pt>
                <c:pt idx="809">
                  <c:v>183</c:v>
                </c:pt>
                <c:pt idx="810">
                  <c:v>183.30198019801981</c:v>
                </c:pt>
                <c:pt idx="811">
                  <c:v>183.30198019801981</c:v>
                </c:pt>
                <c:pt idx="812">
                  <c:v>183.60396039603961</c:v>
                </c:pt>
                <c:pt idx="813">
                  <c:v>183.60396039603961</c:v>
                </c:pt>
                <c:pt idx="814">
                  <c:v>183.90594059405942</c:v>
                </c:pt>
                <c:pt idx="815">
                  <c:v>183.90594059405942</c:v>
                </c:pt>
                <c:pt idx="816">
                  <c:v>184.20792079207922</c:v>
                </c:pt>
                <c:pt idx="817">
                  <c:v>184.20792079207922</c:v>
                </c:pt>
                <c:pt idx="818">
                  <c:v>184.509900990099</c:v>
                </c:pt>
                <c:pt idx="819">
                  <c:v>184.509900990099</c:v>
                </c:pt>
                <c:pt idx="820">
                  <c:v>184.8118811881188</c:v>
                </c:pt>
                <c:pt idx="821">
                  <c:v>184.8118811881188</c:v>
                </c:pt>
                <c:pt idx="822">
                  <c:v>185.11386138613861</c:v>
                </c:pt>
                <c:pt idx="823">
                  <c:v>185.11386138613861</c:v>
                </c:pt>
                <c:pt idx="824">
                  <c:v>185.41584158415841</c:v>
                </c:pt>
                <c:pt idx="825">
                  <c:v>185.41584158415841</c:v>
                </c:pt>
                <c:pt idx="826">
                  <c:v>185.71782178217822</c:v>
                </c:pt>
                <c:pt idx="827">
                  <c:v>185.71782178217822</c:v>
                </c:pt>
                <c:pt idx="828">
                  <c:v>186.01980198019803</c:v>
                </c:pt>
                <c:pt idx="829">
                  <c:v>186.01980198019803</c:v>
                </c:pt>
                <c:pt idx="830">
                  <c:v>186.32178217821783</c:v>
                </c:pt>
                <c:pt idx="831">
                  <c:v>186.32178217821783</c:v>
                </c:pt>
                <c:pt idx="832">
                  <c:v>186.62376237623764</c:v>
                </c:pt>
                <c:pt idx="833">
                  <c:v>186.62376237623764</c:v>
                </c:pt>
                <c:pt idx="834">
                  <c:v>186.92574257425741</c:v>
                </c:pt>
                <c:pt idx="835">
                  <c:v>186.92574257425741</c:v>
                </c:pt>
                <c:pt idx="836">
                  <c:v>187.22772277227722</c:v>
                </c:pt>
                <c:pt idx="837">
                  <c:v>187.22772277227722</c:v>
                </c:pt>
                <c:pt idx="838">
                  <c:v>187.52970297029702</c:v>
                </c:pt>
                <c:pt idx="839">
                  <c:v>187.52970297029702</c:v>
                </c:pt>
                <c:pt idx="840">
                  <c:v>187.83168316831683</c:v>
                </c:pt>
                <c:pt idx="841">
                  <c:v>187.83168316831683</c:v>
                </c:pt>
                <c:pt idx="842">
                  <c:v>188.13366336633663</c:v>
                </c:pt>
                <c:pt idx="843">
                  <c:v>188.13366336633663</c:v>
                </c:pt>
                <c:pt idx="844">
                  <c:v>188.43564356435644</c:v>
                </c:pt>
                <c:pt idx="845">
                  <c:v>188.43564356435644</c:v>
                </c:pt>
                <c:pt idx="846">
                  <c:v>188.73762376237624</c:v>
                </c:pt>
                <c:pt idx="847">
                  <c:v>188.73762376237624</c:v>
                </c:pt>
                <c:pt idx="848">
                  <c:v>189.03960396039605</c:v>
                </c:pt>
                <c:pt idx="849">
                  <c:v>189.03960396039605</c:v>
                </c:pt>
                <c:pt idx="850">
                  <c:v>189.34158415841586</c:v>
                </c:pt>
                <c:pt idx="851">
                  <c:v>189.34158415841586</c:v>
                </c:pt>
                <c:pt idx="852">
                  <c:v>189.64356435643563</c:v>
                </c:pt>
                <c:pt idx="853">
                  <c:v>189.64356435643563</c:v>
                </c:pt>
                <c:pt idx="854">
                  <c:v>189.94554455445544</c:v>
                </c:pt>
                <c:pt idx="855">
                  <c:v>189.94554455445544</c:v>
                </c:pt>
                <c:pt idx="856">
                  <c:v>190.24752475247524</c:v>
                </c:pt>
                <c:pt idx="857">
                  <c:v>190.24752475247524</c:v>
                </c:pt>
                <c:pt idx="858">
                  <c:v>190.54950495049505</c:v>
                </c:pt>
                <c:pt idx="859">
                  <c:v>190.54950495049505</c:v>
                </c:pt>
                <c:pt idx="860">
                  <c:v>190.85148514851485</c:v>
                </c:pt>
                <c:pt idx="861">
                  <c:v>190.85148514851485</c:v>
                </c:pt>
                <c:pt idx="862">
                  <c:v>191.15346534653466</c:v>
                </c:pt>
                <c:pt idx="863">
                  <c:v>191.15346534653466</c:v>
                </c:pt>
                <c:pt idx="864">
                  <c:v>191.45544554455446</c:v>
                </c:pt>
                <c:pt idx="865">
                  <c:v>191.45544554455446</c:v>
                </c:pt>
                <c:pt idx="866">
                  <c:v>191.75742574257427</c:v>
                </c:pt>
                <c:pt idx="867">
                  <c:v>191.75742574257427</c:v>
                </c:pt>
                <c:pt idx="868">
                  <c:v>192.05940594059405</c:v>
                </c:pt>
                <c:pt idx="869">
                  <c:v>192.05940594059405</c:v>
                </c:pt>
                <c:pt idx="870">
                  <c:v>192.36138613861385</c:v>
                </c:pt>
                <c:pt idx="871">
                  <c:v>192.36138613861385</c:v>
                </c:pt>
                <c:pt idx="872">
                  <c:v>192.66336633663366</c:v>
                </c:pt>
                <c:pt idx="873">
                  <c:v>192.66336633663366</c:v>
                </c:pt>
                <c:pt idx="874">
                  <c:v>192.96534653465346</c:v>
                </c:pt>
                <c:pt idx="875">
                  <c:v>192.96534653465346</c:v>
                </c:pt>
                <c:pt idx="876">
                  <c:v>193.26732673267327</c:v>
                </c:pt>
                <c:pt idx="877">
                  <c:v>193.26732673267327</c:v>
                </c:pt>
                <c:pt idx="878">
                  <c:v>193.56930693069307</c:v>
                </c:pt>
                <c:pt idx="879">
                  <c:v>193.56930693069307</c:v>
                </c:pt>
                <c:pt idx="880">
                  <c:v>193.87128712871288</c:v>
                </c:pt>
                <c:pt idx="881">
                  <c:v>193.87128712871288</c:v>
                </c:pt>
                <c:pt idx="882">
                  <c:v>194.17326732673268</c:v>
                </c:pt>
                <c:pt idx="883">
                  <c:v>194.17326732673268</c:v>
                </c:pt>
                <c:pt idx="884">
                  <c:v>194.47524752475249</c:v>
                </c:pt>
                <c:pt idx="885">
                  <c:v>194.47524752475249</c:v>
                </c:pt>
                <c:pt idx="886">
                  <c:v>194.77722772277227</c:v>
                </c:pt>
                <c:pt idx="887">
                  <c:v>194.77722772277227</c:v>
                </c:pt>
                <c:pt idx="888">
                  <c:v>195.07920792079207</c:v>
                </c:pt>
                <c:pt idx="889">
                  <c:v>195.07920792079207</c:v>
                </c:pt>
                <c:pt idx="890">
                  <c:v>195.38118811881188</c:v>
                </c:pt>
                <c:pt idx="891">
                  <c:v>195.38118811881188</c:v>
                </c:pt>
                <c:pt idx="892">
                  <c:v>195.68316831683168</c:v>
                </c:pt>
                <c:pt idx="893">
                  <c:v>195.68316831683168</c:v>
                </c:pt>
                <c:pt idx="894">
                  <c:v>195.98514851485149</c:v>
                </c:pt>
                <c:pt idx="895">
                  <c:v>195.98514851485149</c:v>
                </c:pt>
                <c:pt idx="896">
                  <c:v>196.28712871287129</c:v>
                </c:pt>
                <c:pt idx="897">
                  <c:v>196.28712871287129</c:v>
                </c:pt>
                <c:pt idx="898">
                  <c:v>196.5891089108911</c:v>
                </c:pt>
                <c:pt idx="899">
                  <c:v>196.5891089108911</c:v>
                </c:pt>
                <c:pt idx="900">
                  <c:v>196.8910891089109</c:v>
                </c:pt>
                <c:pt idx="901">
                  <c:v>196.8910891089109</c:v>
                </c:pt>
                <c:pt idx="902">
                  <c:v>197.19306930693068</c:v>
                </c:pt>
                <c:pt idx="903">
                  <c:v>197.19306930693068</c:v>
                </c:pt>
                <c:pt idx="904">
                  <c:v>197.49504950495049</c:v>
                </c:pt>
                <c:pt idx="905">
                  <c:v>197.49504950495049</c:v>
                </c:pt>
                <c:pt idx="906">
                  <c:v>197.79702970297029</c:v>
                </c:pt>
                <c:pt idx="907">
                  <c:v>197.79702970297029</c:v>
                </c:pt>
                <c:pt idx="908">
                  <c:v>198.0990099009901</c:v>
                </c:pt>
                <c:pt idx="909">
                  <c:v>198.0990099009901</c:v>
                </c:pt>
                <c:pt idx="910">
                  <c:v>198.4009900990099</c:v>
                </c:pt>
                <c:pt idx="911">
                  <c:v>198.4009900990099</c:v>
                </c:pt>
                <c:pt idx="912">
                  <c:v>198.70297029702971</c:v>
                </c:pt>
                <c:pt idx="913">
                  <c:v>198.70297029702971</c:v>
                </c:pt>
                <c:pt idx="914">
                  <c:v>199.00495049504951</c:v>
                </c:pt>
                <c:pt idx="915">
                  <c:v>199.00495049504951</c:v>
                </c:pt>
                <c:pt idx="916">
                  <c:v>199.30693069306932</c:v>
                </c:pt>
                <c:pt idx="917">
                  <c:v>199.30693069306932</c:v>
                </c:pt>
                <c:pt idx="918">
                  <c:v>199.60891089108912</c:v>
                </c:pt>
                <c:pt idx="919">
                  <c:v>199.60891089108912</c:v>
                </c:pt>
                <c:pt idx="920">
                  <c:v>199.9108910891089</c:v>
                </c:pt>
                <c:pt idx="921">
                  <c:v>199.9108910891089</c:v>
                </c:pt>
                <c:pt idx="922">
                  <c:v>200.21287128712871</c:v>
                </c:pt>
                <c:pt idx="923">
                  <c:v>200.21287128712871</c:v>
                </c:pt>
                <c:pt idx="924">
                  <c:v>200.51485148514851</c:v>
                </c:pt>
                <c:pt idx="925">
                  <c:v>200.51485148514851</c:v>
                </c:pt>
                <c:pt idx="926">
                  <c:v>200.81683168316832</c:v>
                </c:pt>
                <c:pt idx="927">
                  <c:v>200.81683168316832</c:v>
                </c:pt>
                <c:pt idx="928">
                  <c:v>201.11881188118812</c:v>
                </c:pt>
                <c:pt idx="929">
                  <c:v>201.11881188118812</c:v>
                </c:pt>
                <c:pt idx="930">
                  <c:v>201.42079207920793</c:v>
                </c:pt>
                <c:pt idx="931">
                  <c:v>201.42079207920793</c:v>
                </c:pt>
                <c:pt idx="932">
                  <c:v>201.72277227722773</c:v>
                </c:pt>
                <c:pt idx="933">
                  <c:v>201.72277227722773</c:v>
                </c:pt>
                <c:pt idx="934">
                  <c:v>202.02475247524751</c:v>
                </c:pt>
                <c:pt idx="935">
                  <c:v>202.02475247524751</c:v>
                </c:pt>
                <c:pt idx="936">
                  <c:v>202.32673267326732</c:v>
                </c:pt>
                <c:pt idx="937">
                  <c:v>202.32673267326732</c:v>
                </c:pt>
                <c:pt idx="938">
                  <c:v>202.62871287128712</c:v>
                </c:pt>
                <c:pt idx="939">
                  <c:v>202.62871287128712</c:v>
                </c:pt>
                <c:pt idx="940">
                  <c:v>202.93069306930693</c:v>
                </c:pt>
                <c:pt idx="941">
                  <c:v>202.93069306930693</c:v>
                </c:pt>
                <c:pt idx="942">
                  <c:v>203.23267326732673</c:v>
                </c:pt>
                <c:pt idx="943">
                  <c:v>203.23267326732673</c:v>
                </c:pt>
                <c:pt idx="944">
                  <c:v>203.53465346534654</c:v>
                </c:pt>
                <c:pt idx="945">
                  <c:v>203.53465346534654</c:v>
                </c:pt>
                <c:pt idx="946">
                  <c:v>203.83663366336634</c:v>
                </c:pt>
                <c:pt idx="947">
                  <c:v>203.83663366336634</c:v>
                </c:pt>
                <c:pt idx="948">
                  <c:v>204.13861386138615</c:v>
                </c:pt>
                <c:pt idx="949">
                  <c:v>204.13861386138615</c:v>
                </c:pt>
                <c:pt idx="950">
                  <c:v>204.44059405940595</c:v>
                </c:pt>
                <c:pt idx="951">
                  <c:v>204.44059405940595</c:v>
                </c:pt>
                <c:pt idx="952">
                  <c:v>204.74257425742576</c:v>
                </c:pt>
                <c:pt idx="953">
                  <c:v>204.74257425742576</c:v>
                </c:pt>
                <c:pt idx="954">
                  <c:v>205.04455445544554</c:v>
                </c:pt>
                <c:pt idx="955">
                  <c:v>205.04455445544554</c:v>
                </c:pt>
                <c:pt idx="956">
                  <c:v>205.34653465346534</c:v>
                </c:pt>
                <c:pt idx="957">
                  <c:v>205.34653465346534</c:v>
                </c:pt>
                <c:pt idx="958">
                  <c:v>205.64851485148515</c:v>
                </c:pt>
                <c:pt idx="959">
                  <c:v>205.64851485148515</c:v>
                </c:pt>
                <c:pt idx="960">
                  <c:v>205.95049504950495</c:v>
                </c:pt>
                <c:pt idx="961">
                  <c:v>205.95049504950495</c:v>
                </c:pt>
                <c:pt idx="962">
                  <c:v>206.25247524752476</c:v>
                </c:pt>
                <c:pt idx="963">
                  <c:v>206.25247524752476</c:v>
                </c:pt>
                <c:pt idx="964">
                  <c:v>206.55445544554456</c:v>
                </c:pt>
                <c:pt idx="965">
                  <c:v>206.55445544554456</c:v>
                </c:pt>
                <c:pt idx="966">
                  <c:v>206.85643564356437</c:v>
                </c:pt>
                <c:pt idx="967">
                  <c:v>206.85643564356437</c:v>
                </c:pt>
                <c:pt idx="968">
                  <c:v>207.15841584158414</c:v>
                </c:pt>
                <c:pt idx="969">
                  <c:v>207.15841584158414</c:v>
                </c:pt>
                <c:pt idx="970">
                  <c:v>207.46039603960395</c:v>
                </c:pt>
                <c:pt idx="971">
                  <c:v>207.46039603960395</c:v>
                </c:pt>
                <c:pt idx="972">
                  <c:v>207.76237623762376</c:v>
                </c:pt>
                <c:pt idx="973">
                  <c:v>207.76237623762376</c:v>
                </c:pt>
                <c:pt idx="974">
                  <c:v>208.06435643564356</c:v>
                </c:pt>
                <c:pt idx="975">
                  <c:v>208.06435643564356</c:v>
                </c:pt>
                <c:pt idx="976">
                  <c:v>208.36633663366337</c:v>
                </c:pt>
                <c:pt idx="977">
                  <c:v>208.36633663366337</c:v>
                </c:pt>
                <c:pt idx="978">
                  <c:v>208.66831683168317</c:v>
                </c:pt>
                <c:pt idx="979">
                  <c:v>208.66831683168317</c:v>
                </c:pt>
                <c:pt idx="980">
                  <c:v>208.97029702970298</c:v>
                </c:pt>
                <c:pt idx="981">
                  <c:v>208.97029702970298</c:v>
                </c:pt>
                <c:pt idx="982">
                  <c:v>209.27227722772278</c:v>
                </c:pt>
                <c:pt idx="983">
                  <c:v>209.27227722772278</c:v>
                </c:pt>
                <c:pt idx="984">
                  <c:v>209.57425742574259</c:v>
                </c:pt>
                <c:pt idx="985">
                  <c:v>209.57425742574259</c:v>
                </c:pt>
                <c:pt idx="986">
                  <c:v>209.87623762376236</c:v>
                </c:pt>
                <c:pt idx="987">
                  <c:v>209.87623762376236</c:v>
                </c:pt>
                <c:pt idx="988">
                  <c:v>210.17821782178217</c:v>
                </c:pt>
                <c:pt idx="989">
                  <c:v>210.17821782178217</c:v>
                </c:pt>
                <c:pt idx="990">
                  <c:v>210.48019801980197</c:v>
                </c:pt>
                <c:pt idx="991">
                  <c:v>210.48019801980197</c:v>
                </c:pt>
                <c:pt idx="992">
                  <c:v>210.78217821782178</c:v>
                </c:pt>
                <c:pt idx="993">
                  <c:v>210.78217821782178</c:v>
                </c:pt>
                <c:pt idx="994">
                  <c:v>211.08415841584159</c:v>
                </c:pt>
                <c:pt idx="995">
                  <c:v>211.08415841584159</c:v>
                </c:pt>
                <c:pt idx="996">
                  <c:v>211.38613861386139</c:v>
                </c:pt>
                <c:pt idx="997">
                  <c:v>211.38613861386139</c:v>
                </c:pt>
                <c:pt idx="998">
                  <c:v>211.6881188118812</c:v>
                </c:pt>
                <c:pt idx="999">
                  <c:v>211.6881188118812</c:v>
                </c:pt>
                <c:pt idx="1000">
                  <c:v>211.990099009901</c:v>
                </c:pt>
                <c:pt idx="1001">
                  <c:v>211.990099009901</c:v>
                </c:pt>
                <c:pt idx="1002">
                  <c:v>212.29207920792078</c:v>
                </c:pt>
                <c:pt idx="1003">
                  <c:v>212.29207920792078</c:v>
                </c:pt>
                <c:pt idx="1004">
                  <c:v>212.59405940594058</c:v>
                </c:pt>
                <c:pt idx="1005">
                  <c:v>212.59405940594058</c:v>
                </c:pt>
                <c:pt idx="1006">
                  <c:v>212.89603960396039</c:v>
                </c:pt>
                <c:pt idx="1007">
                  <c:v>212.89603960396039</c:v>
                </c:pt>
                <c:pt idx="1008">
                  <c:v>213.19801980198019</c:v>
                </c:pt>
                <c:pt idx="1009">
                  <c:v>213.19801980198019</c:v>
                </c:pt>
                <c:pt idx="1010">
                  <c:v>213.5</c:v>
                </c:pt>
                <c:pt idx="1011">
                  <c:v>213.5</c:v>
                </c:pt>
                <c:pt idx="1012">
                  <c:v>213.80198019801981</c:v>
                </c:pt>
                <c:pt idx="1013">
                  <c:v>213.80198019801981</c:v>
                </c:pt>
                <c:pt idx="1014">
                  <c:v>214.10396039603961</c:v>
                </c:pt>
                <c:pt idx="1015">
                  <c:v>214.10396039603961</c:v>
                </c:pt>
                <c:pt idx="1016">
                  <c:v>214.40594059405942</c:v>
                </c:pt>
                <c:pt idx="1017">
                  <c:v>214.40594059405942</c:v>
                </c:pt>
                <c:pt idx="1018">
                  <c:v>214.70792079207922</c:v>
                </c:pt>
                <c:pt idx="1019">
                  <c:v>214.70792079207922</c:v>
                </c:pt>
                <c:pt idx="1020">
                  <c:v>215.00990099009903</c:v>
                </c:pt>
                <c:pt idx="1021">
                  <c:v>215.00990099009903</c:v>
                </c:pt>
                <c:pt idx="1022">
                  <c:v>215.3118811881188</c:v>
                </c:pt>
                <c:pt idx="1023">
                  <c:v>215.3118811881188</c:v>
                </c:pt>
                <c:pt idx="1024">
                  <c:v>215.61386138613861</c:v>
                </c:pt>
                <c:pt idx="1025">
                  <c:v>215.61386138613861</c:v>
                </c:pt>
                <c:pt idx="1026">
                  <c:v>215.91584158415841</c:v>
                </c:pt>
                <c:pt idx="1027">
                  <c:v>215.91584158415841</c:v>
                </c:pt>
                <c:pt idx="1028">
                  <c:v>216.21782178217822</c:v>
                </c:pt>
                <c:pt idx="1029">
                  <c:v>216.21782178217822</c:v>
                </c:pt>
                <c:pt idx="1030">
                  <c:v>216.51980198019803</c:v>
                </c:pt>
                <c:pt idx="1031">
                  <c:v>216.51980198019803</c:v>
                </c:pt>
                <c:pt idx="1032">
                  <c:v>216.82178217821783</c:v>
                </c:pt>
                <c:pt idx="1033">
                  <c:v>216.82178217821783</c:v>
                </c:pt>
                <c:pt idx="1034">
                  <c:v>217.12376237623761</c:v>
                </c:pt>
                <c:pt idx="1035">
                  <c:v>217.12376237623761</c:v>
                </c:pt>
                <c:pt idx="1036">
                  <c:v>217.42574257425741</c:v>
                </c:pt>
                <c:pt idx="1037">
                  <c:v>217.42574257425741</c:v>
                </c:pt>
                <c:pt idx="1038">
                  <c:v>217.72772277227722</c:v>
                </c:pt>
                <c:pt idx="1039">
                  <c:v>217.72772277227722</c:v>
                </c:pt>
                <c:pt idx="1040">
                  <c:v>218.02970297029702</c:v>
                </c:pt>
                <c:pt idx="1041">
                  <c:v>218.02970297029702</c:v>
                </c:pt>
                <c:pt idx="1042">
                  <c:v>218.33168316831683</c:v>
                </c:pt>
                <c:pt idx="1043">
                  <c:v>218.33168316831683</c:v>
                </c:pt>
                <c:pt idx="1044">
                  <c:v>218.63366336633663</c:v>
                </c:pt>
                <c:pt idx="1045">
                  <c:v>218.63366336633663</c:v>
                </c:pt>
                <c:pt idx="1046">
                  <c:v>218.93564356435644</c:v>
                </c:pt>
                <c:pt idx="1047">
                  <c:v>218.93564356435644</c:v>
                </c:pt>
                <c:pt idx="1048">
                  <c:v>219.23762376237624</c:v>
                </c:pt>
                <c:pt idx="1049">
                  <c:v>219.23762376237624</c:v>
                </c:pt>
                <c:pt idx="1050">
                  <c:v>219.53960396039605</c:v>
                </c:pt>
                <c:pt idx="1051">
                  <c:v>219.53960396039605</c:v>
                </c:pt>
                <c:pt idx="1052">
                  <c:v>219.84158415841586</c:v>
                </c:pt>
                <c:pt idx="1053">
                  <c:v>219.84158415841586</c:v>
                </c:pt>
                <c:pt idx="1054">
                  <c:v>220.14356435643566</c:v>
                </c:pt>
                <c:pt idx="1055">
                  <c:v>220.14356435643566</c:v>
                </c:pt>
                <c:pt idx="1056">
                  <c:v>220.44554455445544</c:v>
                </c:pt>
                <c:pt idx="1057">
                  <c:v>220.44554455445544</c:v>
                </c:pt>
                <c:pt idx="1058">
                  <c:v>220.74752475247524</c:v>
                </c:pt>
                <c:pt idx="1059">
                  <c:v>220.74752475247524</c:v>
                </c:pt>
                <c:pt idx="1060">
                  <c:v>221.04950495049505</c:v>
                </c:pt>
                <c:pt idx="1061">
                  <c:v>221.04950495049505</c:v>
                </c:pt>
                <c:pt idx="1062">
                  <c:v>221.35148514851485</c:v>
                </c:pt>
                <c:pt idx="1063">
                  <c:v>221.35148514851485</c:v>
                </c:pt>
                <c:pt idx="1064">
                  <c:v>221.65346534653466</c:v>
                </c:pt>
                <c:pt idx="1065">
                  <c:v>221.65346534653466</c:v>
                </c:pt>
                <c:pt idx="1066">
                  <c:v>221.95544554455446</c:v>
                </c:pt>
                <c:pt idx="1067">
                  <c:v>221.95544554455446</c:v>
                </c:pt>
                <c:pt idx="1068">
                  <c:v>222.25742574257424</c:v>
                </c:pt>
                <c:pt idx="1069">
                  <c:v>222.25742574257424</c:v>
                </c:pt>
                <c:pt idx="1070">
                  <c:v>222.55940594059405</c:v>
                </c:pt>
                <c:pt idx="1071">
                  <c:v>222.55940594059405</c:v>
                </c:pt>
                <c:pt idx="1072">
                  <c:v>222.86138613861385</c:v>
                </c:pt>
                <c:pt idx="1073">
                  <c:v>222.86138613861385</c:v>
                </c:pt>
                <c:pt idx="1074">
                  <c:v>223.16336633663366</c:v>
                </c:pt>
                <c:pt idx="1075">
                  <c:v>223.16336633663366</c:v>
                </c:pt>
                <c:pt idx="1076">
                  <c:v>223.46534653465346</c:v>
                </c:pt>
                <c:pt idx="1077">
                  <c:v>223.46534653465346</c:v>
                </c:pt>
                <c:pt idx="1078">
                  <c:v>223.76732673267327</c:v>
                </c:pt>
                <c:pt idx="1079">
                  <c:v>223.76732673267327</c:v>
                </c:pt>
                <c:pt idx="1080">
                  <c:v>224.06930693069307</c:v>
                </c:pt>
                <c:pt idx="1081">
                  <c:v>224.06930693069307</c:v>
                </c:pt>
                <c:pt idx="1082">
                  <c:v>224.37128712871288</c:v>
                </c:pt>
                <c:pt idx="1083">
                  <c:v>224.37128712871288</c:v>
                </c:pt>
                <c:pt idx="1084">
                  <c:v>224.67326732673268</c:v>
                </c:pt>
                <c:pt idx="1085">
                  <c:v>224.67326732673268</c:v>
                </c:pt>
                <c:pt idx="1086">
                  <c:v>224.97524752475249</c:v>
                </c:pt>
                <c:pt idx="1087">
                  <c:v>224.97524752475249</c:v>
                </c:pt>
                <c:pt idx="1088">
                  <c:v>225.27722772277227</c:v>
                </c:pt>
                <c:pt idx="1089">
                  <c:v>225.27722772277227</c:v>
                </c:pt>
                <c:pt idx="1090">
                  <c:v>225.57920792079207</c:v>
                </c:pt>
                <c:pt idx="1091">
                  <c:v>225.57920792079207</c:v>
                </c:pt>
                <c:pt idx="1092">
                  <c:v>225.88118811881188</c:v>
                </c:pt>
                <c:pt idx="1093">
                  <c:v>225.88118811881188</c:v>
                </c:pt>
                <c:pt idx="1094">
                  <c:v>226.18316831683168</c:v>
                </c:pt>
                <c:pt idx="1095">
                  <c:v>226.18316831683168</c:v>
                </c:pt>
                <c:pt idx="1096">
                  <c:v>226.48514851485149</c:v>
                </c:pt>
                <c:pt idx="1097">
                  <c:v>226.48514851485149</c:v>
                </c:pt>
                <c:pt idx="1098">
                  <c:v>226.78712871287129</c:v>
                </c:pt>
                <c:pt idx="1099">
                  <c:v>226.78712871287129</c:v>
                </c:pt>
                <c:pt idx="1100">
                  <c:v>227.0891089108911</c:v>
                </c:pt>
                <c:pt idx="1101">
                  <c:v>227.0891089108911</c:v>
                </c:pt>
                <c:pt idx="1102">
                  <c:v>227.39108910891088</c:v>
                </c:pt>
                <c:pt idx="1103">
                  <c:v>227.39108910891088</c:v>
                </c:pt>
                <c:pt idx="1104">
                  <c:v>227.69306930693068</c:v>
                </c:pt>
                <c:pt idx="1105">
                  <c:v>227.69306930693068</c:v>
                </c:pt>
                <c:pt idx="1106">
                  <c:v>227.99504950495049</c:v>
                </c:pt>
                <c:pt idx="1107">
                  <c:v>227.99504950495049</c:v>
                </c:pt>
                <c:pt idx="1108">
                  <c:v>228.29702970297029</c:v>
                </c:pt>
                <c:pt idx="1109">
                  <c:v>228.29702970297029</c:v>
                </c:pt>
                <c:pt idx="1110">
                  <c:v>228.5990099009901</c:v>
                </c:pt>
                <c:pt idx="1111">
                  <c:v>228.5990099009901</c:v>
                </c:pt>
                <c:pt idx="1112">
                  <c:v>228.9009900990099</c:v>
                </c:pt>
                <c:pt idx="1113">
                  <c:v>228.9009900990099</c:v>
                </c:pt>
                <c:pt idx="1114">
                  <c:v>229.20297029702971</c:v>
                </c:pt>
                <c:pt idx="1115">
                  <c:v>229.20297029702971</c:v>
                </c:pt>
                <c:pt idx="1116">
                  <c:v>229.50495049504951</c:v>
                </c:pt>
                <c:pt idx="1117">
                  <c:v>229.50495049504951</c:v>
                </c:pt>
                <c:pt idx="1118">
                  <c:v>229.80693069306932</c:v>
                </c:pt>
                <c:pt idx="1119">
                  <c:v>229.80693069306932</c:v>
                </c:pt>
                <c:pt idx="1120">
                  <c:v>230.10891089108912</c:v>
                </c:pt>
                <c:pt idx="1121">
                  <c:v>230.10891089108912</c:v>
                </c:pt>
                <c:pt idx="1122">
                  <c:v>230.4108910891089</c:v>
                </c:pt>
                <c:pt idx="1123">
                  <c:v>230.4108910891089</c:v>
                </c:pt>
                <c:pt idx="1124">
                  <c:v>230.71287128712871</c:v>
                </c:pt>
                <c:pt idx="1125">
                  <c:v>230.71287128712871</c:v>
                </c:pt>
                <c:pt idx="1126">
                  <c:v>231.01485148514851</c:v>
                </c:pt>
                <c:pt idx="1127">
                  <c:v>231.01485148514851</c:v>
                </c:pt>
                <c:pt idx="1128">
                  <c:v>231.31683168316832</c:v>
                </c:pt>
                <c:pt idx="1129">
                  <c:v>231.31683168316832</c:v>
                </c:pt>
                <c:pt idx="1130">
                  <c:v>231.61881188118812</c:v>
                </c:pt>
                <c:pt idx="1131">
                  <c:v>231.61881188118812</c:v>
                </c:pt>
                <c:pt idx="1132">
                  <c:v>231.92079207920793</c:v>
                </c:pt>
                <c:pt idx="1133">
                  <c:v>231.92079207920793</c:v>
                </c:pt>
                <c:pt idx="1134">
                  <c:v>232.22277227722773</c:v>
                </c:pt>
                <c:pt idx="1135">
                  <c:v>232.22277227722773</c:v>
                </c:pt>
                <c:pt idx="1136">
                  <c:v>232.52475247524751</c:v>
                </c:pt>
                <c:pt idx="1137">
                  <c:v>232.52475247524751</c:v>
                </c:pt>
                <c:pt idx="1138">
                  <c:v>232.82673267326732</c:v>
                </c:pt>
                <c:pt idx="1139">
                  <c:v>232.82673267326732</c:v>
                </c:pt>
                <c:pt idx="1140">
                  <c:v>233.12871287128712</c:v>
                </c:pt>
                <c:pt idx="1141">
                  <c:v>233.12871287128712</c:v>
                </c:pt>
                <c:pt idx="1142">
                  <c:v>233.43069306930693</c:v>
                </c:pt>
                <c:pt idx="1143">
                  <c:v>233.43069306930693</c:v>
                </c:pt>
                <c:pt idx="1144">
                  <c:v>233.73267326732673</c:v>
                </c:pt>
                <c:pt idx="1145">
                  <c:v>233.73267326732673</c:v>
                </c:pt>
                <c:pt idx="1146">
                  <c:v>234.03465346534654</c:v>
                </c:pt>
                <c:pt idx="1147">
                  <c:v>234.03465346534654</c:v>
                </c:pt>
                <c:pt idx="1148">
                  <c:v>234.33663366336634</c:v>
                </c:pt>
                <c:pt idx="1149">
                  <c:v>234.33663366336634</c:v>
                </c:pt>
                <c:pt idx="1150">
                  <c:v>234.63861386138615</c:v>
                </c:pt>
                <c:pt idx="1151">
                  <c:v>234.63861386138615</c:v>
                </c:pt>
                <c:pt idx="1152">
                  <c:v>234.94059405940595</c:v>
                </c:pt>
                <c:pt idx="1153">
                  <c:v>234.94059405940595</c:v>
                </c:pt>
                <c:pt idx="1154">
                  <c:v>235.24257425742576</c:v>
                </c:pt>
                <c:pt idx="1155">
                  <c:v>235.24257425742576</c:v>
                </c:pt>
                <c:pt idx="1156">
                  <c:v>235.54455445544554</c:v>
                </c:pt>
                <c:pt idx="1157">
                  <c:v>235.54455445544554</c:v>
                </c:pt>
                <c:pt idx="1158">
                  <c:v>235.84653465346534</c:v>
                </c:pt>
                <c:pt idx="1159">
                  <c:v>235.84653465346534</c:v>
                </c:pt>
                <c:pt idx="1160">
                  <c:v>236.14851485148515</c:v>
                </c:pt>
                <c:pt idx="1161">
                  <c:v>236.14851485148515</c:v>
                </c:pt>
                <c:pt idx="1162">
                  <c:v>236.45049504950495</c:v>
                </c:pt>
                <c:pt idx="1163">
                  <c:v>236.45049504950495</c:v>
                </c:pt>
                <c:pt idx="1164">
                  <c:v>236.75247524752476</c:v>
                </c:pt>
                <c:pt idx="1165">
                  <c:v>236.75247524752476</c:v>
                </c:pt>
                <c:pt idx="1166">
                  <c:v>237.05445544554456</c:v>
                </c:pt>
                <c:pt idx="1167">
                  <c:v>237.05445544554456</c:v>
                </c:pt>
                <c:pt idx="1168">
                  <c:v>237.35643564356434</c:v>
                </c:pt>
                <c:pt idx="1169">
                  <c:v>237.35643564356434</c:v>
                </c:pt>
                <c:pt idx="1170">
                  <c:v>237.65841584158414</c:v>
                </c:pt>
                <c:pt idx="1171">
                  <c:v>237.65841584158414</c:v>
                </c:pt>
                <c:pt idx="1172">
                  <c:v>237.96039603960395</c:v>
                </c:pt>
                <c:pt idx="1173">
                  <c:v>237.96039603960395</c:v>
                </c:pt>
                <c:pt idx="1174">
                  <c:v>238.26237623762376</c:v>
                </c:pt>
                <c:pt idx="1175">
                  <c:v>238.26237623762376</c:v>
                </c:pt>
                <c:pt idx="1176">
                  <c:v>238.56435643564356</c:v>
                </c:pt>
                <c:pt idx="1177">
                  <c:v>238.56435643564356</c:v>
                </c:pt>
                <c:pt idx="1178">
                  <c:v>238.86633663366337</c:v>
                </c:pt>
                <c:pt idx="1179">
                  <c:v>238.86633663366337</c:v>
                </c:pt>
                <c:pt idx="1180">
                  <c:v>239.16831683168317</c:v>
                </c:pt>
                <c:pt idx="1181">
                  <c:v>239.16831683168317</c:v>
                </c:pt>
                <c:pt idx="1182">
                  <c:v>239.47029702970298</c:v>
                </c:pt>
                <c:pt idx="1183">
                  <c:v>239.47029702970298</c:v>
                </c:pt>
                <c:pt idx="1184">
                  <c:v>239.77227722772278</c:v>
                </c:pt>
                <c:pt idx="1185">
                  <c:v>239.77227722772278</c:v>
                </c:pt>
                <c:pt idx="1186">
                  <c:v>240.07425742574259</c:v>
                </c:pt>
                <c:pt idx="1187">
                  <c:v>240.07425742574259</c:v>
                </c:pt>
                <c:pt idx="1188">
                  <c:v>240.37623762376239</c:v>
                </c:pt>
                <c:pt idx="1189">
                  <c:v>240.37623762376239</c:v>
                </c:pt>
                <c:pt idx="1190">
                  <c:v>240.67821782178217</c:v>
                </c:pt>
                <c:pt idx="1191">
                  <c:v>240.67821782178217</c:v>
                </c:pt>
                <c:pt idx="1192">
                  <c:v>240.98019801980197</c:v>
                </c:pt>
                <c:pt idx="1193">
                  <c:v>240.98019801980197</c:v>
                </c:pt>
                <c:pt idx="1194">
                  <c:v>241.28217821782178</c:v>
                </c:pt>
                <c:pt idx="1195">
                  <c:v>241.28217821782178</c:v>
                </c:pt>
                <c:pt idx="1196">
                  <c:v>241.58415841584159</c:v>
                </c:pt>
                <c:pt idx="1197">
                  <c:v>241.58415841584159</c:v>
                </c:pt>
                <c:pt idx="1198">
                  <c:v>241.88613861386139</c:v>
                </c:pt>
                <c:pt idx="1199">
                  <c:v>241.88613861386139</c:v>
                </c:pt>
                <c:pt idx="1200">
                  <c:v>242.1881188118812</c:v>
                </c:pt>
                <c:pt idx="1201">
                  <c:v>242.1881188118812</c:v>
                </c:pt>
                <c:pt idx="1202">
                  <c:v>242.49009900990097</c:v>
                </c:pt>
                <c:pt idx="1203">
                  <c:v>242.49009900990097</c:v>
                </c:pt>
                <c:pt idx="1204">
                  <c:v>242.79207920792078</c:v>
                </c:pt>
                <c:pt idx="1205">
                  <c:v>242.79207920792078</c:v>
                </c:pt>
                <c:pt idx="1206">
                  <c:v>243.09405940594058</c:v>
                </c:pt>
                <c:pt idx="1207">
                  <c:v>243.09405940594058</c:v>
                </c:pt>
                <c:pt idx="1208">
                  <c:v>243.39603960396039</c:v>
                </c:pt>
                <c:pt idx="1209">
                  <c:v>243.39603960396039</c:v>
                </c:pt>
                <c:pt idx="1210">
                  <c:v>243.69801980198019</c:v>
                </c:pt>
                <c:pt idx="1211">
                  <c:v>243.69801980198019</c:v>
                </c:pt>
                <c:pt idx="1212">
                  <c:v>244</c:v>
                </c:pt>
                <c:pt idx="1213">
                  <c:v>244</c:v>
                </c:pt>
                <c:pt idx="1214">
                  <c:v>244.30198019801981</c:v>
                </c:pt>
                <c:pt idx="1215">
                  <c:v>244.30198019801981</c:v>
                </c:pt>
                <c:pt idx="1216">
                  <c:v>244.60396039603961</c:v>
                </c:pt>
                <c:pt idx="1217">
                  <c:v>244.60396039603961</c:v>
                </c:pt>
                <c:pt idx="1218">
                  <c:v>244.90594059405942</c:v>
                </c:pt>
                <c:pt idx="1219">
                  <c:v>244.90594059405942</c:v>
                </c:pt>
                <c:pt idx="1220">
                  <c:v>245.20792079207922</c:v>
                </c:pt>
                <c:pt idx="1221">
                  <c:v>245.20792079207922</c:v>
                </c:pt>
                <c:pt idx="1222">
                  <c:v>245.509900990099</c:v>
                </c:pt>
                <c:pt idx="1223">
                  <c:v>245.509900990099</c:v>
                </c:pt>
                <c:pt idx="1224">
                  <c:v>245.8118811881188</c:v>
                </c:pt>
                <c:pt idx="1225">
                  <c:v>245.8118811881188</c:v>
                </c:pt>
                <c:pt idx="1226">
                  <c:v>246.11386138613861</c:v>
                </c:pt>
                <c:pt idx="1227">
                  <c:v>246.11386138613861</c:v>
                </c:pt>
                <c:pt idx="1228">
                  <c:v>246.41584158415841</c:v>
                </c:pt>
                <c:pt idx="1229">
                  <c:v>246.41584158415841</c:v>
                </c:pt>
                <c:pt idx="1230">
                  <c:v>246.71782178217822</c:v>
                </c:pt>
                <c:pt idx="1231">
                  <c:v>246.71782178217822</c:v>
                </c:pt>
                <c:pt idx="1232">
                  <c:v>247.01980198019803</c:v>
                </c:pt>
                <c:pt idx="1233">
                  <c:v>247.01980198019803</c:v>
                </c:pt>
                <c:pt idx="1234">
                  <c:v>247.32178217821783</c:v>
                </c:pt>
                <c:pt idx="1235">
                  <c:v>247.32178217821783</c:v>
                </c:pt>
                <c:pt idx="1236">
                  <c:v>247.62376237623764</c:v>
                </c:pt>
                <c:pt idx="1237">
                  <c:v>247.62376237623764</c:v>
                </c:pt>
                <c:pt idx="1238">
                  <c:v>247.92574257425741</c:v>
                </c:pt>
                <c:pt idx="1239">
                  <c:v>247.92574257425741</c:v>
                </c:pt>
                <c:pt idx="1240">
                  <c:v>248.22772277227722</c:v>
                </c:pt>
                <c:pt idx="1241">
                  <c:v>248.22772277227722</c:v>
                </c:pt>
                <c:pt idx="1242">
                  <c:v>248.52970297029702</c:v>
                </c:pt>
                <c:pt idx="1243">
                  <c:v>248.52970297029702</c:v>
                </c:pt>
                <c:pt idx="1244">
                  <c:v>248.83168316831683</c:v>
                </c:pt>
                <c:pt idx="1245">
                  <c:v>248.83168316831683</c:v>
                </c:pt>
                <c:pt idx="1246">
                  <c:v>249.13366336633663</c:v>
                </c:pt>
                <c:pt idx="1247">
                  <c:v>249.13366336633663</c:v>
                </c:pt>
                <c:pt idx="1248">
                  <c:v>249.43564356435644</c:v>
                </c:pt>
                <c:pt idx="1249">
                  <c:v>249.43564356435644</c:v>
                </c:pt>
                <c:pt idx="1250">
                  <c:v>249.73762376237624</c:v>
                </c:pt>
                <c:pt idx="1251">
                  <c:v>249.73762376237624</c:v>
                </c:pt>
                <c:pt idx="1252">
                  <c:v>250.03960396039605</c:v>
                </c:pt>
                <c:pt idx="1253">
                  <c:v>250.03960396039605</c:v>
                </c:pt>
                <c:pt idx="1254">
                  <c:v>250.34158415841586</c:v>
                </c:pt>
                <c:pt idx="1255">
                  <c:v>250.34158415841586</c:v>
                </c:pt>
                <c:pt idx="1256">
                  <c:v>250.64356435643563</c:v>
                </c:pt>
                <c:pt idx="1257">
                  <c:v>250.64356435643563</c:v>
                </c:pt>
                <c:pt idx="1258">
                  <c:v>250.94554455445544</c:v>
                </c:pt>
                <c:pt idx="1259">
                  <c:v>250.94554455445544</c:v>
                </c:pt>
                <c:pt idx="1260">
                  <c:v>251.24752475247524</c:v>
                </c:pt>
                <c:pt idx="1261">
                  <c:v>251.24752475247524</c:v>
                </c:pt>
                <c:pt idx="1262">
                  <c:v>251.54950495049505</c:v>
                </c:pt>
                <c:pt idx="1263">
                  <c:v>251.54950495049505</c:v>
                </c:pt>
                <c:pt idx="1264">
                  <c:v>251.85148514851485</c:v>
                </c:pt>
                <c:pt idx="1265">
                  <c:v>251.85148514851485</c:v>
                </c:pt>
                <c:pt idx="1266">
                  <c:v>252.15346534653466</c:v>
                </c:pt>
                <c:pt idx="1267">
                  <c:v>252.15346534653466</c:v>
                </c:pt>
                <c:pt idx="1268">
                  <c:v>252.45544554455446</c:v>
                </c:pt>
                <c:pt idx="1269">
                  <c:v>252.45544554455446</c:v>
                </c:pt>
                <c:pt idx="1270">
                  <c:v>252.75742574257427</c:v>
                </c:pt>
                <c:pt idx="1271">
                  <c:v>252.75742574257427</c:v>
                </c:pt>
                <c:pt idx="1272">
                  <c:v>253.05940594059405</c:v>
                </c:pt>
                <c:pt idx="1273">
                  <c:v>253.05940594059405</c:v>
                </c:pt>
                <c:pt idx="1274">
                  <c:v>253.36138613861385</c:v>
                </c:pt>
                <c:pt idx="1275">
                  <c:v>253.36138613861385</c:v>
                </c:pt>
                <c:pt idx="1276">
                  <c:v>253.66336633663366</c:v>
                </c:pt>
                <c:pt idx="1277">
                  <c:v>253.66336633663366</c:v>
                </c:pt>
                <c:pt idx="1278">
                  <c:v>253.96534653465346</c:v>
                </c:pt>
                <c:pt idx="1279">
                  <c:v>253.96534653465346</c:v>
                </c:pt>
                <c:pt idx="1280">
                  <c:v>254.26732673267327</c:v>
                </c:pt>
                <c:pt idx="1281">
                  <c:v>254.26732673267327</c:v>
                </c:pt>
                <c:pt idx="1282">
                  <c:v>254.56930693069307</c:v>
                </c:pt>
                <c:pt idx="1283">
                  <c:v>254.56930693069307</c:v>
                </c:pt>
                <c:pt idx="1284">
                  <c:v>254.87128712871288</c:v>
                </c:pt>
                <c:pt idx="1285">
                  <c:v>254.87128712871288</c:v>
                </c:pt>
                <c:pt idx="1286">
                  <c:v>255.17326732673268</c:v>
                </c:pt>
                <c:pt idx="1287">
                  <c:v>255.17326732673268</c:v>
                </c:pt>
                <c:pt idx="1288">
                  <c:v>255.47524752475249</c:v>
                </c:pt>
                <c:pt idx="1289">
                  <c:v>255.47524752475249</c:v>
                </c:pt>
                <c:pt idx="1290">
                  <c:v>255.77722772277227</c:v>
                </c:pt>
                <c:pt idx="1291">
                  <c:v>255.77722772277227</c:v>
                </c:pt>
                <c:pt idx="1292">
                  <c:v>256.0792079207921</c:v>
                </c:pt>
                <c:pt idx="1293">
                  <c:v>256.0792079207921</c:v>
                </c:pt>
                <c:pt idx="1294">
                  <c:v>256.38118811881191</c:v>
                </c:pt>
                <c:pt idx="1295">
                  <c:v>256.38118811881191</c:v>
                </c:pt>
                <c:pt idx="1296">
                  <c:v>256.68316831683171</c:v>
                </c:pt>
                <c:pt idx="1297">
                  <c:v>256.68316831683171</c:v>
                </c:pt>
                <c:pt idx="1298">
                  <c:v>256.98514851485146</c:v>
                </c:pt>
                <c:pt idx="1299">
                  <c:v>256.98514851485146</c:v>
                </c:pt>
                <c:pt idx="1300">
                  <c:v>257.28712871287127</c:v>
                </c:pt>
                <c:pt idx="1301">
                  <c:v>257.28712871287127</c:v>
                </c:pt>
                <c:pt idx="1302">
                  <c:v>257.58910891089107</c:v>
                </c:pt>
                <c:pt idx="1303">
                  <c:v>257.58910891089107</c:v>
                </c:pt>
                <c:pt idx="1304">
                  <c:v>257.89108910891088</c:v>
                </c:pt>
                <c:pt idx="1305">
                  <c:v>257.89108910891088</c:v>
                </c:pt>
                <c:pt idx="1306">
                  <c:v>258.19306930693068</c:v>
                </c:pt>
                <c:pt idx="1307">
                  <c:v>258.19306930693068</c:v>
                </c:pt>
                <c:pt idx="1308">
                  <c:v>258.49504950495049</c:v>
                </c:pt>
                <c:pt idx="1309">
                  <c:v>258.49504950495049</c:v>
                </c:pt>
                <c:pt idx="1310">
                  <c:v>258.79702970297029</c:v>
                </c:pt>
                <c:pt idx="1311">
                  <c:v>258.79702970297029</c:v>
                </c:pt>
                <c:pt idx="1312">
                  <c:v>259.0990099009901</c:v>
                </c:pt>
                <c:pt idx="1313">
                  <c:v>259.0990099009901</c:v>
                </c:pt>
                <c:pt idx="1314">
                  <c:v>259.4009900990099</c:v>
                </c:pt>
                <c:pt idx="1315">
                  <c:v>259.4009900990099</c:v>
                </c:pt>
                <c:pt idx="1316">
                  <c:v>259.70297029702971</c:v>
                </c:pt>
                <c:pt idx="1317">
                  <c:v>259.70297029702971</c:v>
                </c:pt>
                <c:pt idx="1318">
                  <c:v>260.00495049504951</c:v>
                </c:pt>
                <c:pt idx="1319">
                  <c:v>260.00495049504951</c:v>
                </c:pt>
                <c:pt idx="1320">
                  <c:v>260.30693069306932</c:v>
                </c:pt>
                <c:pt idx="1321">
                  <c:v>260.30693069306932</c:v>
                </c:pt>
                <c:pt idx="1322">
                  <c:v>260.60891089108912</c:v>
                </c:pt>
                <c:pt idx="1323">
                  <c:v>260.60891089108912</c:v>
                </c:pt>
                <c:pt idx="1324">
                  <c:v>260.91089108910893</c:v>
                </c:pt>
                <c:pt idx="1325">
                  <c:v>260.91089108910893</c:v>
                </c:pt>
                <c:pt idx="1326">
                  <c:v>261.21287128712873</c:v>
                </c:pt>
                <c:pt idx="1327">
                  <c:v>261.21287128712873</c:v>
                </c:pt>
                <c:pt idx="1328">
                  <c:v>261.51485148514854</c:v>
                </c:pt>
                <c:pt idx="1329">
                  <c:v>261.51485148514854</c:v>
                </c:pt>
                <c:pt idx="1330">
                  <c:v>261.81683168316829</c:v>
                </c:pt>
                <c:pt idx="1331">
                  <c:v>261.81683168316829</c:v>
                </c:pt>
                <c:pt idx="1332">
                  <c:v>262.11881188118809</c:v>
                </c:pt>
                <c:pt idx="1333">
                  <c:v>262.11881188118809</c:v>
                </c:pt>
                <c:pt idx="1334">
                  <c:v>262.4207920792079</c:v>
                </c:pt>
                <c:pt idx="1335">
                  <c:v>262.4207920792079</c:v>
                </c:pt>
                <c:pt idx="1336">
                  <c:v>262.7227722772277</c:v>
                </c:pt>
                <c:pt idx="1337">
                  <c:v>262.7227722772277</c:v>
                </c:pt>
                <c:pt idx="1338">
                  <c:v>263.02475247524751</c:v>
                </c:pt>
                <c:pt idx="1339">
                  <c:v>263.02475247524751</c:v>
                </c:pt>
                <c:pt idx="1340">
                  <c:v>263.32673267326732</c:v>
                </c:pt>
                <c:pt idx="1341">
                  <c:v>263.32673267326732</c:v>
                </c:pt>
                <c:pt idx="1342">
                  <c:v>263.62871287128712</c:v>
                </c:pt>
                <c:pt idx="1343">
                  <c:v>263.62871287128712</c:v>
                </c:pt>
                <c:pt idx="1344">
                  <c:v>263.93069306930693</c:v>
                </c:pt>
                <c:pt idx="1345">
                  <c:v>263.93069306930693</c:v>
                </c:pt>
                <c:pt idx="1346">
                  <c:v>264.23267326732673</c:v>
                </c:pt>
                <c:pt idx="1347">
                  <c:v>264.23267326732673</c:v>
                </c:pt>
                <c:pt idx="1348">
                  <c:v>264.53465346534654</c:v>
                </c:pt>
                <c:pt idx="1349">
                  <c:v>264.53465346534654</c:v>
                </c:pt>
                <c:pt idx="1350">
                  <c:v>264.83663366336634</c:v>
                </c:pt>
                <c:pt idx="1351">
                  <c:v>264.83663366336634</c:v>
                </c:pt>
                <c:pt idx="1352">
                  <c:v>265.13861386138615</c:v>
                </c:pt>
                <c:pt idx="1353">
                  <c:v>265.13861386138615</c:v>
                </c:pt>
                <c:pt idx="1354">
                  <c:v>265.44059405940595</c:v>
                </c:pt>
                <c:pt idx="1355">
                  <c:v>265.44059405940595</c:v>
                </c:pt>
                <c:pt idx="1356">
                  <c:v>265.74257425742576</c:v>
                </c:pt>
                <c:pt idx="1357">
                  <c:v>265.74257425742576</c:v>
                </c:pt>
                <c:pt idx="1358">
                  <c:v>266.04455445544556</c:v>
                </c:pt>
                <c:pt idx="1359">
                  <c:v>266.04455445544556</c:v>
                </c:pt>
                <c:pt idx="1360">
                  <c:v>266.34653465346537</c:v>
                </c:pt>
                <c:pt idx="1361">
                  <c:v>266.34653465346537</c:v>
                </c:pt>
                <c:pt idx="1362">
                  <c:v>266.64851485148517</c:v>
                </c:pt>
                <c:pt idx="1363">
                  <c:v>266.64851485148517</c:v>
                </c:pt>
                <c:pt idx="1364">
                  <c:v>266.95049504950498</c:v>
                </c:pt>
                <c:pt idx="1365">
                  <c:v>266.95049504950498</c:v>
                </c:pt>
                <c:pt idx="1366">
                  <c:v>267.25247524752473</c:v>
                </c:pt>
                <c:pt idx="1367">
                  <c:v>267.25247524752473</c:v>
                </c:pt>
                <c:pt idx="1368">
                  <c:v>267.55445544554453</c:v>
                </c:pt>
                <c:pt idx="1369">
                  <c:v>267.55445544554453</c:v>
                </c:pt>
                <c:pt idx="1370">
                  <c:v>267.85643564356434</c:v>
                </c:pt>
                <c:pt idx="1371">
                  <c:v>267.85643564356434</c:v>
                </c:pt>
                <c:pt idx="1372">
                  <c:v>268.15841584158414</c:v>
                </c:pt>
                <c:pt idx="1373">
                  <c:v>268.15841584158414</c:v>
                </c:pt>
                <c:pt idx="1374">
                  <c:v>268.46039603960395</c:v>
                </c:pt>
                <c:pt idx="1375">
                  <c:v>268.46039603960395</c:v>
                </c:pt>
                <c:pt idx="1376">
                  <c:v>268.76237623762376</c:v>
                </c:pt>
                <c:pt idx="1377">
                  <c:v>268.76237623762376</c:v>
                </c:pt>
                <c:pt idx="1378">
                  <c:v>269.06435643564356</c:v>
                </c:pt>
                <c:pt idx="1379">
                  <c:v>269.06435643564356</c:v>
                </c:pt>
                <c:pt idx="1380">
                  <c:v>269.36633663366337</c:v>
                </c:pt>
                <c:pt idx="1381">
                  <c:v>269.36633663366337</c:v>
                </c:pt>
                <c:pt idx="1382">
                  <c:v>269.66831683168317</c:v>
                </c:pt>
                <c:pt idx="1383">
                  <c:v>269.66831683168317</c:v>
                </c:pt>
                <c:pt idx="1384">
                  <c:v>269.97029702970298</c:v>
                </c:pt>
                <c:pt idx="1385">
                  <c:v>269.97029702970298</c:v>
                </c:pt>
                <c:pt idx="1386">
                  <c:v>270.27227722772278</c:v>
                </c:pt>
                <c:pt idx="1387">
                  <c:v>270.27227722772278</c:v>
                </c:pt>
                <c:pt idx="1388">
                  <c:v>270.57425742574259</c:v>
                </c:pt>
                <c:pt idx="1389">
                  <c:v>270.57425742574259</c:v>
                </c:pt>
                <c:pt idx="1390">
                  <c:v>270.87623762376239</c:v>
                </c:pt>
                <c:pt idx="1391">
                  <c:v>270.87623762376239</c:v>
                </c:pt>
                <c:pt idx="1392">
                  <c:v>271.1782178217822</c:v>
                </c:pt>
                <c:pt idx="1393">
                  <c:v>271.1782178217822</c:v>
                </c:pt>
                <c:pt idx="1394">
                  <c:v>271.480198019802</c:v>
                </c:pt>
                <c:pt idx="1395">
                  <c:v>271.480198019802</c:v>
                </c:pt>
                <c:pt idx="1396">
                  <c:v>271.78217821782181</c:v>
                </c:pt>
                <c:pt idx="1397">
                  <c:v>271.78217821782181</c:v>
                </c:pt>
                <c:pt idx="1398">
                  <c:v>272.08415841584156</c:v>
                </c:pt>
                <c:pt idx="1399">
                  <c:v>272.08415841584156</c:v>
                </c:pt>
                <c:pt idx="1400">
                  <c:v>272.38613861386136</c:v>
                </c:pt>
                <c:pt idx="1401">
                  <c:v>272.38613861386136</c:v>
                </c:pt>
                <c:pt idx="1402">
                  <c:v>272.68811881188117</c:v>
                </c:pt>
                <c:pt idx="1403">
                  <c:v>272.68811881188117</c:v>
                </c:pt>
                <c:pt idx="1404">
                  <c:v>272.99009900990097</c:v>
                </c:pt>
                <c:pt idx="1405">
                  <c:v>272.99009900990097</c:v>
                </c:pt>
                <c:pt idx="1406">
                  <c:v>273.29207920792078</c:v>
                </c:pt>
                <c:pt idx="1407">
                  <c:v>273.29207920792078</c:v>
                </c:pt>
                <c:pt idx="1408">
                  <c:v>273.59405940594058</c:v>
                </c:pt>
                <c:pt idx="1409">
                  <c:v>273.59405940594058</c:v>
                </c:pt>
                <c:pt idx="1410">
                  <c:v>273.89603960396039</c:v>
                </c:pt>
                <c:pt idx="1411">
                  <c:v>273.89603960396039</c:v>
                </c:pt>
                <c:pt idx="1412">
                  <c:v>274.19801980198019</c:v>
                </c:pt>
                <c:pt idx="1413">
                  <c:v>274.19801980198019</c:v>
                </c:pt>
                <c:pt idx="1414">
                  <c:v>274.5</c:v>
                </c:pt>
                <c:pt idx="1415">
                  <c:v>274.5</c:v>
                </c:pt>
                <c:pt idx="1416">
                  <c:v>274.80198019801981</c:v>
                </c:pt>
                <c:pt idx="1417">
                  <c:v>274.80198019801981</c:v>
                </c:pt>
                <c:pt idx="1418">
                  <c:v>275.10396039603961</c:v>
                </c:pt>
                <c:pt idx="1419">
                  <c:v>275.10396039603961</c:v>
                </c:pt>
                <c:pt idx="1420">
                  <c:v>275.40594059405942</c:v>
                </c:pt>
                <c:pt idx="1421">
                  <c:v>275.40594059405942</c:v>
                </c:pt>
                <c:pt idx="1422">
                  <c:v>275.70792079207922</c:v>
                </c:pt>
                <c:pt idx="1423">
                  <c:v>275.70792079207922</c:v>
                </c:pt>
                <c:pt idx="1424">
                  <c:v>276.00990099009903</c:v>
                </c:pt>
                <c:pt idx="1425">
                  <c:v>276.00990099009903</c:v>
                </c:pt>
                <c:pt idx="1426">
                  <c:v>276.31188118811883</c:v>
                </c:pt>
                <c:pt idx="1427">
                  <c:v>276.31188118811883</c:v>
                </c:pt>
                <c:pt idx="1428">
                  <c:v>276.61386138613864</c:v>
                </c:pt>
                <c:pt idx="1429">
                  <c:v>276.61386138613864</c:v>
                </c:pt>
                <c:pt idx="1430">
                  <c:v>276.91584158415844</c:v>
                </c:pt>
                <c:pt idx="1431">
                  <c:v>276.91584158415844</c:v>
                </c:pt>
                <c:pt idx="1432">
                  <c:v>277.21782178217825</c:v>
                </c:pt>
                <c:pt idx="1433">
                  <c:v>277.21782178217825</c:v>
                </c:pt>
                <c:pt idx="1434">
                  <c:v>277.519801980198</c:v>
                </c:pt>
                <c:pt idx="1435">
                  <c:v>277.519801980198</c:v>
                </c:pt>
                <c:pt idx="1436">
                  <c:v>277.8217821782178</c:v>
                </c:pt>
                <c:pt idx="1437">
                  <c:v>277.8217821782178</c:v>
                </c:pt>
                <c:pt idx="1438">
                  <c:v>278.12376237623761</c:v>
                </c:pt>
                <c:pt idx="1439">
                  <c:v>278.12376237623761</c:v>
                </c:pt>
                <c:pt idx="1440">
                  <c:v>278.42574257425741</c:v>
                </c:pt>
                <c:pt idx="1441">
                  <c:v>278.42574257425741</c:v>
                </c:pt>
                <c:pt idx="1442">
                  <c:v>278.72772277227722</c:v>
                </c:pt>
                <c:pt idx="1443">
                  <c:v>278.72772277227722</c:v>
                </c:pt>
                <c:pt idx="1444">
                  <c:v>279.02970297029702</c:v>
                </c:pt>
                <c:pt idx="1445">
                  <c:v>279.02970297029702</c:v>
                </c:pt>
                <c:pt idx="1446">
                  <c:v>279.33168316831683</c:v>
                </c:pt>
                <c:pt idx="1447">
                  <c:v>279.33168316831683</c:v>
                </c:pt>
                <c:pt idx="1448">
                  <c:v>279.63366336633663</c:v>
                </c:pt>
                <c:pt idx="1449">
                  <c:v>279.63366336633663</c:v>
                </c:pt>
                <c:pt idx="1450">
                  <c:v>279.93564356435644</c:v>
                </c:pt>
                <c:pt idx="1451">
                  <c:v>279.93564356435644</c:v>
                </c:pt>
                <c:pt idx="1452">
                  <c:v>280.23762376237624</c:v>
                </c:pt>
                <c:pt idx="1453">
                  <c:v>280.23762376237624</c:v>
                </c:pt>
                <c:pt idx="1454">
                  <c:v>280.53960396039605</c:v>
                </c:pt>
                <c:pt idx="1455">
                  <c:v>280.53960396039605</c:v>
                </c:pt>
                <c:pt idx="1456">
                  <c:v>280.84158415841586</c:v>
                </c:pt>
                <c:pt idx="1457">
                  <c:v>280.84158415841586</c:v>
                </c:pt>
                <c:pt idx="1458">
                  <c:v>281.14356435643566</c:v>
                </c:pt>
                <c:pt idx="1459">
                  <c:v>281.14356435643566</c:v>
                </c:pt>
                <c:pt idx="1460">
                  <c:v>281.44554455445547</c:v>
                </c:pt>
                <c:pt idx="1461">
                  <c:v>281.44554455445547</c:v>
                </c:pt>
                <c:pt idx="1462">
                  <c:v>281.74752475247527</c:v>
                </c:pt>
                <c:pt idx="1463">
                  <c:v>281.74752475247527</c:v>
                </c:pt>
                <c:pt idx="1464">
                  <c:v>282.04950495049502</c:v>
                </c:pt>
                <c:pt idx="1465">
                  <c:v>282.04950495049502</c:v>
                </c:pt>
                <c:pt idx="1466">
                  <c:v>282.35148514851483</c:v>
                </c:pt>
                <c:pt idx="1467">
                  <c:v>282.35148514851483</c:v>
                </c:pt>
                <c:pt idx="1468">
                  <c:v>282.65346534653463</c:v>
                </c:pt>
                <c:pt idx="1469">
                  <c:v>282.65346534653463</c:v>
                </c:pt>
                <c:pt idx="1470">
                  <c:v>282.95544554455444</c:v>
                </c:pt>
                <c:pt idx="1471">
                  <c:v>282.95544554455444</c:v>
                </c:pt>
                <c:pt idx="1472">
                  <c:v>283.25742574257424</c:v>
                </c:pt>
                <c:pt idx="1473">
                  <c:v>283.25742574257424</c:v>
                </c:pt>
                <c:pt idx="1474">
                  <c:v>283.55940594059405</c:v>
                </c:pt>
                <c:pt idx="1475">
                  <c:v>283.55940594059405</c:v>
                </c:pt>
                <c:pt idx="1476">
                  <c:v>283.86138613861385</c:v>
                </c:pt>
                <c:pt idx="1477">
                  <c:v>283.86138613861385</c:v>
                </c:pt>
                <c:pt idx="1478">
                  <c:v>284.16336633663366</c:v>
                </c:pt>
                <c:pt idx="1479">
                  <c:v>284.16336633663366</c:v>
                </c:pt>
                <c:pt idx="1480">
                  <c:v>284.46534653465346</c:v>
                </c:pt>
                <c:pt idx="1481">
                  <c:v>284.46534653465346</c:v>
                </c:pt>
                <c:pt idx="1482">
                  <c:v>284.76732673267327</c:v>
                </c:pt>
                <c:pt idx="1483">
                  <c:v>284.76732673267327</c:v>
                </c:pt>
                <c:pt idx="1484">
                  <c:v>285.06930693069307</c:v>
                </c:pt>
                <c:pt idx="1485">
                  <c:v>285.06930693069307</c:v>
                </c:pt>
                <c:pt idx="1486">
                  <c:v>285.37128712871288</c:v>
                </c:pt>
                <c:pt idx="1487">
                  <c:v>285.37128712871288</c:v>
                </c:pt>
                <c:pt idx="1488">
                  <c:v>285.67326732673268</c:v>
                </c:pt>
                <c:pt idx="1489">
                  <c:v>285.67326732673268</c:v>
                </c:pt>
                <c:pt idx="1490">
                  <c:v>285.97524752475249</c:v>
                </c:pt>
                <c:pt idx="1491">
                  <c:v>285.97524752475249</c:v>
                </c:pt>
                <c:pt idx="1492">
                  <c:v>286.2772277227723</c:v>
                </c:pt>
                <c:pt idx="1493">
                  <c:v>286.2772277227723</c:v>
                </c:pt>
                <c:pt idx="1494">
                  <c:v>286.5792079207921</c:v>
                </c:pt>
                <c:pt idx="1495">
                  <c:v>286.5792079207921</c:v>
                </c:pt>
                <c:pt idx="1496">
                  <c:v>286.88118811881191</c:v>
                </c:pt>
                <c:pt idx="1497">
                  <c:v>286.88118811881191</c:v>
                </c:pt>
                <c:pt idx="1498">
                  <c:v>287.18316831683171</c:v>
                </c:pt>
                <c:pt idx="1499">
                  <c:v>287.18316831683171</c:v>
                </c:pt>
                <c:pt idx="1500">
                  <c:v>287.48514851485152</c:v>
                </c:pt>
                <c:pt idx="1501">
                  <c:v>287.48514851485152</c:v>
                </c:pt>
                <c:pt idx="1502">
                  <c:v>287.78712871287127</c:v>
                </c:pt>
                <c:pt idx="1503">
                  <c:v>287.78712871287127</c:v>
                </c:pt>
                <c:pt idx="1504">
                  <c:v>288.08910891089107</c:v>
                </c:pt>
                <c:pt idx="1505">
                  <c:v>288.08910891089107</c:v>
                </c:pt>
                <c:pt idx="1506">
                  <c:v>288.39108910891088</c:v>
                </c:pt>
                <c:pt idx="1507">
                  <c:v>288.39108910891088</c:v>
                </c:pt>
                <c:pt idx="1508">
                  <c:v>288.69306930693068</c:v>
                </c:pt>
                <c:pt idx="1509">
                  <c:v>288.69306930693068</c:v>
                </c:pt>
                <c:pt idx="1510">
                  <c:v>288.99504950495049</c:v>
                </c:pt>
                <c:pt idx="1511">
                  <c:v>288.99504950495049</c:v>
                </c:pt>
                <c:pt idx="1512">
                  <c:v>289.29702970297029</c:v>
                </c:pt>
                <c:pt idx="1513">
                  <c:v>289.29702970297029</c:v>
                </c:pt>
                <c:pt idx="1514">
                  <c:v>289.5990099009901</c:v>
                </c:pt>
                <c:pt idx="1515">
                  <c:v>289.5990099009901</c:v>
                </c:pt>
                <c:pt idx="1516">
                  <c:v>289.9009900990099</c:v>
                </c:pt>
                <c:pt idx="1517">
                  <c:v>289.9009900990099</c:v>
                </c:pt>
                <c:pt idx="1518">
                  <c:v>290.20297029702971</c:v>
                </c:pt>
                <c:pt idx="1519">
                  <c:v>290.20297029702971</c:v>
                </c:pt>
                <c:pt idx="1520">
                  <c:v>290.50495049504951</c:v>
                </c:pt>
                <c:pt idx="1521">
                  <c:v>290.50495049504951</c:v>
                </c:pt>
                <c:pt idx="1522">
                  <c:v>290.80693069306932</c:v>
                </c:pt>
                <c:pt idx="1523">
                  <c:v>290.80693069306932</c:v>
                </c:pt>
                <c:pt idx="1524">
                  <c:v>291.10891089108912</c:v>
                </c:pt>
                <c:pt idx="1525">
                  <c:v>291.10891089108912</c:v>
                </c:pt>
                <c:pt idx="1526">
                  <c:v>291.41089108910893</c:v>
                </c:pt>
                <c:pt idx="1527">
                  <c:v>291.41089108910893</c:v>
                </c:pt>
                <c:pt idx="1528">
                  <c:v>291.71287128712873</c:v>
                </c:pt>
                <c:pt idx="1529">
                  <c:v>291.71287128712873</c:v>
                </c:pt>
                <c:pt idx="1530">
                  <c:v>292.01485148514848</c:v>
                </c:pt>
                <c:pt idx="1531">
                  <c:v>292.01485148514848</c:v>
                </c:pt>
                <c:pt idx="1532">
                  <c:v>292.31683168316829</c:v>
                </c:pt>
                <c:pt idx="1533">
                  <c:v>292.31683168316829</c:v>
                </c:pt>
                <c:pt idx="1534">
                  <c:v>292.61881188118809</c:v>
                </c:pt>
                <c:pt idx="1535">
                  <c:v>292.61881188118809</c:v>
                </c:pt>
                <c:pt idx="1536">
                  <c:v>292.9207920792079</c:v>
                </c:pt>
                <c:pt idx="1537">
                  <c:v>292.9207920792079</c:v>
                </c:pt>
                <c:pt idx="1538">
                  <c:v>293.2227722772277</c:v>
                </c:pt>
                <c:pt idx="1539">
                  <c:v>293.2227722772277</c:v>
                </c:pt>
                <c:pt idx="1540">
                  <c:v>293.52475247524751</c:v>
                </c:pt>
                <c:pt idx="1541">
                  <c:v>293.52475247524751</c:v>
                </c:pt>
                <c:pt idx="1542">
                  <c:v>293.82673267326732</c:v>
                </c:pt>
                <c:pt idx="1543">
                  <c:v>293.82673267326732</c:v>
                </c:pt>
                <c:pt idx="1544">
                  <c:v>294.12871287128712</c:v>
                </c:pt>
                <c:pt idx="1545">
                  <c:v>294.12871287128712</c:v>
                </c:pt>
                <c:pt idx="1546">
                  <c:v>294.43069306930693</c:v>
                </c:pt>
                <c:pt idx="1547">
                  <c:v>294.43069306930693</c:v>
                </c:pt>
                <c:pt idx="1548">
                  <c:v>294.73267326732673</c:v>
                </c:pt>
                <c:pt idx="1549">
                  <c:v>294.73267326732673</c:v>
                </c:pt>
                <c:pt idx="1550">
                  <c:v>295.03465346534654</c:v>
                </c:pt>
                <c:pt idx="1551">
                  <c:v>295.03465346534654</c:v>
                </c:pt>
                <c:pt idx="1552">
                  <c:v>295.33663366336634</c:v>
                </c:pt>
                <c:pt idx="1553">
                  <c:v>295.33663366336634</c:v>
                </c:pt>
                <c:pt idx="1554">
                  <c:v>295.63861386138615</c:v>
                </c:pt>
                <c:pt idx="1555">
                  <c:v>295.63861386138615</c:v>
                </c:pt>
                <c:pt idx="1556">
                  <c:v>295.94059405940595</c:v>
                </c:pt>
                <c:pt idx="1557">
                  <c:v>295.94059405940595</c:v>
                </c:pt>
                <c:pt idx="1558">
                  <c:v>296.24257425742576</c:v>
                </c:pt>
                <c:pt idx="1559">
                  <c:v>296.24257425742576</c:v>
                </c:pt>
                <c:pt idx="1560">
                  <c:v>296.54455445544556</c:v>
                </c:pt>
                <c:pt idx="1561">
                  <c:v>296.54455445544556</c:v>
                </c:pt>
                <c:pt idx="1562">
                  <c:v>296.84653465346537</c:v>
                </c:pt>
                <c:pt idx="1563">
                  <c:v>296.84653465346537</c:v>
                </c:pt>
                <c:pt idx="1564">
                  <c:v>297.14851485148517</c:v>
                </c:pt>
                <c:pt idx="1565">
                  <c:v>297.14851485148517</c:v>
                </c:pt>
                <c:pt idx="1566">
                  <c:v>297.45049504950498</c:v>
                </c:pt>
                <c:pt idx="1567">
                  <c:v>297.45049504950498</c:v>
                </c:pt>
                <c:pt idx="1568">
                  <c:v>297.75247524752473</c:v>
                </c:pt>
                <c:pt idx="1569">
                  <c:v>297.75247524752473</c:v>
                </c:pt>
                <c:pt idx="1570">
                  <c:v>298.05445544554453</c:v>
                </c:pt>
                <c:pt idx="1571">
                  <c:v>298.05445544554453</c:v>
                </c:pt>
                <c:pt idx="1572">
                  <c:v>298.35643564356434</c:v>
                </c:pt>
                <c:pt idx="1573">
                  <c:v>298.35643564356434</c:v>
                </c:pt>
                <c:pt idx="1574">
                  <c:v>298.65841584158414</c:v>
                </c:pt>
                <c:pt idx="1575">
                  <c:v>298.65841584158414</c:v>
                </c:pt>
                <c:pt idx="1576">
                  <c:v>298.96039603960395</c:v>
                </c:pt>
                <c:pt idx="1577">
                  <c:v>298.96039603960395</c:v>
                </c:pt>
                <c:pt idx="1578">
                  <c:v>299.26237623762376</c:v>
                </c:pt>
                <c:pt idx="1579">
                  <c:v>299.26237623762376</c:v>
                </c:pt>
                <c:pt idx="1580">
                  <c:v>299.56435643564356</c:v>
                </c:pt>
                <c:pt idx="1581">
                  <c:v>299.56435643564356</c:v>
                </c:pt>
                <c:pt idx="1582">
                  <c:v>299.86633663366337</c:v>
                </c:pt>
                <c:pt idx="1583">
                  <c:v>299.86633663366337</c:v>
                </c:pt>
                <c:pt idx="1584">
                  <c:v>300.16831683168317</c:v>
                </c:pt>
                <c:pt idx="1585">
                  <c:v>300.16831683168317</c:v>
                </c:pt>
                <c:pt idx="1586">
                  <c:v>300.47029702970298</c:v>
                </c:pt>
                <c:pt idx="1587">
                  <c:v>300.47029702970298</c:v>
                </c:pt>
                <c:pt idx="1588">
                  <c:v>300.77227722772278</c:v>
                </c:pt>
                <c:pt idx="1589">
                  <c:v>300.77227722772278</c:v>
                </c:pt>
                <c:pt idx="1590">
                  <c:v>301.07425742574259</c:v>
                </c:pt>
                <c:pt idx="1591">
                  <c:v>301.07425742574259</c:v>
                </c:pt>
                <c:pt idx="1592">
                  <c:v>301.37623762376239</c:v>
                </c:pt>
                <c:pt idx="1593">
                  <c:v>301.37623762376239</c:v>
                </c:pt>
                <c:pt idx="1594">
                  <c:v>301.6782178217822</c:v>
                </c:pt>
                <c:pt idx="1595">
                  <c:v>301.6782178217822</c:v>
                </c:pt>
                <c:pt idx="1596">
                  <c:v>301.980198019802</c:v>
                </c:pt>
                <c:pt idx="1597">
                  <c:v>301.980198019802</c:v>
                </c:pt>
                <c:pt idx="1598">
                  <c:v>302.28217821782175</c:v>
                </c:pt>
                <c:pt idx="1599">
                  <c:v>302.28217821782175</c:v>
                </c:pt>
                <c:pt idx="1600">
                  <c:v>302.58415841584156</c:v>
                </c:pt>
                <c:pt idx="1601">
                  <c:v>302.58415841584156</c:v>
                </c:pt>
                <c:pt idx="1602">
                  <c:v>302.88613861386136</c:v>
                </c:pt>
                <c:pt idx="1603">
                  <c:v>302.88613861386136</c:v>
                </c:pt>
                <c:pt idx="1604">
                  <c:v>303.18811881188117</c:v>
                </c:pt>
                <c:pt idx="1605">
                  <c:v>303.18811881188117</c:v>
                </c:pt>
                <c:pt idx="1606">
                  <c:v>303.49009900990097</c:v>
                </c:pt>
                <c:pt idx="1607">
                  <c:v>303.49009900990097</c:v>
                </c:pt>
                <c:pt idx="1608">
                  <c:v>303.79207920792078</c:v>
                </c:pt>
                <c:pt idx="1609">
                  <c:v>303.79207920792078</c:v>
                </c:pt>
                <c:pt idx="1610">
                  <c:v>304.09405940594058</c:v>
                </c:pt>
                <c:pt idx="1611">
                  <c:v>304.09405940594058</c:v>
                </c:pt>
                <c:pt idx="1612">
                  <c:v>304.39603960396039</c:v>
                </c:pt>
                <c:pt idx="1613">
                  <c:v>304.39603960396039</c:v>
                </c:pt>
                <c:pt idx="1614">
                  <c:v>304.69801980198019</c:v>
                </c:pt>
                <c:pt idx="1615">
                  <c:v>304.69801980198019</c:v>
                </c:pt>
                <c:pt idx="1616">
                  <c:v>305</c:v>
                </c:pt>
                <c:pt idx="1617">
                  <c:v>305</c:v>
                </c:pt>
                <c:pt idx="1618">
                  <c:v>305.30198019801981</c:v>
                </c:pt>
                <c:pt idx="1619">
                  <c:v>305.30198019801981</c:v>
                </c:pt>
                <c:pt idx="1620">
                  <c:v>305.60396039603961</c:v>
                </c:pt>
                <c:pt idx="1621">
                  <c:v>305.60396039603961</c:v>
                </c:pt>
                <c:pt idx="1622">
                  <c:v>305.90594059405942</c:v>
                </c:pt>
                <c:pt idx="1623">
                  <c:v>305.90594059405942</c:v>
                </c:pt>
                <c:pt idx="1624">
                  <c:v>306.20792079207922</c:v>
                </c:pt>
                <c:pt idx="1625">
                  <c:v>306.20792079207922</c:v>
                </c:pt>
                <c:pt idx="1626">
                  <c:v>306.50990099009903</c:v>
                </c:pt>
                <c:pt idx="1627">
                  <c:v>306.50990099009903</c:v>
                </c:pt>
                <c:pt idx="1628">
                  <c:v>306.81188118811883</c:v>
                </c:pt>
                <c:pt idx="1629">
                  <c:v>306.81188118811883</c:v>
                </c:pt>
                <c:pt idx="1630">
                  <c:v>307.11386138613864</c:v>
                </c:pt>
                <c:pt idx="1631">
                  <c:v>307.11386138613864</c:v>
                </c:pt>
                <c:pt idx="1632">
                  <c:v>307.41584158415844</c:v>
                </c:pt>
                <c:pt idx="1633">
                  <c:v>307.41584158415844</c:v>
                </c:pt>
                <c:pt idx="1634">
                  <c:v>307.71782178217819</c:v>
                </c:pt>
                <c:pt idx="1635">
                  <c:v>307.71782178217819</c:v>
                </c:pt>
                <c:pt idx="1636">
                  <c:v>308.019801980198</c:v>
                </c:pt>
                <c:pt idx="1637">
                  <c:v>308.019801980198</c:v>
                </c:pt>
                <c:pt idx="1638">
                  <c:v>308.3217821782178</c:v>
                </c:pt>
                <c:pt idx="1639">
                  <c:v>308.3217821782178</c:v>
                </c:pt>
                <c:pt idx="1640">
                  <c:v>308.62376237623761</c:v>
                </c:pt>
                <c:pt idx="1641">
                  <c:v>308.62376237623761</c:v>
                </c:pt>
                <c:pt idx="1642">
                  <c:v>308.92574257425741</c:v>
                </c:pt>
                <c:pt idx="1643">
                  <c:v>308.92574257425741</c:v>
                </c:pt>
                <c:pt idx="1644">
                  <c:v>309.22772277227722</c:v>
                </c:pt>
                <c:pt idx="1645">
                  <c:v>309.22772277227722</c:v>
                </c:pt>
                <c:pt idx="1646">
                  <c:v>309.52970297029702</c:v>
                </c:pt>
                <c:pt idx="1647">
                  <c:v>309.52970297029702</c:v>
                </c:pt>
                <c:pt idx="1648">
                  <c:v>309.83168316831683</c:v>
                </c:pt>
                <c:pt idx="1649">
                  <c:v>309.83168316831683</c:v>
                </c:pt>
                <c:pt idx="1650">
                  <c:v>310.13366336633663</c:v>
                </c:pt>
                <c:pt idx="1651">
                  <c:v>310.13366336633663</c:v>
                </c:pt>
                <c:pt idx="1652">
                  <c:v>310.43564356435644</c:v>
                </c:pt>
                <c:pt idx="1653">
                  <c:v>310.43564356435644</c:v>
                </c:pt>
                <c:pt idx="1654">
                  <c:v>310.73762376237624</c:v>
                </c:pt>
                <c:pt idx="1655">
                  <c:v>310.73762376237624</c:v>
                </c:pt>
                <c:pt idx="1656">
                  <c:v>311.03960396039605</c:v>
                </c:pt>
                <c:pt idx="1657">
                  <c:v>311.03960396039605</c:v>
                </c:pt>
                <c:pt idx="1658">
                  <c:v>311.34158415841586</c:v>
                </c:pt>
                <c:pt idx="1659">
                  <c:v>311.34158415841586</c:v>
                </c:pt>
                <c:pt idx="1660">
                  <c:v>311.64356435643566</c:v>
                </c:pt>
                <c:pt idx="1661">
                  <c:v>311.64356435643566</c:v>
                </c:pt>
                <c:pt idx="1662">
                  <c:v>311.94554455445547</c:v>
                </c:pt>
                <c:pt idx="1663">
                  <c:v>311.94554455445547</c:v>
                </c:pt>
                <c:pt idx="1664">
                  <c:v>312.24752475247527</c:v>
                </c:pt>
                <c:pt idx="1665">
                  <c:v>312.24752475247527</c:v>
                </c:pt>
                <c:pt idx="1666">
                  <c:v>312.54950495049508</c:v>
                </c:pt>
                <c:pt idx="1667">
                  <c:v>312.54950495049508</c:v>
                </c:pt>
                <c:pt idx="1668">
                  <c:v>312.85148514851483</c:v>
                </c:pt>
                <c:pt idx="1669">
                  <c:v>312.85148514851483</c:v>
                </c:pt>
                <c:pt idx="1670">
                  <c:v>313.15346534653463</c:v>
                </c:pt>
                <c:pt idx="1671">
                  <c:v>313.15346534653463</c:v>
                </c:pt>
                <c:pt idx="1672">
                  <c:v>313.45544554455444</c:v>
                </c:pt>
                <c:pt idx="1673">
                  <c:v>313.45544554455444</c:v>
                </c:pt>
                <c:pt idx="1674">
                  <c:v>313.75742574257424</c:v>
                </c:pt>
                <c:pt idx="1675">
                  <c:v>313.75742574257424</c:v>
                </c:pt>
                <c:pt idx="1676">
                  <c:v>314.05940594059405</c:v>
                </c:pt>
                <c:pt idx="1677">
                  <c:v>314.05940594059405</c:v>
                </c:pt>
                <c:pt idx="1678">
                  <c:v>314.36138613861385</c:v>
                </c:pt>
                <c:pt idx="1679">
                  <c:v>314.36138613861385</c:v>
                </c:pt>
                <c:pt idx="1680">
                  <c:v>314.66336633663366</c:v>
                </c:pt>
                <c:pt idx="1681">
                  <c:v>314.66336633663366</c:v>
                </c:pt>
                <c:pt idx="1682">
                  <c:v>314.96534653465346</c:v>
                </c:pt>
                <c:pt idx="1683">
                  <c:v>314.96534653465346</c:v>
                </c:pt>
                <c:pt idx="1684">
                  <c:v>315.26732673267327</c:v>
                </c:pt>
                <c:pt idx="1685">
                  <c:v>315.26732673267327</c:v>
                </c:pt>
                <c:pt idx="1686">
                  <c:v>315.56930693069307</c:v>
                </c:pt>
                <c:pt idx="1687">
                  <c:v>315.56930693069307</c:v>
                </c:pt>
                <c:pt idx="1688">
                  <c:v>315.87128712871288</c:v>
                </c:pt>
                <c:pt idx="1689">
                  <c:v>315.87128712871288</c:v>
                </c:pt>
                <c:pt idx="1690">
                  <c:v>316.17326732673268</c:v>
                </c:pt>
                <c:pt idx="1691">
                  <c:v>316.17326732673268</c:v>
                </c:pt>
                <c:pt idx="1692">
                  <c:v>316.47524752475249</c:v>
                </c:pt>
                <c:pt idx="1693">
                  <c:v>316.47524752475249</c:v>
                </c:pt>
                <c:pt idx="1694">
                  <c:v>316.7772277227723</c:v>
                </c:pt>
                <c:pt idx="1695">
                  <c:v>316.7772277227723</c:v>
                </c:pt>
                <c:pt idx="1696">
                  <c:v>317.0792079207921</c:v>
                </c:pt>
                <c:pt idx="1697">
                  <c:v>317.0792079207921</c:v>
                </c:pt>
                <c:pt idx="1698">
                  <c:v>317.38118811881191</c:v>
                </c:pt>
                <c:pt idx="1699">
                  <c:v>317.38118811881191</c:v>
                </c:pt>
                <c:pt idx="1700">
                  <c:v>317.68316831683171</c:v>
                </c:pt>
                <c:pt idx="1701">
                  <c:v>317.68316831683171</c:v>
                </c:pt>
                <c:pt idx="1702">
                  <c:v>317.98514851485146</c:v>
                </c:pt>
                <c:pt idx="1703">
                  <c:v>317.98514851485146</c:v>
                </c:pt>
                <c:pt idx="1704">
                  <c:v>318.28712871287127</c:v>
                </c:pt>
                <c:pt idx="1705">
                  <c:v>318.28712871287127</c:v>
                </c:pt>
                <c:pt idx="1706">
                  <c:v>318.58910891089107</c:v>
                </c:pt>
                <c:pt idx="1707">
                  <c:v>318.58910891089107</c:v>
                </c:pt>
                <c:pt idx="1708">
                  <c:v>318.89108910891088</c:v>
                </c:pt>
                <c:pt idx="1709">
                  <c:v>318.89108910891088</c:v>
                </c:pt>
                <c:pt idx="1710">
                  <c:v>319.19306930693068</c:v>
                </c:pt>
                <c:pt idx="1711">
                  <c:v>319.19306930693068</c:v>
                </c:pt>
                <c:pt idx="1712">
                  <c:v>319.49504950495049</c:v>
                </c:pt>
                <c:pt idx="1713">
                  <c:v>319.49504950495049</c:v>
                </c:pt>
                <c:pt idx="1714">
                  <c:v>319.79702970297029</c:v>
                </c:pt>
                <c:pt idx="1715">
                  <c:v>319.79702970297029</c:v>
                </c:pt>
                <c:pt idx="1716">
                  <c:v>320.0990099009901</c:v>
                </c:pt>
                <c:pt idx="1717">
                  <c:v>320.0990099009901</c:v>
                </c:pt>
                <c:pt idx="1718">
                  <c:v>320.4009900990099</c:v>
                </c:pt>
                <c:pt idx="1719">
                  <c:v>320.4009900990099</c:v>
                </c:pt>
                <c:pt idx="1720">
                  <c:v>320.70297029702971</c:v>
                </c:pt>
                <c:pt idx="1721">
                  <c:v>320.70297029702971</c:v>
                </c:pt>
                <c:pt idx="1722">
                  <c:v>321.00495049504951</c:v>
                </c:pt>
                <c:pt idx="1723">
                  <c:v>321.00495049504951</c:v>
                </c:pt>
                <c:pt idx="1724">
                  <c:v>321.30693069306932</c:v>
                </c:pt>
                <c:pt idx="1725">
                  <c:v>321.30693069306932</c:v>
                </c:pt>
                <c:pt idx="1726">
                  <c:v>321.60891089108912</c:v>
                </c:pt>
                <c:pt idx="1727">
                  <c:v>321.60891089108912</c:v>
                </c:pt>
                <c:pt idx="1728">
                  <c:v>321.91089108910893</c:v>
                </c:pt>
                <c:pt idx="1729">
                  <c:v>321.91089108910893</c:v>
                </c:pt>
                <c:pt idx="1730">
                  <c:v>322.21287128712873</c:v>
                </c:pt>
                <c:pt idx="1731">
                  <c:v>322.21287128712873</c:v>
                </c:pt>
                <c:pt idx="1732">
                  <c:v>322.51485148514854</c:v>
                </c:pt>
                <c:pt idx="1733">
                  <c:v>322.51485148514854</c:v>
                </c:pt>
                <c:pt idx="1734">
                  <c:v>322.81683168316829</c:v>
                </c:pt>
                <c:pt idx="1735">
                  <c:v>322.81683168316829</c:v>
                </c:pt>
                <c:pt idx="1736">
                  <c:v>323.11881188118809</c:v>
                </c:pt>
                <c:pt idx="1737">
                  <c:v>323.11881188118809</c:v>
                </c:pt>
                <c:pt idx="1738">
                  <c:v>323.4207920792079</c:v>
                </c:pt>
                <c:pt idx="1739">
                  <c:v>323.4207920792079</c:v>
                </c:pt>
                <c:pt idx="1740">
                  <c:v>323.7227722772277</c:v>
                </c:pt>
                <c:pt idx="1741">
                  <c:v>323.7227722772277</c:v>
                </c:pt>
                <c:pt idx="1742">
                  <c:v>324.02475247524751</c:v>
                </c:pt>
                <c:pt idx="1743">
                  <c:v>324.02475247524751</c:v>
                </c:pt>
                <c:pt idx="1744">
                  <c:v>324.32673267326732</c:v>
                </c:pt>
                <c:pt idx="1745">
                  <c:v>324.32673267326732</c:v>
                </c:pt>
                <c:pt idx="1746">
                  <c:v>324.62871287128712</c:v>
                </c:pt>
                <c:pt idx="1747">
                  <c:v>324.62871287128712</c:v>
                </c:pt>
                <c:pt idx="1748">
                  <c:v>324.93069306930693</c:v>
                </c:pt>
                <c:pt idx="1749">
                  <c:v>324.93069306930693</c:v>
                </c:pt>
                <c:pt idx="1750">
                  <c:v>325.23267326732673</c:v>
                </c:pt>
                <c:pt idx="1751">
                  <c:v>325.23267326732673</c:v>
                </c:pt>
                <c:pt idx="1752">
                  <c:v>325.53465346534654</c:v>
                </c:pt>
                <c:pt idx="1753">
                  <c:v>325.53465346534654</c:v>
                </c:pt>
                <c:pt idx="1754">
                  <c:v>325.83663366336634</c:v>
                </c:pt>
                <c:pt idx="1755">
                  <c:v>325.83663366336634</c:v>
                </c:pt>
                <c:pt idx="1756">
                  <c:v>326.13861386138615</c:v>
                </c:pt>
                <c:pt idx="1757">
                  <c:v>326.13861386138615</c:v>
                </c:pt>
                <c:pt idx="1758">
                  <c:v>326.44059405940595</c:v>
                </c:pt>
                <c:pt idx="1759">
                  <c:v>326.44059405940595</c:v>
                </c:pt>
                <c:pt idx="1760">
                  <c:v>326.74257425742576</c:v>
                </c:pt>
                <c:pt idx="1761">
                  <c:v>326.74257425742576</c:v>
                </c:pt>
                <c:pt idx="1762">
                  <c:v>327.04455445544556</c:v>
                </c:pt>
                <c:pt idx="1763">
                  <c:v>327.04455445544556</c:v>
                </c:pt>
                <c:pt idx="1764">
                  <c:v>327.34653465346537</c:v>
                </c:pt>
                <c:pt idx="1765">
                  <c:v>327.34653465346537</c:v>
                </c:pt>
                <c:pt idx="1766">
                  <c:v>327.64851485148517</c:v>
                </c:pt>
                <c:pt idx="1767">
                  <c:v>327.64851485148517</c:v>
                </c:pt>
                <c:pt idx="1768">
                  <c:v>327.95049504950498</c:v>
                </c:pt>
                <c:pt idx="1769">
                  <c:v>327.95049504950498</c:v>
                </c:pt>
                <c:pt idx="1770">
                  <c:v>328.25247524752473</c:v>
                </c:pt>
                <c:pt idx="1771">
                  <c:v>328.25247524752473</c:v>
                </c:pt>
                <c:pt idx="1772">
                  <c:v>328.55445544554453</c:v>
                </c:pt>
                <c:pt idx="1773">
                  <c:v>328.55445544554453</c:v>
                </c:pt>
                <c:pt idx="1774">
                  <c:v>328.85643564356434</c:v>
                </c:pt>
                <c:pt idx="1775">
                  <c:v>328.85643564356434</c:v>
                </c:pt>
                <c:pt idx="1776">
                  <c:v>329.15841584158414</c:v>
                </c:pt>
                <c:pt idx="1777">
                  <c:v>329.15841584158414</c:v>
                </c:pt>
                <c:pt idx="1778">
                  <c:v>329.46039603960395</c:v>
                </c:pt>
                <c:pt idx="1779">
                  <c:v>329.46039603960395</c:v>
                </c:pt>
                <c:pt idx="1780">
                  <c:v>329.76237623762376</c:v>
                </c:pt>
                <c:pt idx="1781">
                  <c:v>329.76237623762376</c:v>
                </c:pt>
                <c:pt idx="1782">
                  <c:v>330.06435643564356</c:v>
                </c:pt>
                <c:pt idx="1783">
                  <c:v>330.06435643564356</c:v>
                </c:pt>
                <c:pt idx="1784">
                  <c:v>330.36633663366337</c:v>
                </c:pt>
                <c:pt idx="1785">
                  <c:v>330.36633663366337</c:v>
                </c:pt>
                <c:pt idx="1786">
                  <c:v>330.66831683168317</c:v>
                </c:pt>
                <c:pt idx="1787">
                  <c:v>330.66831683168317</c:v>
                </c:pt>
                <c:pt idx="1788">
                  <c:v>330.97029702970298</c:v>
                </c:pt>
                <c:pt idx="1789">
                  <c:v>330.97029702970298</c:v>
                </c:pt>
                <c:pt idx="1790">
                  <c:v>331.27227722772278</c:v>
                </c:pt>
                <c:pt idx="1791">
                  <c:v>331.27227722772278</c:v>
                </c:pt>
                <c:pt idx="1792">
                  <c:v>331.57425742574259</c:v>
                </c:pt>
                <c:pt idx="1793">
                  <c:v>331.57425742574259</c:v>
                </c:pt>
                <c:pt idx="1794">
                  <c:v>331.87623762376239</c:v>
                </c:pt>
                <c:pt idx="1795">
                  <c:v>331.87623762376239</c:v>
                </c:pt>
                <c:pt idx="1796">
                  <c:v>332.1782178217822</c:v>
                </c:pt>
                <c:pt idx="1797">
                  <c:v>332.1782178217822</c:v>
                </c:pt>
                <c:pt idx="1798">
                  <c:v>332.480198019802</c:v>
                </c:pt>
                <c:pt idx="1799">
                  <c:v>332.480198019802</c:v>
                </c:pt>
                <c:pt idx="1800">
                  <c:v>332.78217821782181</c:v>
                </c:pt>
                <c:pt idx="1801">
                  <c:v>332.78217821782181</c:v>
                </c:pt>
                <c:pt idx="1802">
                  <c:v>333.08415841584156</c:v>
                </c:pt>
                <c:pt idx="1803">
                  <c:v>333.08415841584156</c:v>
                </c:pt>
                <c:pt idx="1804">
                  <c:v>333.38613861386136</c:v>
                </c:pt>
                <c:pt idx="1805">
                  <c:v>333.38613861386136</c:v>
                </c:pt>
                <c:pt idx="1806">
                  <c:v>333.68811881188117</c:v>
                </c:pt>
                <c:pt idx="1807">
                  <c:v>333.68811881188117</c:v>
                </c:pt>
                <c:pt idx="1808">
                  <c:v>333.99009900990097</c:v>
                </c:pt>
                <c:pt idx="1809">
                  <c:v>333.99009900990097</c:v>
                </c:pt>
                <c:pt idx="1810">
                  <c:v>334.29207920792078</c:v>
                </c:pt>
                <c:pt idx="1811">
                  <c:v>334.29207920792078</c:v>
                </c:pt>
                <c:pt idx="1812">
                  <c:v>334.59405940594058</c:v>
                </c:pt>
                <c:pt idx="1813">
                  <c:v>334.59405940594058</c:v>
                </c:pt>
                <c:pt idx="1814">
                  <c:v>334.89603960396039</c:v>
                </c:pt>
                <c:pt idx="1815">
                  <c:v>334.89603960396039</c:v>
                </c:pt>
                <c:pt idx="1816">
                  <c:v>335.19801980198019</c:v>
                </c:pt>
                <c:pt idx="1817">
                  <c:v>335.19801980198019</c:v>
                </c:pt>
                <c:pt idx="1818">
                  <c:v>335.5</c:v>
                </c:pt>
                <c:pt idx="1819">
                  <c:v>335.5</c:v>
                </c:pt>
                <c:pt idx="1820">
                  <c:v>335.80198019801981</c:v>
                </c:pt>
                <c:pt idx="1821">
                  <c:v>335.80198019801981</c:v>
                </c:pt>
                <c:pt idx="1822">
                  <c:v>336.10396039603961</c:v>
                </c:pt>
                <c:pt idx="1823">
                  <c:v>336.10396039603961</c:v>
                </c:pt>
                <c:pt idx="1824">
                  <c:v>336.40594059405942</c:v>
                </c:pt>
                <c:pt idx="1825">
                  <c:v>336.40594059405942</c:v>
                </c:pt>
                <c:pt idx="1826">
                  <c:v>336.70792079207922</c:v>
                </c:pt>
                <c:pt idx="1827">
                  <c:v>336.70792079207922</c:v>
                </c:pt>
                <c:pt idx="1828">
                  <c:v>337.00990099009903</c:v>
                </c:pt>
                <c:pt idx="1829">
                  <c:v>337.00990099009903</c:v>
                </c:pt>
                <c:pt idx="1830">
                  <c:v>337.31188118811883</c:v>
                </c:pt>
                <c:pt idx="1831">
                  <c:v>337.31188118811883</c:v>
                </c:pt>
                <c:pt idx="1832">
                  <c:v>337.61386138613864</c:v>
                </c:pt>
                <c:pt idx="1833">
                  <c:v>337.61386138613864</c:v>
                </c:pt>
                <c:pt idx="1834">
                  <c:v>337.91584158415844</c:v>
                </c:pt>
                <c:pt idx="1835">
                  <c:v>337.91584158415844</c:v>
                </c:pt>
                <c:pt idx="1836">
                  <c:v>338.21782178217825</c:v>
                </c:pt>
                <c:pt idx="1837">
                  <c:v>338.21782178217825</c:v>
                </c:pt>
                <c:pt idx="1838">
                  <c:v>338.519801980198</c:v>
                </c:pt>
                <c:pt idx="1839">
                  <c:v>338.519801980198</c:v>
                </c:pt>
                <c:pt idx="1840">
                  <c:v>338.8217821782178</c:v>
                </c:pt>
                <c:pt idx="1841">
                  <c:v>338.8217821782178</c:v>
                </c:pt>
                <c:pt idx="1842">
                  <c:v>339.12376237623761</c:v>
                </c:pt>
                <c:pt idx="1843">
                  <c:v>339.12376237623761</c:v>
                </c:pt>
                <c:pt idx="1844">
                  <c:v>339.42574257425741</c:v>
                </c:pt>
                <c:pt idx="1845">
                  <c:v>339.42574257425741</c:v>
                </c:pt>
                <c:pt idx="1846">
                  <c:v>339.72772277227722</c:v>
                </c:pt>
                <c:pt idx="1847">
                  <c:v>339.72772277227722</c:v>
                </c:pt>
                <c:pt idx="1848">
                  <c:v>340.02970297029702</c:v>
                </c:pt>
                <c:pt idx="1849">
                  <c:v>340.02970297029702</c:v>
                </c:pt>
                <c:pt idx="1850">
                  <c:v>340.33168316831683</c:v>
                </c:pt>
                <c:pt idx="1851">
                  <c:v>340.33168316831683</c:v>
                </c:pt>
                <c:pt idx="1852">
                  <c:v>340.63366336633663</c:v>
                </c:pt>
                <c:pt idx="1853">
                  <c:v>340.63366336633663</c:v>
                </c:pt>
                <c:pt idx="1854">
                  <c:v>340.93564356435644</c:v>
                </c:pt>
                <c:pt idx="1855">
                  <c:v>340.93564356435644</c:v>
                </c:pt>
                <c:pt idx="1856">
                  <c:v>341.23762376237624</c:v>
                </c:pt>
                <c:pt idx="1857">
                  <c:v>341.23762376237624</c:v>
                </c:pt>
                <c:pt idx="1858">
                  <c:v>341.53960396039605</c:v>
                </c:pt>
                <c:pt idx="1859">
                  <c:v>341.53960396039605</c:v>
                </c:pt>
                <c:pt idx="1860">
                  <c:v>341.84158415841586</c:v>
                </c:pt>
                <c:pt idx="1861">
                  <c:v>341.84158415841586</c:v>
                </c:pt>
                <c:pt idx="1862">
                  <c:v>342.14356435643566</c:v>
                </c:pt>
                <c:pt idx="1863">
                  <c:v>342.14356435643566</c:v>
                </c:pt>
                <c:pt idx="1864">
                  <c:v>342.44554455445547</c:v>
                </c:pt>
                <c:pt idx="1865">
                  <c:v>342.44554455445547</c:v>
                </c:pt>
                <c:pt idx="1866">
                  <c:v>342.74752475247527</c:v>
                </c:pt>
                <c:pt idx="1867">
                  <c:v>342.74752475247527</c:v>
                </c:pt>
                <c:pt idx="1868">
                  <c:v>343.04950495049502</c:v>
                </c:pt>
                <c:pt idx="1869">
                  <c:v>343.04950495049502</c:v>
                </c:pt>
                <c:pt idx="1870">
                  <c:v>343.35148514851483</c:v>
                </c:pt>
                <c:pt idx="1871">
                  <c:v>343.35148514851483</c:v>
                </c:pt>
                <c:pt idx="1872">
                  <c:v>343.65346534653463</c:v>
                </c:pt>
                <c:pt idx="1873">
                  <c:v>343.65346534653463</c:v>
                </c:pt>
                <c:pt idx="1874">
                  <c:v>343.95544554455444</c:v>
                </c:pt>
                <c:pt idx="1875">
                  <c:v>343.95544554455444</c:v>
                </c:pt>
                <c:pt idx="1876">
                  <c:v>344.25742574257424</c:v>
                </c:pt>
                <c:pt idx="1877">
                  <c:v>344.25742574257424</c:v>
                </c:pt>
                <c:pt idx="1878">
                  <c:v>344.55940594059405</c:v>
                </c:pt>
                <c:pt idx="1879">
                  <c:v>344.55940594059405</c:v>
                </c:pt>
                <c:pt idx="1880">
                  <c:v>344.86138613861385</c:v>
                </c:pt>
                <c:pt idx="1881">
                  <c:v>344.86138613861385</c:v>
                </c:pt>
                <c:pt idx="1882">
                  <c:v>345.16336633663366</c:v>
                </c:pt>
                <c:pt idx="1883">
                  <c:v>345.16336633663366</c:v>
                </c:pt>
                <c:pt idx="1884">
                  <c:v>345.46534653465346</c:v>
                </c:pt>
                <c:pt idx="1885">
                  <c:v>345.46534653465346</c:v>
                </c:pt>
                <c:pt idx="1886">
                  <c:v>345.76732673267327</c:v>
                </c:pt>
                <c:pt idx="1887">
                  <c:v>345.76732673267327</c:v>
                </c:pt>
                <c:pt idx="1888">
                  <c:v>346.06930693069307</c:v>
                </c:pt>
                <c:pt idx="1889">
                  <c:v>346.06930693069307</c:v>
                </c:pt>
                <c:pt idx="1890">
                  <c:v>346.37128712871288</c:v>
                </c:pt>
                <c:pt idx="1891">
                  <c:v>346.37128712871288</c:v>
                </c:pt>
                <c:pt idx="1892">
                  <c:v>346.67326732673268</c:v>
                </c:pt>
                <c:pt idx="1893">
                  <c:v>346.67326732673268</c:v>
                </c:pt>
                <c:pt idx="1894">
                  <c:v>346.97524752475249</c:v>
                </c:pt>
                <c:pt idx="1895">
                  <c:v>346.97524752475249</c:v>
                </c:pt>
                <c:pt idx="1896">
                  <c:v>347.2772277227723</c:v>
                </c:pt>
                <c:pt idx="1897">
                  <c:v>347.2772277227723</c:v>
                </c:pt>
                <c:pt idx="1898">
                  <c:v>347.5792079207921</c:v>
                </c:pt>
                <c:pt idx="1899">
                  <c:v>347.5792079207921</c:v>
                </c:pt>
                <c:pt idx="1900">
                  <c:v>347.88118811881191</c:v>
                </c:pt>
                <c:pt idx="1901">
                  <c:v>347.88118811881191</c:v>
                </c:pt>
                <c:pt idx="1902">
                  <c:v>348.18316831683171</c:v>
                </c:pt>
                <c:pt idx="1903">
                  <c:v>348.18316831683171</c:v>
                </c:pt>
                <c:pt idx="1904">
                  <c:v>348.48514851485152</c:v>
                </c:pt>
                <c:pt idx="1905">
                  <c:v>348.48514851485152</c:v>
                </c:pt>
                <c:pt idx="1906">
                  <c:v>348.78712871287127</c:v>
                </c:pt>
                <c:pt idx="1907">
                  <c:v>348.78712871287127</c:v>
                </c:pt>
                <c:pt idx="1908">
                  <c:v>349.08910891089107</c:v>
                </c:pt>
                <c:pt idx="1909">
                  <c:v>349.08910891089107</c:v>
                </c:pt>
                <c:pt idx="1910">
                  <c:v>349.39108910891088</c:v>
                </c:pt>
                <c:pt idx="1911">
                  <c:v>349.39108910891088</c:v>
                </c:pt>
                <c:pt idx="1912">
                  <c:v>349.69306930693068</c:v>
                </c:pt>
                <c:pt idx="1913">
                  <c:v>349.69306930693068</c:v>
                </c:pt>
                <c:pt idx="1914">
                  <c:v>349.99504950495049</c:v>
                </c:pt>
                <c:pt idx="1915">
                  <c:v>349.99504950495049</c:v>
                </c:pt>
                <c:pt idx="1916">
                  <c:v>350.29702970297029</c:v>
                </c:pt>
                <c:pt idx="1917">
                  <c:v>350.29702970297029</c:v>
                </c:pt>
                <c:pt idx="1918">
                  <c:v>350.5990099009901</c:v>
                </c:pt>
                <c:pt idx="1919">
                  <c:v>350.5990099009901</c:v>
                </c:pt>
                <c:pt idx="1920">
                  <c:v>350.9009900990099</c:v>
                </c:pt>
                <c:pt idx="1921">
                  <c:v>350.9009900990099</c:v>
                </c:pt>
                <c:pt idx="1922">
                  <c:v>351.20297029702971</c:v>
                </c:pt>
                <c:pt idx="1923">
                  <c:v>351.20297029702971</c:v>
                </c:pt>
                <c:pt idx="1924">
                  <c:v>351.50495049504951</c:v>
                </c:pt>
                <c:pt idx="1925">
                  <c:v>351.50495049504951</c:v>
                </c:pt>
                <c:pt idx="1926">
                  <c:v>351.80693069306932</c:v>
                </c:pt>
                <c:pt idx="1927">
                  <c:v>351.80693069306932</c:v>
                </c:pt>
                <c:pt idx="1928">
                  <c:v>352.10891089108912</c:v>
                </c:pt>
                <c:pt idx="1929">
                  <c:v>352.10891089108912</c:v>
                </c:pt>
                <c:pt idx="1930">
                  <c:v>352.41089108910893</c:v>
                </c:pt>
                <c:pt idx="1931">
                  <c:v>352.41089108910893</c:v>
                </c:pt>
                <c:pt idx="1932">
                  <c:v>352.71287128712873</c:v>
                </c:pt>
                <c:pt idx="1933">
                  <c:v>352.71287128712873</c:v>
                </c:pt>
                <c:pt idx="1934">
                  <c:v>353.01485148514848</c:v>
                </c:pt>
                <c:pt idx="1935">
                  <c:v>353.01485148514848</c:v>
                </c:pt>
                <c:pt idx="1936">
                  <c:v>353.31683168316829</c:v>
                </c:pt>
                <c:pt idx="1937">
                  <c:v>353.31683168316829</c:v>
                </c:pt>
                <c:pt idx="1938">
                  <c:v>353.61881188118809</c:v>
                </c:pt>
                <c:pt idx="1939">
                  <c:v>353.61881188118809</c:v>
                </c:pt>
                <c:pt idx="1940">
                  <c:v>353.9207920792079</c:v>
                </c:pt>
                <c:pt idx="1941">
                  <c:v>353.9207920792079</c:v>
                </c:pt>
                <c:pt idx="1942">
                  <c:v>354.2227722772277</c:v>
                </c:pt>
                <c:pt idx="1943">
                  <c:v>354.2227722772277</c:v>
                </c:pt>
                <c:pt idx="1944">
                  <c:v>354.52475247524751</c:v>
                </c:pt>
                <c:pt idx="1945">
                  <c:v>354.52475247524751</c:v>
                </c:pt>
                <c:pt idx="1946">
                  <c:v>354.82673267326732</c:v>
                </c:pt>
                <c:pt idx="1947">
                  <c:v>354.82673267326732</c:v>
                </c:pt>
                <c:pt idx="1948">
                  <c:v>355.12871287128712</c:v>
                </c:pt>
                <c:pt idx="1949">
                  <c:v>355.12871287128712</c:v>
                </c:pt>
                <c:pt idx="1950">
                  <c:v>355.43069306930693</c:v>
                </c:pt>
                <c:pt idx="1951">
                  <c:v>355.43069306930693</c:v>
                </c:pt>
                <c:pt idx="1952">
                  <c:v>355.73267326732673</c:v>
                </c:pt>
                <c:pt idx="1953">
                  <c:v>355.73267326732673</c:v>
                </c:pt>
                <c:pt idx="1954">
                  <c:v>356.03465346534654</c:v>
                </c:pt>
                <c:pt idx="1955">
                  <c:v>356.03465346534654</c:v>
                </c:pt>
                <c:pt idx="1956">
                  <c:v>356.33663366336634</c:v>
                </c:pt>
                <c:pt idx="1957">
                  <c:v>356.33663366336634</c:v>
                </c:pt>
                <c:pt idx="1958">
                  <c:v>356.63861386138615</c:v>
                </c:pt>
                <c:pt idx="1959">
                  <c:v>356.63861386138615</c:v>
                </c:pt>
                <c:pt idx="1960">
                  <c:v>356.94059405940595</c:v>
                </c:pt>
                <c:pt idx="1961">
                  <c:v>356.94059405940595</c:v>
                </c:pt>
                <c:pt idx="1962">
                  <c:v>357.24257425742576</c:v>
                </c:pt>
                <c:pt idx="1963">
                  <c:v>357.24257425742576</c:v>
                </c:pt>
                <c:pt idx="1964">
                  <c:v>357.54455445544556</c:v>
                </c:pt>
                <c:pt idx="1965">
                  <c:v>357.54455445544556</c:v>
                </c:pt>
                <c:pt idx="1966">
                  <c:v>357.84653465346537</c:v>
                </c:pt>
                <c:pt idx="1967">
                  <c:v>357.84653465346537</c:v>
                </c:pt>
                <c:pt idx="1968">
                  <c:v>358.14851485148517</c:v>
                </c:pt>
                <c:pt idx="1969">
                  <c:v>358.14851485148517</c:v>
                </c:pt>
                <c:pt idx="1970">
                  <c:v>358.45049504950498</c:v>
                </c:pt>
                <c:pt idx="1971">
                  <c:v>358.45049504950498</c:v>
                </c:pt>
                <c:pt idx="1972">
                  <c:v>358.75247524752473</c:v>
                </c:pt>
                <c:pt idx="1973">
                  <c:v>358.75247524752473</c:v>
                </c:pt>
                <c:pt idx="1974">
                  <c:v>359.05445544554453</c:v>
                </c:pt>
                <c:pt idx="1975">
                  <c:v>359.05445544554453</c:v>
                </c:pt>
                <c:pt idx="1976">
                  <c:v>359.35643564356434</c:v>
                </c:pt>
                <c:pt idx="1977">
                  <c:v>359.35643564356434</c:v>
                </c:pt>
                <c:pt idx="1978">
                  <c:v>359.65841584158414</c:v>
                </c:pt>
                <c:pt idx="1979">
                  <c:v>359.65841584158414</c:v>
                </c:pt>
                <c:pt idx="1980">
                  <c:v>359.96039603960395</c:v>
                </c:pt>
                <c:pt idx="1981">
                  <c:v>359.96039603960395</c:v>
                </c:pt>
                <c:pt idx="1982">
                  <c:v>360.26237623762376</c:v>
                </c:pt>
                <c:pt idx="1983">
                  <c:v>360.26237623762376</c:v>
                </c:pt>
                <c:pt idx="1984">
                  <c:v>360.56435643564356</c:v>
                </c:pt>
                <c:pt idx="1985">
                  <c:v>360.56435643564356</c:v>
                </c:pt>
                <c:pt idx="1986">
                  <c:v>360.86633663366337</c:v>
                </c:pt>
                <c:pt idx="1987">
                  <c:v>360.86633663366337</c:v>
                </c:pt>
                <c:pt idx="1988">
                  <c:v>361.16831683168317</c:v>
                </c:pt>
                <c:pt idx="1989">
                  <c:v>361.16831683168317</c:v>
                </c:pt>
                <c:pt idx="1990">
                  <c:v>361.47029702970298</c:v>
                </c:pt>
                <c:pt idx="1991">
                  <c:v>361.47029702970298</c:v>
                </c:pt>
                <c:pt idx="1992">
                  <c:v>361.77227722772278</c:v>
                </c:pt>
                <c:pt idx="1993">
                  <c:v>361.77227722772278</c:v>
                </c:pt>
                <c:pt idx="1994">
                  <c:v>362.07425742574259</c:v>
                </c:pt>
                <c:pt idx="1995">
                  <c:v>362.07425742574259</c:v>
                </c:pt>
                <c:pt idx="1996">
                  <c:v>362.37623762376239</c:v>
                </c:pt>
                <c:pt idx="1997">
                  <c:v>362.37623762376239</c:v>
                </c:pt>
                <c:pt idx="1998">
                  <c:v>362.6782178217822</c:v>
                </c:pt>
                <c:pt idx="1999">
                  <c:v>362.6782178217822</c:v>
                </c:pt>
                <c:pt idx="2000">
                  <c:v>362.980198019802</c:v>
                </c:pt>
                <c:pt idx="2001">
                  <c:v>362.980198019802</c:v>
                </c:pt>
                <c:pt idx="2002">
                  <c:v>363.28217821782175</c:v>
                </c:pt>
                <c:pt idx="2003">
                  <c:v>363.28217821782175</c:v>
                </c:pt>
                <c:pt idx="2004">
                  <c:v>363.58415841584156</c:v>
                </c:pt>
                <c:pt idx="2005">
                  <c:v>363.58415841584156</c:v>
                </c:pt>
                <c:pt idx="2006">
                  <c:v>363.88613861386136</c:v>
                </c:pt>
                <c:pt idx="2007">
                  <c:v>363.88613861386136</c:v>
                </c:pt>
                <c:pt idx="2008">
                  <c:v>364.18811881188117</c:v>
                </c:pt>
                <c:pt idx="2009">
                  <c:v>364.18811881188117</c:v>
                </c:pt>
                <c:pt idx="2010">
                  <c:v>364.49009900990097</c:v>
                </c:pt>
                <c:pt idx="2011">
                  <c:v>364.49009900990097</c:v>
                </c:pt>
                <c:pt idx="2012">
                  <c:v>364.79207920792078</c:v>
                </c:pt>
                <c:pt idx="2013">
                  <c:v>364.79207920792078</c:v>
                </c:pt>
                <c:pt idx="2014">
                  <c:v>365.09405940594058</c:v>
                </c:pt>
                <c:pt idx="2015">
                  <c:v>365.09405940594058</c:v>
                </c:pt>
                <c:pt idx="2016">
                  <c:v>365.39603960396039</c:v>
                </c:pt>
                <c:pt idx="2017">
                  <c:v>365.39603960396039</c:v>
                </c:pt>
                <c:pt idx="2018">
                  <c:v>365.69801980198019</c:v>
                </c:pt>
                <c:pt idx="2019">
                  <c:v>365.69801980198019</c:v>
                </c:pt>
                <c:pt idx="2020">
                  <c:v>366</c:v>
                </c:pt>
                <c:pt idx="2021">
                  <c:v>366</c:v>
                </c:pt>
                <c:pt idx="2022">
                  <c:v>366.30198019801981</c:v>
                </c:pt>
                <c:pt idx="2023">
                  <c:v>366.30198019801981</c:v>
                </c:pt>
                <c:pt idx="2024">
                  <c:v>366.60396039603961</c:v>
                </c:pt>
                <c:pt idx="2025">
                  <c:v>366.60396039603961</c:v>
                </c:pt>
                <c:pt idx="2026">
                  <c:v>366.90594059405942</c:v>
                </c:pt>
                <c:pt idx="2027">
                  <c:v>366.90594059405942</c:v>
                </c:pt>
                <c:pt idx="2028">
                  <c:v>367.20792079207922</c:v>
                </c:pt>
                <c:pt idx="2029">
                  <c:v>367.20792079207922</c:v>
                </c:pt>
                <c:pt idx="2030">
                  <c:v>367.50990099009903</c:v>
                </c:pt>
                <c:pt idx="2031">
                  <c:v>367.50990099009903</c:v>
                </c:pt>
                <c:pt idx="2032">
                  <c:v>367.81188118811883</c:v>
                </c:pt>
                <c:pt idx="2033">
                  <c:v>367.81188118811883</c:v>
                </c:pt>
                <c:pt idx="2034">
                  <c:v>368.11386138613864</c:v>
                </c:pt>
                <c:pt idx="2035">
                  <c:v>368.11386138613864</c:v>
                </c:pt>
                <c:pt idx="2036">
                  <c:v>368.41584158415844</c:v>
                </c:pt>
                <c:pt idx="2037">
                  <c:v>368.41584158415844</c:v>
                </c:pt>
                <c:pt idx="2038">
                  <c:v>368.71782178217819</c:v>
                </c:pt>
                <c:pt idx="2039">
                  <c:v>368.71782178217819</c:v>
                </c:pt>
                <c:pt idx="2040">
                  <c:v>369.019801980198</c:v>
                </c:pt>
                <c:pt idx="2041">
                  <c:v>369.019801980198</c:v>
                </c:pt>
                <c:pt idx="2042">
                  <c:v>369.3217821782178</c:v>
                </c:pt>
                <c:pt idx="2043">
                  <c:v>369.3217821782178</c:v>
                </c:pt>
                <c:pt idx="2044">
                  <c:v>369.62376237623761</c:v>
                </c:pt>
                <c:pt idx="2045">
                  <c:v>369.62376237623761</c:v>
                </c:pt>
                <c:pt idx="2046">
                  <c:v>369.92574257425741</c:v>
                </c:pt>
                <c:pt idx="2047">
                  <c:v>369.92574257425741</c:v>
                </c:pt>
                <c:pt idx="2048">
                  <c:v>370.22772277227722</c:v>
                </c:pt>
                <c:pt idx="2049">
                  <c:v>370.22772277227722</c:v>
                </c:pt>
                <c:pt idx="2050">
                  <c:v>370.52970297029702</c:v>
                </c:pt>
                <c:pt idx="2051">
                  <c:v>370.52970297029702</c:v>
                </c:pt>
                <c:pt idx="2052">
                  <c:v>370.83168316831683</c:v>
                </c:pt>
                <c:pt idx="2053">
                  <c:v>370.83168316831683</c:v>
                </c:pt>
                <c:pt idx="2054">
                  <c:v>371.13366336633663</c:v>
                </c:pt>
                <c:pt idx="2055">
                  <c:v>371.13366336633663</c:v>
                </c:pt>
                <c:pt idx="2056">
                  <c:v>371.43564356435644</c:v>
                </c:pt>
                <c:pt idx="2057">
                  <c:v>371.43564356435644</c:v>
                </c:pt>
                <c:pt idx="2058">
                  <c:v>371.73762376237624</c:v>
                </c:pt>
                <c:pt idx="2059">
                  <c:v>371.73762376237624</c:v>
                </c:pt>
                <c:pt idx="2060">
                  <c:v>372.03960396039605</c:v>
                </c:pt>
                <c:pt idx="2061">
                  <c:v>372.03960396039605</c:v>
                </c:pt>
                <c:pt idx="2062">
                  <c:v>372.34158415841586</c:v>
                </c:pt>
                <c:pt idx="2063">
                  <c:v>372.34158415841586</c:v>
                </c:pt>
                <c:pt idx="2064">
                  <c:v>372.64356435643566</c:v>
                </c:pt>
                <c:pt idx="2065">
                  <c:v>372.64356435643566</c:v>
                </c:pt>
                <c:pt idx="2066">
                  <c:v>372.94554455445547</c:v>
                </c:pt>
                <c:pt idx="2067">
                  <c:v>372.94554455445547</c:v>
                </c:pt>
                <c:pt idx="2068">
                  <c:v>373.24752475247527</c:v>
                </c:pt>
                <c:pt idx="2069">
                  <c:v>373.24752475247527</c:v>
                </c:pt>
                <c:pt idx="2070">
                  <c:v>373.54950495049508</c:v>
                </c:pt>
                <c:pt idx="2071">
                  <c:v>373.54950495049508</c:v>
                </c:pt>
                <c:pt idx="2072">
                  <c:v>373.85148514851483</c:v>
                </c:pt>
                <c:pt idx="2073">
                  <c:v>373.85148514851483</c:v>
                </c:pt>
                <c:pt idx="2074">
                  <c:v>374.15346534653463</c:v>
                </c:pt>
                <c:pt idx="2075">
                  <c:v>374.15346534653463</c:v>
                </c:pt>
                <c:pt idx="2076">
                  <c:v>374.45544554455444</c:v>
                </c:pt>
                <c:pt idx="2077">
                  <c:v>374.45544554455444</c:v>
                </c:pt>
                <c:pt idx="2078">
                  <c:v>374.75742574257424</c:v>
                </c:pt>
                <c:pt idx="2079">
                  <c:v>374.75742574257424</c:v>
                </c:pt>
                <c:pt idx="2080">
                  <c:v>375.05940594059405</c:v>
                </c:pt>
                <c:pt idx="2081">
                  <c:v>375.05940594059405</c:v>
                </c:pt>
                <c:pt idx="2082">
                  <c:v>375.36138613861385</c:v>
                </c:pt>
                <c:pt idx="2083">
                  <c:v>375.36138613861385</c:v>
                </c:pt>
                <c:pt idx="2084">
                  <c:v>375.66336633663366</c:v>
                </c:pt>
                <c:pt idx="2085">
                  <c:v>375.66336633663366</c:v>
                </c:pt>
                <c:pt idx="2086">
                  <c:v>375.96534653465346</c:v>
                </c:pt>
                <c:pt idx="2087">
                  <c:v>375.96534653465346</c:v>
                </c:pt>
                <c:pt idx="2088">
                  <c:v>376.26732673267327</c:v>
                </c:pt>
                <c:pt idx="2089">
                  <c:v>376.26732673267327</c:v>
                </c:pt>
                <c:pt idx="2090">
                  <c:v>376.56930693069307</c:v>
                </c:pt>
                <c:pt idx="2091">
                  <c:v>376.56930693069307</c:v>
                </c:pt>
                <c:pt idx="2092">
                  <c:v>376.87128712871288</c:v>
                </c:pt>
                <c:pt idx="2093">
                  <c:v>376.87128712871288</c:v>
                </c:pt>
                <c:pt idx="2094">
                  <c:v>377.17326732673268</c:v>
                </c:pt>
                <c:pt idx="2095">
                  <c:v>377.17326732673268</c:v>
                </c:pt>
                <c:pt idx="2096">
                  <c:v>377.47524752475249</c:v>
                </c:pt>
                <c:pt idx="2097">
                  <c:v>377.47524752475249</c:v>
                </c:pt>
                <c:pt idx="2098">
                  <c:v>377.7772277227723</c:v>
                </c:pt>
                <c:pt idx="2099">
                  <c:v>377.7772277227723</c:v>
                </c:pt>
                <c:pt idx="2100">
                  <c:v>378.0792079207921</c:v>
                </c:pt>
                <c:pt idx="2101">
                  <c:v>378.0792079207921</c:v>
                </c:pt>
                <c:pt idx="2102">
                  <c:v>378.38118811881191</c:v>
                </c:pt>
                <c:pt idx="2103">
                  <c:v>378.38118811881191</c:v>
                </c:pt>
                <c:pt idx="2104">
                  <c:v>378.68316831683171</c:v>
                </c:pt>
                <c:pt idx="2105">
                  <c:v>378.68316831683171</c:v>
                </c:pt>
                <c:pt idx="2106">
                  <c:v>378.98514851485146</c:v>
                </c:pt>
                <c:pt idx="2107">
                  <c:v>378.98514851485146</c:v>
                </c:pt>
                <c:pt idx="2108">
                  <c:v>379.28712871287127</c:v>
                </c:pt>
                <c:pt idx="2109">
                  <c:v>379.28712871287127</c:v>
                </c:pt>
                <c:pt idx="2110">
                  <c:v>379.58910891089107</c:v>
                </c:pt>
                <c:pt idx="2111">
                  <c:v>379.58910891089107</c:v>
                </c:pt>
                <c:pt idx="2112">
                  <c:v>379.89108910891088</c:v>
                </c:pt>
                <c:pt idx="2113">
                  <c:v>379.89108910891088</c:v>
                </c:pt>
                <c:pt idx="2114">
                  <c:v>380.19306930693068</c:v>
                </c:pt>
                <c:pt idx="2115">
                  <c:v>380.19306930693068</c:v>
                </c:pt>
                <c:pt idx="2116">
                  <c:v>380.49504950495049</c:v>
                </c:pt>
                <c:pt idx="2117">
                  <c:v>380.49504950495049</c:v>
                </c:pt>
                <c:pt idx="2118">
                  <c:v>380.79702970297029</c:v>
                </c:pt>
                <c:pt idx="2119">
                  <c:v>380.79702970297029</c:v>
                </c:pt>
                <c:pt idx="2120">
                  <c:v>381.0990099009901</c:v>
                </c:pt>
                <c:pt idx="2121">
                  <c:v>381.0990099009901</c:v>
                </c:pt>
                <c:pt idx="2122">
                  <c:v>381.4009900990099</c:v>
                </c:pt>
                <c:pt idx="2123">
                  <c:v>381.4009900990099</c:v>
                </c:pt>
                <c:pt idx="2124">
                  <c:v>381.70297029702971</c:v>
                </c:pt>
                <c:pt idx="2125">
                  <c:v>381.70297029702971</c:v>
                </c:pt>
                <c:pt idx="2126">
                  <c:v>382.00495049504951</c:v>
                </c:pt>
                <c:pt idx="2127">
                  <c:v>382.00495049504951</c:v>
                </c:pt>
                <c:pt idx="2128">
                  <c:v>382.30693069306932</c:v>
                </c:pt>
                <c:pt idx="2129">
                  <c:v>382.30693069306932</c:v>
                </c:pt>
                <c:pt idx="2130">
                  <c:v>382.60891089108912</c:v>
                </c:pt>
                <c:pt idx="2131">
                  <c:v>382.60891089108912</c:v>
                </c:pt>
                <c:pt idx="2132">
                  <c:v>382.91089108910893</c:v>
                </c:pt>
                <c:pt idx="2133">
                  <c:v>382.91089108910893</c:v>
                </c:pt>
                <c:pt idx="2134">
                  <c:v>383.21287128712873</c:v>
                </c:pt>
                <c:pt idx="2135">
                  <c:v>383.21287128712873</c:v>
                </c:pt>
                <c:pt idx="2136">
                  <c:v>383.51485148514854</c:v>
                </c:pt>
                <c:pt idx="2137">
                  <c:v>383.51485148514854</c:v>
                </c:pt>
                <c:pt idx="2138">
                  <c:v>383.81683168316829</c:v>
                </c:pt>
                <c:pt idx="2139">
                  <c:v>383.81683168316829</c:v>
                </c:pt>
                <c:pt idx="2140">
                  <c:v>384.11881188118809</c:v>
                </c:pt>
                <c:pt idx="2141">
                  <c:v>384.11881188118809</c:v>
                </c:pt>
                <c:pt idx="2142">
                  <c:v>384.4207920792079</c:v>
                </c:pt>
                <c:pt idx="2143">
                  <c:v>384.4207920792079</c:v>
                </c:pt>
                <c:pt idx="2144">
                  <c:v>384.7227722772277</c:v>
                </c:pt>
                <c:pt idx="2145">
                  <c:v>384.7227722772277</c:v>
                </c:pt>
                <c:pt idx="2146">
                  <c:v>385.02475247524751</c:v>
                </c:pt>
                <c:pt idx="2147">
                  <c:v>385.02475247524751</c:v>
                </c:pt>
                <c:pt idx="2148">
                  <c:v>385.32673267326732</c:v>
                </c:pt>
                <c:pt idx="2149">
                  <c:v>385.32673267326732</c:v>
                </c:pt>
                <c:pt idx="2150">
                  <c:v>385.62871287128712</c:v>
                </c:pt>
                <c:pt idx="2151">
                  <c:v>385.62871287128712</c:v>
                </c:pt>
                <c:pt idx="2152">
                  <c:v>385.93069306930693</c:v>
                </c:pt>
                <c:pt idx="2153">
                  <c:v>385.93069306930693</c:v>
                </c:pt>
                <c:pt idx="2154">
                  <c:v>386.23267326732673</c:v>
                </c:pt>
                <c:pt idx="2155">
                  <c:v>386.23267326732673</c:v>
                </c:pt>
                <c:pt idx="2156">
                  <c:v>386.53465346534654</c:v>
                </c:pt>
                <c:pt idx="2157">
                  <c:v>386.53465346534654</c:v>
                </c:pt>
                <c:pt idx="2158">
                  <c:v>386.83663366336634</c:v>
                </c:pt>
                <c:pt idx="2159">
                  <c:v>386.83663366336634</c:v>
                </c:pt>
                <c:pt idx="2160">
                  <c:v>387.13861386138615</c:v>
                </c:pt>
                <c:pt idx="2161">
                  <c:v>387.13861386138615</c:v>
                </c:pt>
                <c:pt idx="2162">
                  <c:v>387.44059405940595</c:v>
                </c:pt>
                <c:pt idx="2163">
                  <c:v>387.44059405940595</c:v>
                </c:pt>
                <c:pt idx="2164">
                  <c:v>387.74257425742576</c:v>
                </c:pt>
                <c:pt idx="2165">
                  <c:v>387.74257425742576</c:v>
                </c:pt>
                <c:pt idx="2166">
                  <c:v>388.04455445544556</c:v>
                </c:pt>
                <c:pt idx="2167">
                  <c:v>388.04455445544556</c:v>
                </c:pt>
                <c:pt idx="2168">
                  <c:v>388.34653465346537</c:v>
                </c:pt>
                <c:pt idx="2169">
                  <c:v>388.34653465346537</c:v>
                </c:pt>
                <c:pt idx="2170">
                  <c:v>388.64851485148517</c:v>
                </c:pt>
                <c:pt idx="2171">
                  <c:v>388.64851485148517</c:v>
                </c:pt>
                <c:pt idx="2172">
                  <c:v>388.95049504950498</c:v>
                </c:pt>
                <c:pt idx="2173">
                  <c:v>388.95049504950498</c:v>
                </c:pt>
                <c:pt idx="2174">
                  <c:v>389.25247524752473</c:v>
                </c:pt>
                <c:pt idx="2175">
                  <c:v>389.25247524752473</c:v>
                </c:pt>
                <c:pt idx="2176">
                  <c:v>389.55445544554453</c:v>
                </c:pt>
                <c:pt idx="2177">
                  <c:v>389.55445544554453</c:v>
                </c:pt>
                <c:pt idx="2178">
                  <c:v>389.85643564356434</c:v>
                </c:pt>
                <c:pt idx="2179">
                  <c:v>389.85643564356434</c:v>
                </c:pt>
                <c:pt idx="2180">
                  <c:v>390.15841584158414</c:v>
                </c:pt>
                <c:pt idx="2181">
                  <c:v>390.15841584158414</c:v>
                </c:pt>
                <c:pt idx="2182">
                  <c:v>390.46039603960395</c:v>
                </c:pt>
                <c:pt idx="2183">
                  <c:v>390.46039603960395</c:v>
                </c:pt>
                <c:pt idx="2184">
                  <c:v>390.76237623762376</c:v>
                </c:pt>
                <c:pt idx="2185">
                  <c:v>390.76237623762376</c:v>
                </c:pt>
                <c:pt idx="2186">
                  <c:v>391.06435643564356</c:v>
                </c:pt>
                <c:pt idx="2187">
                  <c:v>391.06435643564356</c:v>
                </c:pt>
                <c:pt idx="2188">
                  <c:v>391.36633663366337</c:v>
                </c:pt>
                <c:pt idx="2189">
                  <c:v>391.36633663366337</c:v>
                </c:pt>
                <c:pt idx="2190">
                  <c:v>391.66831683168317</c:v>
                </c:pt>
                <c:pt idx="2191">
                  <c:v>391.66831683168317</c:v>
                </c:pt>
                <c:pt idx="2192">
                  <c:v>391.97029702970298</c:v>
                </c:pt>
                <c:pt idx="2193">
                  <c:v>391.97029702970298</c:v>
                </c:pt>
                <c:pt idx="2194">
                  <c:v>392.27227722772278</c:v>
                </c:pt>
                <c:pt idx="2195">
                  <c:v>392.27227722772278</c:v>
                </c:pt>
                <c:pt idx="2196">
                  <c:v>392.57425742574259</c:v>
                </c:pt>
                <c:pt idx="2197">
                  <c:v>392.57425742574259</c:v>
                </c:pt>
                <c:pt idx="2198">
                  <c:v>392.87623762376239</c:v>
                </c:pt>
                <c:pt idx="2199">
                  <c:v>392.87623762376239</c:v>
                </c:pt>
                <c:pt idx="2200">
                  <c:v>393.1782178217822</c:v>
                </c:pt>
                <c:pt idx="2201">
                  <c:v>393.1782178217822</c:v>
                </c:pt>
                <c:pt idx="2202">
                  <c:v>393.480198019802</c:v>
                </c:pt>
                <c:pt idx="2203">
                  <c:v>393.480198019802</c:v>
                </c:pt>
                <c:pt idx="2204">
                  <c:v>393.78217821782181</c:v>
                </c:pt>
                <c:pt idx="2205">
                  <c:v>393.78217821782181</c:v>
                </c:pt>
                <c:pt idx="2206">
                  <c:v>394.08415841584156</c:v>
                </c:pt>
                <c:pt idx="2207">
                  <c:v>394.08415841584156</c:v>
                </c:pt>
                <c:pt idx="2208">
                  <c:v>394.38613861386136</c:v>
                </c:pt>
                <c:pt idx="2209">
                  <c:v>394.38613861386136</c:v>
                </c:pt>
                <c:pt idx="2210">
                  <c:v>394.68811881188117</c:v>
                </c:pt>
                <c:pt idx="2211">
                  <c:v>394.68811881188117</c:v>
                </c:pt>
                <c:pt idx="2212">
                  <c:v>394.99009900990097</c:v>
                </c:pt>
                <c:pt idx="2213">
                  <c:v>394.99009900990097</c:v>
                </c:pt>
                <c:pt idx="2214">
                  <c:v>395.29207920792078</c:v>
                </c:pt>
                <c:pt idx="2215">
                  <c:v>395.29207920792078</c:v>
                </c:pt>
                <c:pt idx="2216">
                  <c:v>395.59405940594058</c:v>
                </c:pt>
                <c:pt idx="2217">
                  <c:v>395.59405940594058</c:v>
                </c:pt>
                <c:pt idx="2218">
                  <c:v>395.89603960396039</c:v>
                </c:pt>
                <c:pt idx="2219">
                  <c:v>395.89603960396039</c:v>
                </c:pt>
                <c:pt idx="2220">
                  <c:v>396.19801980198019</c:v>
                </c:pt>
                <c:pt idx="2221">
                  <c:v>396.19801980198019</c:v>
                </c:pt>
                <c:pt idx="2222">
                  <c:v>396.5</c:v>
                </c:pt>
                <c:pt idx="2223">
                  <c:v>396.5</c:v>
                </c:pt>
                <c:pt idx="2224">
                  <c:v>396.80198019801981</c:v>
                </c:pt>
                <c:pt idx="2225">
                  <c:v>396.80198019801981</c:v>
                </c:pt>
                <c:pt idx="2226">
                  <c:v>397.10396039603961</c:v>
                </c:pt>
                <c:pt idx="2227">
                  <c:v>397.10396039603961</c:v>
                </c:pt>
                <c:pt idx="2228">
                  <c:v>397.40594059405942</c:v>
                </c:pt>
                <c:pt idx="2229">
                  <c:v>397.40594059405942</c:v>
                </c:pt>
                <c:pt idx="2230">
                  <c:v>397.70792079207922</c:v>
                </c:pt>
                <c:pt idx="2231">
                  <c:v>397.70792079207922</c:v>
                </c:pt>
                <c:pt idx="2232">
                  <c:v>398.00990099009903</c:v>
                </c:pt>
                <c:pt idx="2233">
                  <c:v>398.00990099009903</c:v>
                </c:pt>
                <c:pt idx="2234">
                  <c:v>398.31188118811883</c:v>
                </c:pt>
                <c:pt idx="2235">
                  <c:v>398.31188118811883</c:v>
                </c:pt>
                <c:pt idx="2236">
                  <c:v>398.61386138613864</c:v>
                </c:pt>
                <c:pt idx="2237">
                  <c:v>398.61386138613864</c:v>
                </c:pt>
                <c:pt idx="2238">
                  <c:v>398.91584158415844</c:v>
                </c:pt>
                <c:pt idx="2239">
                  <c:v>398.91584158415844</c:v>
                </c:pt>
                <c:pt idx="2240">
                  <c:v>399.21782178217825</c:v>
                </c:pt>
                <c:pt idx="2241">
                  <c:v>399.21782178217825</c:v>
                </c:pt>
                <c:pt idx="2242">
                  <c:v>399.519801980198</c:v>
                </c:pt>
                <c:pt idx="2243">
                  <c:v>399.519801980198</c:v>
                </c:pt>
                <c:pt idx="2244">
                  <c:v>399.8217821782178</c:v>
                </c:pt>
                <c:pt idx="2245">
                  <c:v>399.8217821782178</c:v>
                </c:pt>
                <c:pt idx="2246">
                  <c:v>400.12376237623761</c:v>
                </c:pt>
                <c:pt idx="2247">
                  <c:v>400.12376237623761</c:v>
                </c:pt>
                <c:pt idx="2248">
                  <c:v>400.42574257425741</c:v>
                </c:pt>
                <c:pt idx="2249">
                  <c:v>400.42574257425741</c:v>
                </c:pt>
                <c:pt idx="2250">
                  <c:v>400.72772277227722</c:v>
                </c:pt>
                <c:pt idx="2251">
                  <c:v>400.72772277227722</c:v>
                </c:pt>
                <c:pt idx="2252">
                  <c:v>401.02970297029702</c:v>
                </c:pt>
                <c:pt idx="2253">
                  <c:v>401.02970297029702</c:v>
                </c:pt>
                <c:pt idx="2254">
                  <c:v>401.33168316831683</c:v>
                </c:pt>
                <c:pt idx="2255">
                  <c:v>401.33168316831683</c:v>
                </c:pt>
                <c:pt idx="2256">
                  <c:v>401.63366336633663</c:v>
                </c:pt>
                <c:pt idx="2257">
                  <c:v>401.63366336633663</c:v>
                </c:pt>
                <c:pt idx="2258">
                  <c:v>401.93564356435644</c:v>
                </c:pt>
                <c:pt idx="2259">
                  <c:v>401.93564356435644</c:v>
                </c:pt>
                <c:pt idx="2260">
                  <c:v>402.23762376237624</c:v>
                </c:pt>
                <c:pt idx="2261">
                  <c:v>402.23762376237624</c:v>
                </c:pt>
                <c:pt idx="2262">
                  <c:v>402.53960396039605</c:v>
                </c:pt>
                <c:pt idx="2263">
                  <c:v>402.53960396039605</c:v>
                </c:pt>
                <c:pt idx="2264">
                  <c:v>402.84158415841586</c:v>
                </c:pt>
                <c:pt idx="2265">
                  <c:v>402.84158415841586</c:v>
                </c:pt>
                <c:pt idx="2266">
                  <c:v>403.14356435643566</c:v>
                </c:pt>
                <c:pt idx="2267">
                  <c:v>403.14356435643566</c:v>
                </c:pt>
                <c:pt idx="2268">
                  <c:v>403.44554455445547</c:v>
                </c:pt>
                <c:pt idx="2269">
                  <c:v>403.44554455445547</c:v>
                </c:pt>
                <c:pt idx="2270">
                  <c:v>403.74752475247527</c:v>
                </c:pt>
                <c:pt idx="2271">
                  <c:v>403.74752475247527</c:v>
                </c:pt>
                <c:pt idx="2272">
                  <c:v>404.04950495049502</c:v>
                </c:pt>
                <c:pt idx="2273">
                  <c:v>404.04950495049502</c:v>
                </c:pt>
                <c:pt idx="2274">
                  <c:v>404.35148514851483</c:v>
                </c:pt>
                <c:pt idx="2275">
                  <c:v>404.35148514851483</c:v>
                </c:pt>
                <c:pt idx="2276">
                  <c:v>404.65346534653463</c:v>
                </c:pt>
                <c:pt idx="2277">
                  <c:v>404.65346534653463</c:v>
                </c:pt>
                <c:pt idx="2278">
                  <c:v>404.95544554455444</c:v>
                </c:pt>
                <c:pt idx="2279">
                  <c:v>404.95544554455444</c:v>
                </c:pt>
                <c:pt idx="2280">
                  <c:v>405.25742574257424</c:v>
                </c:pt>
                <c:pt idx="2281">
                  <c:v>405.25742574257424</c:v>
                </c:pt>
                <c:pt idx="2282">
                  <c:v>405.55940594059405</c:v>
                </c:pt>
                <c:pt idx="2283">
                  <c:v>405.55940594059405</c:v>
                </c:pt>
                <c:pt idx="2284">
                  <c:v>405.86138613861385</c:v>
                </c:pt>
                <c:pt idx="2285">
                  <c:v>405.86138613861385</c:v>
                </c:pt>
                <c:pt idx="2286">
                  <c:v>406.16336633663366</c:v>
                </c:pt>
                <c:pt idx="2287">
                  <c:v>406.16336633663366</c:v>
                </c:pt>
                <c:pt idx="2288">
                  <c:v>406.46534653465346</c:v>
                </c:pt>
                <c:pt idx="2289">
                  <c:v>406.46534653465346</c:v>
                </c:pt>
                <c:pt idx="2290">
                  <c:v>406.76732673267327</c:v>
                </c:pt>
                <c:pt idx="2291">
                  <c:v>406.76732673267327</c:v>
                </c:pt>
                <c:pt idx="2292">
                  <c:v>407.06930693069307</c:v>
                </c:pt>
                <c:pt idx="2293">
                  <c:v>407.06930693069307</c:v>
                </c:pt>
                <c:pt idx="2294">
                  <c:v>407.37128712871288</c:v>
                </c:pt>
                <c:pt idx="2295">
                  <c:v>407.37128712871288</c:v>
                </c:pt>
                <c:pt idx="2296">
                  <c:v>407.67326732673268</c:v>
                </c:pt>
                <c:pt idx="2297">
                  <c:v>407.67326732673268</c:v>
                </c:pt>
                <c:pt idx="2298">
                  <c:v>407.97524752475249</c:v>
                </c:pt>
                <c:pt idx="2299">
                  <c:v>407.97524752475249</c:v>
                </c:pt>
                <c:pt idx="2300">
                  <c:v>408.2772277227723</c:v>
                </c:pt>
                <c:pt idx="2301">
                  <c:v>408.2772277227723</c:v>
                </c:pt>
                <c:pt idx="2302">
                  <c:v>408.5792079207921</c:v>
                </c:pt>
                <c:pt idx="2303">
                  <c:v>408.5792079207921</c:v>
                </c:pt>
                <c:pt idx="2304">
                  <c:v>408.88118811881191</c:v>
                </c:pt>
                <c:pt idx="2305">
                  <c:v>408.88118811881191</c:v>
                </c:pt>
                <c:pt idx="2306">
                  <c:v>409.18316831683171</c:v>
                </c:pt>
                <c:pt idx="2307">
                  <c:v>409.18316831683171</c:v>
                </c:pt>
                <c:pt idx="2308">
                  <c:v>409.48514851485152</c:v>
                </c:pt>
                <c:pt idx="2309">
                  <c:v>409.48514851485152</c:v>
                </c:pt>
                <c:pt idx="2310">
                  <c:v>409.78712871287127</c:v>
                </c:pt>
                <c:pt idx="2311">
                  <c:v>409.78712871287127</c:v>
                </c:pt>
                <c:pt idx="2312">
                  <c:v>410.08910891089107</c:v>
                </c:pt>
                <c:pt idx="2313">
                  <c:v>410.08910891089107</c:v>
                </c:pt>
                <c:pt idx="2314">
                  <c:v>410.39108910891088</c:v>
                </c:pt>
                <c:pt idx="2315">
                  <c:v>410.39108910891088</c:v>
                </c:pt>
                <c:pt idx="2316">
                  <c:v>410.69306930693068</c:v>
                </c:pt>
                <c:pt idx="2317">
                  <c:v>410.69306930693068</c:v>
                </c:pt>
                <c:pt idx="2318">
                  <c:v>410.99504950495049</c:v>
                </c:pt>
                <c:pt idx="2319">
                  <c:v>410.99504950495049</c:v>
                </c:pt>
                <c:pt idx="2320">
                  <c:v>411.29702970297029</c:v>
                </c:pt>
                <c:pt idx="2321">
                  <c:v>411.29702970297029</c:v>
                </c:pt>
                <c:pt idx="2322">
                  <c:v>411.5990099009901</c:v>
                </c:pt>
                <c:pt idx="2323">
                  <c:v>411.5990099009901</c:v>
                </c:pt>
                <c:pt idx="2324">
                  <c:v>411.9009900990099</c:v>
                </c:pt>
                <c:pt idx="2325">
                  <c:v>411.9009900990099</c:v>
                </c:pt>
                <c:pt idx="2326">
                  <c:v>412.20297029702971</c:v>
                </c:pt>
                <c:pt idx="2327">
                  <c:v>412.20297029702971</c:v>
                </c:pt>
                <c:pt idx="2328">
                  <c:v>412.50495049504951</c:v>
                </c:pt>
                <c:pt idx="2329">
                  <c:v>412.50495049504951</c:v>
                </c:pt>
                <c:pt idx="2330">
                  <c:v>412.80693069306932</c:v>
                </c:pt>
                <c:pt idx="2331">
                  <c:v>412.80693069306932</c:v>
                </c:pt>
                <c:pt idx="2332">
                  <c:v>413.10891089108912</c:v>
                </c:pt>
                <c:pt idx="2333">
                  <c:v>413.10891089108912</c:v>
                </c:pt>
                <c:pt idx="2334">
                  <c:v>413.41089108910893</c:v>
                </c:pt>
                <c:pt idx="2335">
                  <c:v>413.41089108910893</c:v>
                </c:pt>
                <c:pt idx="2336">
                  <c:v>413.71287128712873</c:v>
                </c:pt>
                <c:pt idx="2337">
                  <c:v>413.71287128712873</c:v>
                </c:pt>
                <c:pt idx="2338">
                  <c:v>414.01485148514848</c:v>
                </c:pt>
                <c:pt idx="2339">
                  <c:v>414.01485148514848</c:v>
                </c:pt>
                <c:pt idx="2340">
                  <c:v>414.31683168316829</c:v>
                </c:pt>
                <c:pt idx="2341">
                  <c:v>414.31683168316829</c:v>
                </c:pt>
                <c:pt idx="2342">
                  <c:v>414.61881188118809</c:v>
                </c:pt>
                <c:pt idx="2343">
                  <c:v>414.61881188118809</c:v>
                </c:pt>
                <c:pt idx="2344">
                  <c:v>414.9207920792079</c:v>
                </c:pt>
                <c:pt idx="2345">
                  <c:v>414.9207920792079</c:v>
                </c:pt>
                <c:pt idx="2346">
                  <c:v>415.2227722772277</c:v>
                </c:pt>
                <c:pt idx="2347">
                  <c:v>415.2227722772277</c:v>
                </c:pt>
                <c:pt idx="2348">
                  <c:v>415.52475247524751</c:v>
                </c:pt>
                <c:pt idx="2349">
                  <c:v>415.52475247524751</c:v>
                </c:pt>
                <c:pt idx="2350">
                  <c:v>415.82673267326732</c:v>
                </c:pt>
                <c:pt idx="2351">
                  <c:v>415.82673267326732</c:v>
                </c:pt>
                <c:pt idx="2352">
                  <c:v>416.12871287128712</c:v>
                </c:pt>
                <c:pt idx="2353">
                  <c:v>416.12871287128712</c:v>
                </c:pt>
                <c:pt idx="2354">
                  <c:v>416.43069306930693</c:v>
                </c:pt>
                <c:pt idx="2355">
                  <c:v>416.43069306930693</c:v>
                </c:pt>
                <c:pt idx="2356">
                  <c:v>416.73267326732673</c:v>
                </c:pt>
                <c:pt idx="2357">
                  <c:v>416.73267326732673</c:v>
                </c:pt>
                <c:pt idx="2358">
                  <c:v>417.03465346534654</c:v>
                </c:pt>
                <c:pt idx="2359">
                  <c:v>417.03465346534654</c:v>
                </c:pt>
                <c:pt idx="2360">
                  <c:v>417.33663366336634</c:v>
                </c:pt>
                <c:pt idx="2361">
                  <c:v>417.33663366336634</c:v>
                </c:pt>
                <c:pt idx="2362">
                  <c:v>417.63861386138615</c:v>
                </c:pt>
                <c:pt idx="2363">
                  <c:v>417.63861386138615</c:v>
                </c:pt>
                <c:pt idx="2364">
                  <c:v>417.94059405940595</c:v>
                </c:pt>
                <c:pt idx="2365">
                  <c:v>417.94059405940595</c:v>
                </c:pt>
                <c:pt idx="2366">
                  <c:v>418.24257425742576</c:v>
                </c:pt>
                <c:pt idx="2367">
                  <c:v>418.24257425742576</c:v>
                </c:pt>
                <c:pt idx="2368">
                  <c:v>418.54455445544556</c:v>
                </c:pt>
                <c:pt idx="2369">
                  <c:v>418.54455445544556</c:v>
                </c:pt>
                <c:pt idx="2370">
                  <c:v>418.84653465346537</c:v>
                </c:pt>
                <c:pt idx="2371">
                  <c:v>418.84653465346537</c:v>
                </c:pt>
                <c:pt idx="2372">
                  <c:v>419.14851485148517</c:v>
                </c:pt>
                <c:pt idx="2373">
                  <c:v>419.14851485148517</c:v>
                </c:pt>
                <c:pt idx="2374">
                  <c:v>419.45049504950498</c:v>
                </c:pt>
                <c:pt idx="2375">
                  <c:v>419.45049504950498</c:v>
                </c:pt>
                <c:pt idx="2376">
                  <c:v>419.75247524752473</c:v>
                </c:pt>
                <c:pt idx="2377">
                  <c:v>419.75247524752473</c:v>
                </c:pt>
                <c:pt idx="2378">
                  <c:v>420.05445544554453</c:v>
                </c:pt>
                <c:pt idx="2379">
                  <c:v>420.05445544554453</c:v>
                </c:pt>
                <c:pt idx="2380">
                  <c:v>420.35643564356434</c:v>
                </c:pt>
                <c:pt idx="2381">
                  <c:v>420.35643564356434</c:v>
                </c:pt>
                <c:pt idx="2382">
                  <c:v>420.65841584158414</c:v>
                </c:pt>
                <c:pt idx="2383">
                  <c:v>420.65841584158414</c:v>
                </c:pt>
                <c:pt idx="2384">
                  <c:v>420.96039603960395</c:v>
                </c:pt>
                <c:pt idx="2385">
                  <c:v>420.96039603960395</c:v>
                </c:pt>
                <c:pt idx="2386">
                  <c:v>421.26237623762376</c:v>
                </c:pt>
                <c:pt idx="2387">
                  <c:v>421.26237623762376</c:v>
                </c:pt>
                <c:pt idx="2388">
                  <c:v>421.56435643564356</c:v>
                </c:pt>
                <c:pt idx="2389">
                  <c:v>421.56435643564356</c:v>
                </c:pt>
                <c:pt idx="2390">
                  <c:v>421.86633663366337</c:v>
                </c:pt>
                <c:pt idx="2391">
                  <c:v>421.86633663366337</c:v>
                </c:pt>
                <c:pt idx="2392">
                  <c:v>422.16831683168317</c:v>
                </c:pt>
                <c:pt idx="2393">
                  <c:v>422.16831683168317</c:v>
                </c:pt>
                <c:pt idx="2394">
                  <c:v>422.47029702970298</c:v>
                </c:pt>
                <c:pt idx="2395">
                  <c:v>422.47029702970298</c:v>
                </c:pt>
                <c:pt idx="2396">
                  <c:v>422.77227722772278</c:v>
                </c:pt>
                <c:pt idx="2397">
                  <c:v>422.77227722772278</c:v>
                </c:pt>
                <c:pt idx="2398">
                  <c:v>423.07425742574259</c:v>
                </c:pt>
                <c:pt idx="2399">
                  <c:v>423.07425742574259</c:v>
                </c:pt>
                <c:pt idx="2400">
                  <c:v>423.37623762376239</c:v>
                </c:pt>
                <c:pt idx="2401">
                  <c:v>423.37623762376239</c:v>
                </c:pt>
                <c:pt idx="2402">
                  <c:v>423.6782178217822</c:v>
                </c:pt>
                <c:pt idx="2403">
                  <c:v>423.6782178217822</c:v>
                </c:pt>
                <c:pt idx="2404">
                  <c:v>423.980198019802</c:v>
                </c:pt>
                <c:pt idx="2405">
                  <c:v>423.980198019802</c:v>
                </c:pt>
                <c:pt idx="2406">
                  <c:v>424.28217821782175</c:v>
                </c:pt>
                <c:pt idx="2407">
                  <c:v>424.28217821782175</c:v>
                </c:pt>
                <c:pt idx="2408">
                  <c:v>424.58415841584156</c:v>
                </c:pt>
                <c:pt idx="2409">
                  <c:v>424.58415841584156</c:v>
                </c:pt>
                <c:pt idx="2410">
                  <c:v>424.88613861386136</c:v>
                </c:pt>
                <c:pt idx="2411">
                  <c:v>424.88613861386136</c:v>
                </c:pt>
                <c:pt idx="2412">
                  <c:v>425.18811881188117</c:v>
                </c:pt>
                <c:pt idx="2413">
                  <c:v>425.18811881188117</c:v>
                </c:pt>
                <c:pt idx="2414">
                  <c:v>425.49009900990097</c:v>
                </c:pt>
                <c:pt idx="2415">
                  <c:v>425.49009900990097</c:v>
                </c:pt>
                <c:pt idx="2416">
                  <c:v>425.79207920792078</c:v>
                </c:pt>
                <c:pt idx="2417">
                  <c:v>425.79207920792078</c:v>
                </c:pt>
                <c:pt idx="2418">
                  <c:v>426.09405940594058</c:v>
                </c:pt>
                <c:pt idx="2419">
                  <c:v>426.09405940594058</c:v>
                </c:pt>
                <c:pt idx="2420">
                  <c:v>426.39603960396039</c:v>
                </c:pt>
                <c:pt idx="2421">
                  <c:v>426.39603960396039</c:v>
                </c:pt>
                <c:pt idx="2422">
                  <c:v>426.69801980198019</c:v>
                </c:pt>
                <c:pt idx="2423">
                  <c:v>426.69801980198019</c:v>
                </c:pt>
                <c:pt idx="2424">
                  <c:v>427</c:v>
                </c:pt>
                <c:pt idx="2425">
                  <c:v>427</c:v>
                </c:pt>
                <c:pt idx="2426">
                  <c:v>427.30198019801981</c:v>
                </c:pt>
                <c:pt idx="2427">
                  <c:v>427.30198019801981</c:v>
                </c:pt>
                <c:pt idx="2428">
                  <c:v>427.60396039603961</c:v>
                </c:pt>
                <c:pt idx="2429">
                  <c:v>427.60396039603961</c:v>
                </c:pt>
                <c:pt idx="2430">
                  <c:v>427.90594059405942</c:v>
                </c:pt>
                <c:pt idx="2431">
                  <c:v>427.90594059405942</c:v>
                </c:pt>
                <c:pt idx="2432">
                  <c:v>428.20792079207922</c:v>
                </c:pt>
                <c:pt idx="2433">
                  <c:v>428.20792079207922</c:v>
                </c:pt>
                <c:pt idx="2434">
                  <c:v>428.50990099009903</c:v>
                </c:pt>
                <c:pt idx="2435">
                  <c:v>428.50990099009903</c:v>
                </c:pt>
                <c:pt idx="2436">
                  <c:v>428.81188118811883</c:v>
                </c:pt>
                <c:pt idx="2437">
                  <c:v>428.81188118811883</c:v>
                </c:pt>
                <c:pt idx="2438">
                  <c:v>429.11386138613864</c:v>
                </c:pt>
                <c:pt idx="2439">
                  <c:v>429.11386138613864</c:v>
                </c:pt>
                <c:pt idx="2440">
                  <c:v>429.41584158415844</c:v>
                </c:pt>
                <c:pt idx="2441">
                  <c:v>429.41584158415844</c:v>
                </c:pt>
                <c:pt idx="2442">
                  <c:v>429.71782178217819</c:v>
                </c:pt>
                <c:pt idx="2443">
                  <c:v>429.71782178217819</c:v>
                </c:pt>
                <c:pt idx="2444">
                  <c:v>430.019801980198</c:v>
                </c:pt>
                <c:pt idx="2445">
                  <c:v>430.019801980198</c:v>
                </c:pt>
                <c:pt idx="2446">
                  <c:v>430.3217821782178</c:v>
                </c:pt>
                <c:pt idx="2447">
                  <c:v>430.3217821782178</c:v>
                </c:pt>
                <c:pt idx="2448">
                  <c:v>430.62376237623761</c:v>
                </c:pt>
                <c:pt idx="2449">
                  <c:v>430.62376237623761</c:v>
                </c:pt>
                <c:pt idx="2450">
                  <c:v>430.92574257425741</c:v>
                </c:pt>
                <c:pt idx="2451">
                  <c:v>430.92574257425741</c:v>
                </c:pt>
                <c:pt idx="2452">
                  <c:v>431.22772277227722</c:v>
                </c:pt>
                <c:pt idx="2453">
                  <c:v>431.22772277227722</c:v>
                </c:pt>
                <c:pt idx="2454">
                  <c:v>431.52970297029702</c:v>
                </c:pt>
                <c:pt idx="2455">
                  <c:v>431.52970297029702</c:v>
                </c:pt>
                <c:pt idx="2456">
                  <c:v>431.83168316831683</c:v>
                </c:pt>
                <c:pt idx="2457">
                  <c:v>431.83168316831683</c:v>
                </c:pt>
                <c:pt idx="2458">
                  <c:v>432.13366336633663</c:v>
                </c:pt>
                <c:pt idx="2459">
                  <c:v>432.13366336633663</c:v>
                </c:pt>
                <c:pt idx="2460">
                  <c:v>432.43564356435644</c:v>
                </c:pt>
                <c:pt idx="2461">
                  <c:v>432.43564356435644</c:v>
                </c:pt>
                <c:pt idx="2462">
                  <c:v>432.73762376237624</c:v>
                </c:pt>
                <c:pt idx="2463">
                  <c:v>432.73762376237624</c:v>
                </c:pt>
                <c:pt idx="2464">
                  <c:v>433.03960396039605</c:v>
                </c:pt>
                <c:pt idx="2465">
                  <c:v>433.03960396039605</c:v>
                </c:pt>
                <c:pt idx="2466">
                  <c:v>433.34158415841586</c:v>
                </c:pt>
                <c:pt idx="2467">
                  <c:v>433.34158415841586</c:v>
                </c:pt>
                <c:pt idx="2468">
                  <c:v>433.64356435643566</c:v>
                </c:pt>
                <c:pt idx="2469">
                  <c:v>433.64356435643566</c:v>
                </c:pt>
                <c:pt idx="2470">
                  <c:v>433.94554455445547</c:v>
                </c:pt>
                <c:pt idx="2471">
                  <c:v>433.94554455445547</c:v>
                </c:pt>
                <c:pt idx="2472">
                  <c:v>434.24752475247527</c:v>
                </c:pt>
                <c:pt idx="2473">
                  <c:v>434.24752475247527</c:v>
                </c:pt>
                <c:pt idx="2474">
                  <c:v>434.54950495049508</c:v>
                </c:pt>
                <c:pt idx="2475">
                  <c:v>434.54950495049508</c:v>
                </c:pt>
                <c:pt idx="2476">
                  <c:v>434.85148514851483</c:v>
                </c:pt>
                <c:pt idx="2477">
                  <c:v>434.85148514851483</c:v>
                </c:pt>
                <c:pt idx="2478">
                  <c:v>435.15346534653463</c:v>
                </c:pt>
                <c:pt idx="2479">
                  <c:v>435.15346534653463</c:v>
                </c:pt>
                <c:pt idx="2480">
                  <c:v>435.45544554455444</c:v>
                </c:pt>
                <c:pt idx="2481">
                  <c:v>435.45544554455444</c:v>
                </c:pt>
                <c:pt idx="2482">
                  <c:v>435.75742574257424</c:v>
                </c:pt>
                <c:pt idx="2483">
                  <c:v>435.75742574257424</c:v>
                </c:pt>
                <c:pt idx="2484">
                  <c:v>436.05940594059405</c:v>
                </c:pt>
                <c:pt idx="2485">
                  <c:v>436.05940594059405</c:v>
                </c:pt>
                <c:pt idx="2486">
                  <c:v>436.36138613861385</c:v>
                </c:pt>
                <c:pt idx="2487">
                  <c:v>436.36138613861385</c:v>
                </c:pt>
                <c:pt idx="2488">
                  <c:v>436.66336633663366</c:v>
                </c:pt>
                <c:pt idx="2489">
                  <c:v>436.66336633663366</c:v>
                </c:pt>
                <c:pt idx="2490">
                  <c:v>436.96534653465346</c:v>
                </c:pt>
                <c:pt idx="2491">
                  <c:v>436.96534653465346</c:v>
                </c:pt>
                <c:pt idx="2492">
                  <c:v>437.26732673267327</c:v>
                </c:pt>
                <c:pt idx="2493">
                  <c:v>437.26732673267327</c:v>
                </c:pt>
                <c:pt idx="2494">
                  <c:v>437.56930693069307</c:v>
                </c:pt>
                <c:pt idx="2495">
                  <c:v>437.56930693069307</c:v>
                </c:pt>
                <c:pt idx="2496">
                  <c:v>437.87128712871288</c:v>
                </c:pt>
                <c:pt idx="2497">
                  <c:v>437.87128712871288</c:v>
                </c:pt>
                <c:pt idx="2498">
                  <c:v>438.17326732673268</c:v>
                </c:pt>
                <c:pt idx="2499">
                  <c:v>438.17326732673268</c:v>
                </c:pt>
                <c:pt idx="2500">
                  <c:v>438.47524752475249</c:v>
                </c:pt>
                <c:pt idx="2501">
                  <c:v>438.47524752475249</c:v>
                </c:pt>
                <c:pt idx="2502">
                  <c:v>438.7772277227723</c:v>
                </c:pt>
                <c:pt idx="2503">
                  <c:v>438.7772277227723</c:v>
                </c:pt>
                <c:pt idx="2504">
                  <c:v>439.0792079207921</c:v>
                </c:pt>
                <c:pt idx="2505">
                  <c:v>439.0792079207921</c:v>
                </c:pt>
                <c:pt idx="2506">
                  <c:v>439.38118811881191</c:v>
                </c:pt>
                <c:pt idx="2507">
                  <c:v>439.38118811881191</c:v>
                </c:pt>
                <c:pt idx="2508">
                  <c:v>439.68316831683171</c:v>
                </c:pt>
                <c:pt idx="2509">
                  <c:v>439.68316831683171</c:v>
                </c:pt>
                <c:pt idx="2510">
                  <c:v>439.98514851485146</c:v>
                </c:pt>
                <c:pt idx="2511">
                  <c:v>439.98514851485146</c:v>
                </c:pt>
                <c:pt idx="2512">
                  <c:v>440.28712871287127</c:v>
                </c:pt>
                <c:pt idx="2513">
                  <c:v>440.28712871287127</c:v>
                </c:pt>
                <c:pt idx="2514">
                  <c:v>440.58910891089107</c:v>
                </c:pt>
                <c:pt idx="2515">
                  <c:v>440.58910891089107</c:v>
                </c:pt>
                <c:pt idx="2516">
                  <c:v>440.89108910891088</c:v>
                </c:pt>
                <c:pt idx="2517">
                  <c:v>440.89108910891088</c:v>
                </c:pt>
                <c:pt idx="2518">
                  <c:v>441.19306930693068</c:v>
                </c:pt>
                <c:pt idx="2519">
                  <c:v>441.19306930693068</c:v>
                </c:pt>
                <c:pt idx="2520">
                  <c:v>441.49504950495049</c:v>
                </c:pt>
                <c:pt idx="2521">
                  <c:v>441.49504950495049</c:v>
                </c:pt>
                <c:pt idx="2522">
                  <c:v>441.79702970297029</c:v>
                </c:pt>
                <c:pt idx="2523">
                  <c:v>441.79702970297029</c:v>
                </c:pt>
                <c:pt idx="2524">
                  <c:v>442.0990099009901</c:v>
                </c:pt>
                <c:pt idx="2525">
                  <c:v>442.0990099009901</c:v>
                </c:pt>
                <c:pt idx="2526">
                  <c:v>442.4009900990099</c:v>
                </c:pt>
                <c:pt idx="2527">
                  <c:v>442.4009900990099</c:v>
                </c:pt>
                <c:pt idx="2528">
                  <c:v>442.70297029702971</c:v>
                </c:pt>
                <c:pt idx="2529">
                  <c:v>442.70297029702971</c:v>
                </c:pt>
                <c:pt idx="2530">
                  <c:v>443.00495049504951</c:v>
                </c:pt>
                <c:pt idx="2531">
                  <c:v>443.00495049504951</c:v>
                </c:pt>
                <c:pt idx="2532">
                  <c:v>443.30693069306932</c:v>
                </c:pt>
                <c:pt idx="2533">
                  <c:v>443.30693069306932</c:v>
                </c:pt>
                <c:pt idx="2534">
                  <c:v>443.60891089108912</c:v>
                </c:pt>
                <c:pt idx="2535">
                  <c:v>443.60891089108912</c:v>
                </c:pt>
                <c:pt idx="2536">
                  <c:v>443.91089108910893</c:v>
                </c:pt>
                <c:pt idx="2537">
                  <c:v>443.91089108910893</c:v>
                </c:pt>
                <c:pt idx="2538">
                  <c:v>444.21287128712873</c:v>
                </c:pt>
                <c:pt idx="2539">
                  <c:v>444.21287128712873</c:v>
                </c:pt>
                <c:pt idx="2540">
                  <c:v>444.51485148514854</c:v>
                </c:pt>
                <c:pt idx="2541">
                  <c:v>444.51485148514854</c:v>
                </c:pt>
                <c:pt idx="2542">
                  <c:v>444.81683168316829</c:v>
                </c:pt>
                <c:pt idx="2543">
                  <c:v>444.81683168316829</c:v>
                </c:pt>
                <c:pt idx="2544">
                  <c:v>445.11881188118809</c:v>
                </c:pt>
                <c:pt idx="2545">
                  <c:v>445.11881188118809</c:v>
                </c:pt>
                <c:pt idx="2546">
                  <c:v>445.4207920792079</c:v>
                </c:pt>
                <c:pt idx="2547">
                  <c:v>445.4207920792079</c:v>
                </c:pt>
                <c:pt idx="2548">
                  <c:v>445.7227722772277</c:v>
                </c:pt>
                <c:pt idx="2549">
                  <c:v>445.7227722772277</c:v>
                </c:pt>
                <c:pt idx="2550">
                  <c:v>446.02475247524751</c:v>
                </c:pt>
                <c:pt idx="2551">
                  <c:v>446.02475247524751</c:v>
                </c:pt>
                <c:pt idx="2552">
                  <c:v>446.32673267326732</c:v>
                </c:pt>
                <c:pt idx="2553">
                  <c:v>446.32673267326732</c:v>
                </c:pt>
                <c:pt idx="2554">
                  <c:v>446.62871287128712</c:v>
                </c:pt>
                <c:pt idx="2555">
                  <c:v>446.62871287128712</c:v>
                </c:pt>
                <c:pt idx="2556">
                  <c:v>446.93069306930693</c:v>
                </c:pt>
                <c:pt idx="2557">
                  <c:v>446.93069306930693</c:v>
                </c:pt>
                <c:pt idx="2558">
                  <c:v>447.23267326732673</c:v>
                </c:pt>
                <c:pt idx="2559">
                  <c:v>447.23267326732673</c:v>
                </c:pt>
                <c:pt idx="2560">
                  <c:v>447.53465346534654</c:v>
                </c:pt>
                <c:pt idx="2561">
                  <c:v>447.53465346534654</c:v>
                </c:pt>
                <c:pt idx="2562">
                  <c:v>447.83663366336634</c:v>
                </c:pt>
                <c:pt idx="2563">
                  <c:v>447.83663366336634</c:v>
                </c:pt>
                <c:pt idx="2564">
                  <c:v>448.13861386138615</c:v>
                </c:pt>
                <c:pt idx="2565">
                  <c:v>448.13861386138615</c:v>
                </c:pt>
                <c:pt idx="2566">
                  <c:v>448.44059405940595</c:v>
                </c:pt>
                <c:pt idx="2567">
                  <c:v>448.44059405940595</c:v>
                </c:pt>
                <c:pt idx="2568">
                  <c:v>448.74257425742576</c:v>
                </c:pt>
                <c:pt idx="2569">
                  <c:v>448.74257425742576</c:v>
                </c:pt>
                <c:pt idx="2570">
                  <c:v>449.04455445544556</c:v>
                </c:pt>
                <c:pt idx="2571">
                  <c:v>449.04455445544556</c:v>
                </c:pt>
                <c:pt idx="2572">
                  <c:v>449.34653465346537</c:v>
                </c:pt>
                <c:pt idx="2573">
                  <c:v>449.34653465346537</c:v>
                </c:pt>
                <c:pt idx="2574">
                  <c:v>449.64851485148517</c:v>
                </c:pt>
                <c:pt idx="2575">
                  <c:v>449.64851485148517</c:v>
                </c:pt>
                <c:pt idx="2576">
                  <c:v>449.95049504950498</c:v>
                </c:pt>
                <c:pt idx="2577">
                  <c:v>449.95049504950498</c:v>
                </c:pt>
                <c:pt idx="2578">
                  <c:v>450.25247524752473</c:v>
                </c:pt>
                <c:pt idx="2579">
                  <c:v>450.25247524752473</c:v>
                </c:pt>
                <c:pt idx="2580">
                  <c:v>450.55445544554453</c:v>
                </c:pt>
                <c:pt idx="2581">
                  <c:v>450.55445544554453</c:v>
                </c:pt>
                <c:pt idx="2582">
                  <c:v>450.85643564356434</c:v>
                </c:pt>
                <c:pt idx="2583">
                  <c:v>450.85643564356434</c:v>
                </c:pt>
                <c:pt idx="2584">
                  <c:v>451.15841584158414</c:v>
                </c:pt>
                <c:pt idx="2585">
                  <c:v>451.15841584158414</c:v>
                </c:pt>
                <c:pt idx="2586">
                  <c:v>451.46039603960395</c:v>
                </c:pt>
                <c:pt idx="2587">
                  <c:v>451.46039603960395</c:v>
                </c:pt>
                <c:pt idx="2588">
                  <c:v>451.76237623762376</c:v>
                </c:pt>
                <c:pt idx="2589">
                  <c:v>451.76237623762376</c:v>
                </c:pt>
                <c:pt idx="2590">
                  <c:v>452.06435643564356</c:v>
                </c:pt>
                <c:pt idx="2591">
                  <c:v>452.06435643564356</c:v>
                </c:pt>
                <c:pt idx="2592">
                  <c:v>452.36633663366337</c:v>
                </c:pt>
                <c:pt idx="2593">
                  <c:v>452.36633663366337</c:v>
                </c:pt>
                <c:pt idx="2594">
                  <c:v>452.66831683168317</c:v>
                </c:pt>
                <c:pt idx="2595">
                  <c:v>452.66831683168317</c:v>
                </c:pt>
                <c:pt idx="2596">
                  <c:v>452.97029702970298</c:v>
                </c:pt>
                <c:pt idx="2597">
                  <c:v>452.97029702970298</c:v>
                </c:pt>
                <c:pt idx="2598">
                  <c:v>453.27227722772278</c:v>
                </c:pt>
                <c:pt idx="2599">
                  <c:v>453.27227722772278</c:v>
                </c:pt>
                <c:pt idx="2600">
                  <c:v>453.57425742574259</c:v>
                </c:pt>
                <c:pt idx="2601">
                  <c:v>453.57425742574259</c:v>
                </c:pt>
                <c:pt idx="2602">
                  <c:v>453.87623762376239</c:v>
                </c:pt>
                <c:pt idx="2603">
                  <c:v>453.87623762376239</c:v>
                </c:pt>
                <c:pt idx="2604">
                  <c:v>454.1782178217822</c:v>
                </c:pt>
                <c:pt idx="2605">
                  <c:v>454.1782178217822</c:v>
                </c:pt>
                <c:pt idx="2606">
                  <c:v>454.480198019802</c:v>
                </c:pt>
                <c:pt idx="2607">
                  <c:v>454.480198019802</c:v>
                </c:pt>
                <c:pt idx="2608">
                  <c:v>454.78217821782181</c:v>
                </c:pt>
                <c:pt idx="2609">
                  <c:v>454.78217821782181</c:v>
                </c:pt>
                <c:pt idx="2610">
                  <c:v>455.08415841584156</c:v>
                </c:pt>
                <c:pt idx="2611">
                  <c:v>455.08415841584156</c:v>
                </c:pt>
                <c:pt idx="2612">
                  <c:v>455.38613861386136</c:v>
                </c:pt>
                <c:pt idx="2613">
                  <c:v>455.38613861386136</c:v>
                </c:pt>
                <c:pt idx="2614">
                  <c:v>455.68811881188117</c:v>
                </c:pt>
                <c:pt idx="2615">
                  <c:v>455.68811881188117</c:v>
                </c:pt>
                <c:pt idx="2616">
                  <c:v>455.99009900990097</c:v>
                </c:pt>
                <c:pt idx="2617">
                  <c:v>455.99009900990097</c:v>
                </c:pt>
                <c:pt idx="2618">
                  <c:v>456.29207920792078</c:v>
                </c:pt>
                <c:pt idx="2619">
                  <c:v>456.29207920792078</c:v>
                </c:pt>
                <c:pt idx="2620">
                  <c:v>456.59405940594058</c:v>
                </c:pt>
                <c:pt idx="2621">
                  <c:v>456.59405940594058</c:v>
                </c:pt>
                <c:pt idx="2622">
                  <c:v>456.89603960396039</c:v>
                </c:pt>
                <c:pt idx="2623">
                  <c:v>456.89603960396039</c:v>
                </c:pt>
                <c:pt idx="2624">
                  <c:v>457.19801980198019</c:v>
                </c:pt>
                <c:pt idx="2625">
                  <c:v>457.19801980198019</c:v>
                </c:pt>
                <c:pt idx="2626">
                  <c:v>457.5</c:v>
                </c:pt>
                <c:pt idx="2627">
                  <c:v>457.5</c:v>
                </c:pt>
                <c:pt idx="2628">
                  <c:v>457.80198019801981</c:v>
                </c:pt>
                <c:pt idx="2629">
                  <c:v>457.80198019801981</c:v>
                </c:pt>
                <c:pt idx="2630">
                  <c:v>458.10396039603961</c:v>
                </c:pt>
                <c:pt idx="2631">
                  <c:v>458.10396039603961</c:v>
                </c:pt>
                <c:pt idx="2632">
                  <c:v>458.40594059405942</c:v>
                </c:pt>
                <c:pt idx="2633">
                  <c:v>458.40594059405942</c:v>
                </c:pt>
                <c:pt idx="2634">
                  <c:v>458.70792079207922</c:v>
                </c:pt>
                <c:pt idx="2635">
                  <c:v>458.70792079207922</c:v>
                </c:pt>
                <c:pt idx="2636">
                  <c:v>459.00990099009903</c:v>
                </c:pt>
                <c:pt idx="2637">
                  <c:v>459.00990099009903</c:v>
                </c:pt>
                <c:pt idx="2638">
                  <c:v>459.31188118811883</c:v>
                </c:pt>
                <c:pt idx="2639">
                  <c:v>459.31188118811883</c:v>
                </c:pt>
                <c:pt idx="2640">
                  <c:v>459.61386138613864</c:v>
                </c:pt>
                <c:pt idx="2641">
                  <c:v>459.61386138613864</c:v>
                </c:pt>
                <c:pt idx="2642">
                  <c:v>459.91584158415844</c:v>
                </c:pt>
                <c:pt idx="2643">
                  <c:v>459.91584158415844</c:v>
                </c:pt>
                <c:pt idx="2644">
                  <c:v>460.21782178217825</c:v>
                </c:pt>
                <c:pt idx="2645">
                  <c:v>460.21782178217825</c:v>
                </c:pt>
                <c:pt idx="2646">
                  <c:v>460.519801980198</c:v>
                </c:pt>
                <c:pt idx="2647">
                  <c:v>460.519801980198</c:v>
                </c:pt>
                <c:pt idx="2648">
                  <c:v>460.8217821782178</c:v>
                </c:pt>
                <c:pt idx="2649">
                  <c:v>460.8217821782178</c:v>
                </c:pt>
                <c:pt idx="2650">
                  <c:v>461.12376237623761</c:v>
                </c:pt>
                <c:pt idx="2651">
                  <c:v>461.12376237623761</c:v>
                </c:pt>
                <c:pt idx="2652">
                  <c:v>461.42574257425741</c:v>
                </c:pt>
                <c:pt idx="2653">
                  <c:v>461.42574257425741</c:v>
                </c:pt>
                <c:pt idx="2654">
                  <c:v>461.72772277227722</c:v>
                </c:pt>
                <c:pt idx="2655">
                  <c:v>461.72772277227722</c:v>
                </c:pt>
                <c:pt idx="2656">
                  <c:v>462.02970297029702</c:v>
                </c:pt>
                <c:pt idx="2657">
                  <c:v>462.02970297029702</c:v>
                </c:pt>
                <c:pt idx="2658">
                  <c:v>462.33168316831683</c:v>
                </c:pt>
                <c:pt idx="2659">
                  <c:v>462.33168316831683</c:v>
                </c:pt>
                <c:pt idx="2660">
                  <c:v>462.63366336633663</c:v>
                </c:pt>
                <c:pt idx="2661">
                  <c:v>462.63366336633663</c:v>
                </c:pt>
                <c:pt idx="2662">
                  <c:v>462.93564356435644</c:v>
                </c:pt>
                <c:pt idx="2663">
                  <c:v>462.93564356435644</c:v>
                </c:pt>
                <c:pt idx="2664">
                  <c:v>463.23762376237624</c:v>
                </c:pt>
                <c:pt idx="2665">
                  <c:v>463.23762376237624</c:v>
                </c:pt>
                <c:pt idx="2666">
                  <c:v>463.53960396039605</c:v>
                </c:pt>
                <c:pt idx="2667">
                  <c:v>463.53960396039605</c:v>
                </c:pt>
                <c:pt idx="2668">
                  <c:v>463.84158415841586</c:v>
                </c:pt>
                <c:pt idx="2669">
                  <c:v>463.84158415841586</c:v>
                </c:pt>
                <c:pt idx="2670">
                  <c:v>464.14356435643566</c:v>
                </c:pt>
                <c:pt idx="2671">
                  <c:v>464.14356435643566</c:v>
                </c:pt>
                <c:pt idx="2672">
                  <c:v>464.44554455445547</c:v>
                </c:pt>
                <c:pt idx="2673">
                  <c:v>464.44554455445547</c:v>
                </c:pt>
                <c:pt idx="2674">
                  <c:v>464.74752475247527</c:v>
                </c:pt>
                <c:pt idx="2675">
                  <c:v>464.74752475247527</c:v>
                </c:pt>
                <c:pt idx="2676">
                  <c:v>465.04950495049502</c:v>
                </c:pt>
                <c:pt idx="2677">
                  <c:v>465.04950495049502</c:v>
                </c:pt>
                <c:pt idx="2678">
                  <c:v>465.35148514851483</c:v>
                </c:pt>
                <c:pt idx="2679">
                  <c:v>465.35148514851483</c:v>
                </c:pt>
                <c:pt idx="2680">
                  <c:v>465.65346534653463</c:v>
                </c:pt>
                <c:pt idx="2681">
                  <c:v>465.65346534653463</c:v>
                </c:pt>
                <c:pt idx="2682">
                  <c:v>465.95544554455444</c:v>
                </c:pt>
                <c:pt idx="2683">
                  <c:v>465.95544554455444</c:v>
                </c:pt>
                <c:pt idx="2684">
                  <c:v>466.25742574257424</c:v>
                </c:pt>
                <c:pt idx="2685">
                  <c:v>466.25742574257424</c:v>
                </c:pt>
                <c:pt idx="2686">
                  <c:v>466.55940594059405</c:v>
                </c:pt>
                <c:pt idx="2687">
                  <c:v>466.55940594059405</c:v>
                </c:pt>
                <c:pt idx="2688">
                  <c:v>466.86138613861385</c:v>
                </c:pt>
                <c:pt idx="2689">
                  <c:v>466.86138613861385</c:v>
                </c:pt>
                <c:pt idx="2690">
                  <c:v>467.16336633663366</c:v>
                </c:pt>
                <c:pt idx="2691">
                  <c:v>467.16336633663366</c:v>
                </c:pt>
                <c:pt idx="2692">
                  <c:v>467.46534653465346</c:v>
                </c:pt>
                <c:pt idx="2693">
                  <c:v>467.46534653465346</c:v>
                </c:pt>
                <c:pt idx="2694">
                  <c:v>467.76732673267327</c:v>
                </c:pt>
                <c:pt idx="2695">
                  <c:v>467.76732673267327</c:v>
                </c:pt>
                <c:pt idx="2696">
                  <c:v>468.06930693069307</c:v>
                </c:pt>
                <c:pt idx="2697">
                  <c:v>468.06930693069307</c:v>
                </c:pt>
                <c:pt idx="2698">
                  <c:v>468.37128712871288</c:v>
                </c:pt>
                <c:pt idx="2699">
                  <c:v>468.37128712871288</c:v>
                </c:pt>
                <c:pt idx="2700">
                  <c:v>468.67326732673268</c:v>
                </c:pt>
                <c:pt idx="2701">
                  <c:v>468.67326732673268</c:v>
                </c:pt>
                <c:pt idx="2702">
                  <c:v>468.97524752475249</c:v>
                </c:pt>
                <c:pt idx="2703">
                  <c:v>468.97524752475249</c:v>
                </c:pt>
                <c:pt idx="2704">
                  <c:v>469.2772277227723</c:v>
                </c:pt>
                <c:pt idx="2705">
                  <c:v>469.2772277227723</c:v>
                </c:pt>
                <c:pt idx="2706">
                  <c:v>469.5792079207921</c:v>
                </c:pt>
                <c:pt idx="2707">
                  <c:v>469.5792079207921</c:v>
                </c:pt>
                <c:pt idx="2708">
                  <c:v>469.88118811881191</c:v>
                </c:pt>
                <c:pt idx="2709">
                  <c:v>469.88118811881191</c:v>
                </c:pt>
                <c:pt idx="2710">
                  <c:v>470.18316831683171</c:v>
                </c:pt>
                <c:pt idx="2711">
                  <c:v>470.18316831683171</c:v>
                </c:pt>
                <c:pt idx="2712">
                  <c:v>470.48514851485152</c:v>
                </c:pt>
                <c:pt idx="2713">
                  <c:v>470.48514851485152</c:v>
                </c:pt>
                <c:pt idx="2714">
                  <c:v>470.78712871287127</c:v>
                </c:pt>
                <c:pt idx="2715">
                  <c:v>470.78712871287127</c:v>
                </c:pt>
                <c:pt idx="2716">
                  <c:v>471.08910891089107</c:v>
                </c:pt>
                <c:pt idx="2717">
                  <c:v>471.08910891089107</c:v>
                </c:pt>
                <c:pt idx="2718">
                  <c:v>471.39108910891088</c:v>
                </c:pt>
                <c:pt idx="2719">
                  <c:v>471.39108910891088</c:v>
                </c:pt>
                <c:pt idx="2720">
                  <c:v>471.69306930693068</c:v>
                </c:pt>
                <c:pt idx="2721">
                  <c:v>471.69306930693068</c:v>
                </c:pt>
                <c:pt idx="2722">
                  <c:v>471.99504950495049</c:v>
                </c:pt>
                <c:pt idx="2723">
                  <c:v>471.99504950495049</c:v>
                </c:pt>
                <c:pt idx="2724">
                  <c:v>472.29702970297029</c:v>
                </c:pt>
                <c:pt idx="2725">
                  <c:v>472.29702970297029</c:v>
                </c:pt>
                <c:pt idx="2726">
                  <c:v>472.5990099009901</c:v>
                </c:pt>
                <c:pt idx="2727">
                  <c:v>472.5990099009901</c:v>
                </c:pt>
                <c:pt idx="2728">
                  <c:v>472.9009900990099</c:v>
                </c:pt>
                <c:pt idx="2729">
                  <c:v>472.9009900990099</c:v>
                </c:pt>
                <c:pt idx="2730">
                  <c:v>473.20297029702971</c:v>
                </c:pt>
                <c:pt idx="2731">
                  <c:v>473.20297029702971</c:v>
                </c:pt>
                <c:pt idx="2732">
                  <c:v>473.50495049504951</c:v>
                </c:pt>
                <c:pt idx="2733">
                  <c:v>473.50495049504951</c:v>
                </c:pt>
                <c:pt idx="2734">
                  <c:v>473.80693069306932</c:v>
                </c:pt>
                <c:pt idx="2735">
                  <c:v>473.80693069306932</c:v>
                </c:pt>
                <c:pt idx="2736">
                  <c:v>474.10891089108912</c:v>
                </c:pt>
                <c:pt idx="2737">
                  <c:v>474.10891089108912</c:v>
                </c:pt>
                <c:pt idx="2738">
                  <c:v>474.41089108910893</c:v>
                </c:pt>
                <c:pt idx="2739">
                  <c:v>474.41089108910893</c:v>
                </c:pt>
                <c:pt idx="2740">
                  <c:v>474.71287128712873</c:v>
                </c:pt>
                <c:pt idx="2741">
                  <c:v>474.71287128712873</c:v>
                </c:pt>
                <c:pt idx="2742">
                  <c:v>475.01485148514848</c:v>
                </c:pt>
                <c:pt idx="2743">
                  <c:v>475.01485148514848</c:v>
                </c:pt>
                <c:pt idx="2744">
                  <c:v>475.31683168316829</c:v>
                </c:pt>
                <c:pt idx="2745">
                  <c:v>475.31683168316829</c:v>
                </c:pt>
                <c:pt idx="2746">
                  <c:v>475.61881188118809</c:v>
                </c:pt>
                <c:pt idx="2747">
                  <c:v>475.61881188118809</c:v>
                </c:pt>
                <c:pt idx="2748">
                  <c:v>475.9207920792079</c:v>
                </c:pt>
                <c:pt idx="2749">
                  <c:v>475.9207920792079</c:v>
                </c:pt>
                <c:pt idx="2750">
                  <c:v>476.2227722772277</c:v>
                </c:pt>
                <c:pt idx="2751">
                  <c:v>476.2227722772277</c:v>
                </c:pt>
                <c:pt idx="2752">
                  <c:v>476.52475247524751</c:v>
                </c:pt>
                <c:pt idx="2753">
                  <c:v>476.52475247524751</c:v>
                </c:pt>
                <c:pt idx="2754">
                  <c:v>476.82673267326732</c:v>
                </c:pt>
                <c:pt idx="2755">
                  <c:v>476.82673267326732</c:v>
                </c:pt>
                <c:pt idx="2756">
                  <c:v>477.12871287128712</c:v>
                </c:pt>
                <c:pt idx="2757">
                  <c:v>477.12871287128712</c:v>
                </c:pt>
                <c:pt idx="2758">
                  <c:v>477.43069306930693</c:v>
                </c:pt>
                <c:pt idx="2759">
                  <c:v>477.43069306930693</c:v>
                </c:pt>
                <c:pt idx="2760">
                  <c:v>477.73267326732673</c:v>
                </c:pt>
                <c:pt idx="2761">
                  <c:v>477.73267326732673</c:v>
                </c:pt>
                <c:pt idx="2762">
                  <c:v>478.03465346534654</c:v>
                </c:pt>
                <c:pt idx="2763">
                  <c:v>478.03465346534654</c:v>
                </c:pt>
                <c:pt idx="2764">
                  <c:v>478.33663366336634</c:v>
                </c:pt>
                <c:pt idx="2765">
                  <c:v>478.33663366336634</c:v>
                </c:pt>
                <c:pt idx="2766">
                  <c:v>478.63861386138615</c:v>
                </c:pt>
                <c:pt idx="2767">
                  <c:v>478.63861386138615</c:v>
                </c:pt>
                <c:pt idx="2768">
                  <c:v>478.94059405940595</c:v>
                </c:pt>
                <c:pt idx="2769">
                  <c:v>478.94059405940595</c:v>
                </c:pt>
                <c:pt idx="2770">
                  <c:v>479.24257425742576</c:v>
                </c:pt>
                <c:pt idx="2771">
                  <c:v>479.24257425742576</c:v>
                </c:pt>
                <c:pt idx="2772">
                  <c:v>479.54455445544556</c:v>
                </c:pt>
                <c:pt idx="2773">
                  <c:v>479.54455445544556</c:v>
                </c:pt>
                <c:pt idx="2774">
                  <c:v>479.84653465346537</c:v>
                </c:pt>
                <c:pt idx="2775">
                  <c:v>479.84653465346537</c:v>
                </c:pt>
                <c:pt idx="2776">
                  <c:v>480.14851485148517</c:v>
                </c:pt>
                <c:pt idx="2777">
                  <c:v>480.14851485148517</c:v>
                </c:pt>
                <c:pt idx="2778">
                  <c:v>480.45049504950498</c:v>
                </c:pt>
                <c:pt idx="2779">
                  <c:v>480.45049504950498</c:v>
                </c:pt>
                <c:pt idx="2780">
                  <c:v>480.75247524752473</c:v>
                </c:pt>
                <c:pt idx="2781">
                  <c:v>480.75247524752473</c:v>
                </c:pt>
                <c:pt idx="2782">
                  <c:v>481.05445544554453</c:v>
                </c:pt>
                <c:pt idx="2783">
                  <c:v>481.05445544554453</c:v>
                </c:pt>
                <c:pt idx="2784">
                  <c:v>481.35643564356434</c:v>
                </c:pt>
                <c:pt idx="2785">
                  <c:v>481.35643564356434</c:v>
                </c:pt>
                <c:pt idx="2786">
                  <c:v>481.65841584158414</c:v>
                </c:pt>
                <c:pt idx="2787">
                  <c:v>481.65841584158414</c:v>
                </c:pt>
                <c:pt idx="2788">
                  <c:v>481.96039603960395</c:v>
                </c:pt>
                <c:pt idx="2789">
                  <c:v>481.96039603960395</c:v>
                </c:pt>
                <c:pt idx="2790">
                  <c:v>482.26237623762376</c:v>
                </c:pt>
                <c:pt idx="2791">
                  <c:v>482.26237623762376</c:v>
                </c:pt>
                <c:pt idx="2792">
                  <c:v>482.56435643564356</c:v>
                </c:pt>
                <c:pt idx="2793">
                  <c:v>482.56435643564356</c:v>
                </c:pt>
                <c:pt idx="2794">
                  <c:v>482.86633663366337</c:v>
                </c:pt>
                <c:pt idx="2795">
                  <c:v>482.86633663366337</c:v>
                </c:pt>
                <c:pt idx="2796">
                  <c:v>483.16831683168317</c:v>
                </c:pt>
                <c:pt idx="2797">
                  <c:v>483.16831683168317</c:v>
                </c:pt>
                <c:pt idx="2798">
                  <c:v>483.47029702970298</c:v>
                </c:pt>
                <c:pt idx="2799">
                  <c:v>483.47029702970298</c:v>
                </c:pt>
                <c:pt idx="2800">
                  <c:v>483.77227722772278</c:v>
                </c:pt>
                <c:pt idx="2801">
                  <c:v>483.77227722772278</c:v>
                </c:pt>
                <c:pt idx="2802">
                  <c:v>484.07425742574259</c:v>
                </c:pt>
                <c:pt idx="2803">
                  <c:v>484.07425742574259</c:v>
                </c:pt>
                <c:pt idx="2804">
                  <c:v>484.37623762376239</c:v>
                </c:pt>
                <c:pt idx="2805">
                  <c:v>484.37623762376239</c:v>
                </c:pt>
                <c:pt idx="2806">
                  <c:v>484.6782178217822</c:v>
                </c:pt>
                <c:pt idx="2807">
                  <c:v>484.6782178217822</c:v>
                </c:pt>
                <c:pt idx="2808">
                  <c:v>484.980198019802</c:v>
                </c:pt>
                <c:pt idx="2809">
                  <c:v>484.980198019802</c:v>
                </c:pt>
                <c:pt idx="2810">
                  <c:v>485.28217821782175</c:v>
                </c:pt>
                <c:pt idx="2811">
                  <c:v>485.28217821782175</c:v>
                </c:pt>
                <c:pt idx="2812">
                  <c:v>485.58415841584156</c:v>
                </c:pt>
                <c:pt idx="2813">
                  <c:v>485.58415841584156</c:v>
                </c:pt>
                <c:pt idx="2814">
                  <c:v>485.88613861386136</c:v>
                </c:pt>
                <c:pt idx="2815">
                  <c:v>485.88613861386136</c:v>
                </c:pt>
                <c:pt idx="2816">
                  <c:v>486.18811881188117</c:v>
                </c:pt>
                <c:pt idx="2817">
                  <c:v>486.18811881188117</c:v>
                </c:pt>
                <c:pt idx="2818">
                  <c:v>486.49009900990097</c:v>
                </c:pt>
                <c:pt idx="2819">
                  <c:v>486.49009900990097</c:v>
                </c:pt>
                <c:pt idx="2820">
                  <c:v>486.79207920792078</c:v>
                </c:pt>
                <c:pt idx="2821">
                  <c:v>486.79207920792078</c:v>
                </c:pt>
                <c:pt idx="2822">
                  <c:v>487.09405940594058</c:v>
                </c:pt>
                <c:pt idx="2823">
                  <c:v>487.09405940594058</c:v>
                </c:pt>
                <c:pt idx="2824">
                  <c:v>487.39603960396039</c:v>
                </c:pt>
                <c:pt idx="2825">
                  <c:v>487.39603960396039</c:v>
                </c:pt>
                <c:pt idx="2826">
                  <c:v>487.69801980198019</c:v>
                </c:pt>
                <c:pt idx="2827">
                  <c:v>487.69801980198019</c:v>
                </c:pt>
                <c:pt idx="2828">
                  <c:v>488</c:v>
                </c:pt>
                <c:pt idx="2829">
                  <c:v>488</c:v>
                </c:pt>
                <c:pt idx="2830">
                  <c:v>488.30198019801981</c:v>
                </c:pt>
                <c:pt idx="2831">
                  <c:v>488.30198019801981</c:v>
                </c:pt>
                <c:pt idx="2832">
                  <c:v>488.60396039603961</c:v>
                </c:pt>
                <c:pt idx="2833">
                  <c:v>488.60396039603961</c:v>
                </c:pt>
                <c:pt idx="2834">
                  <c:v>488.90594059405942</c:v>
                </c:pt>
                <c:pt idx="2835">
                  <c:v>488.90594059405942</c:v>
                </c:pt>
                <c:pt idx="2836">
                  <c:v>489.20792079207922</c:v>
                </c:pt>
                <c:pt idx="2837">
                  <c:v>489.20792079207922</c:v>
                </c:pt>
                <c:pt idx="2838">
                  <c:v>489.50990099009903</c:v>
                </c:pt>
                <c:pt idx="2839">
                  <c:v>489.50990099009903</c:v>
                </c:pt>
                <c:pt idx="2840">
                  <c:v>489.81188118811883</c:v>
                </c:pt>
                <c:pt idx="2841">
                  <c:v>489.81188118811883</c:v>
                </c:pt>
                <c:pt idx="2842">
                  <c:v>490.11386138613864</c:v>
                </c:pt>
                <c:pt idx="2843">
                  <c:v>490.11386138613864</c:v>
                </c:pt>
                <c:pt idx="2844">
                  <c:v>490.41584158415844</c:v>
                </c:pt>
                <c:pt idx="2845">
                  <c:v>490.41584158415844</c:v>
                </c:pt>
                <c:pt idx="2846">
                  <c:v>490.71782178217819</c:v>
                </c:pt>
                <c:pt idx="2847">
                  <c:v>490.71782178217819</c:v>
                </c:pt>
                <c:pt idx="2848">
                  <c:v>491.019801980198</c:v>
                </c:pt>
                <c:pt idx="2849">
                  <c:v>491.019801980198</c:v>
                </c:pt>
                <c:pt idx="2850">
                  <c:v>491.3217821782178</c:v>
                </c:pt>
                <c:pt idx="2851">
                  <c:v>491.3217821782178</c:v>
                </c:pt>
                <c:pt idx="2852">
                  <c:v>491.62376237623761</c:v>
                </c:pt>
                <c:pt idx="2853">
                  <c:v>491.62376237623761</c:v>
                </c:pt>
                <c:pt idx="2854">
                  <c:v>491.92574257425741</c:v>
                </c:pt>
                <c:pt idx="2855">
                  <c:v>491.92574257425741</c:v>
                </c:pt>
                <c:pt idx="2856">
                  <c:v>492.22772277227722</c:v>
                </c:pt>
                <c:pt idx="2857">
                  <c:v>492.22772277227722</c:v>
                </c:pt>
                <c:pt idx="2858">
                  <c:v>492.52970297029702</c:v>
                </c:pt>
                <c:pt idx="2859">
                  <c:v>492.52970297029702</c:v>
                </c:pt>
                <c:pt idx="2860">
                  <c:v>492.83168316831683</c:v>
                </c:pt>
                <c:pt idx="2861">
                  <c:v>492.83168316831683</c:v>
                </c:pt>
                <c:pt idx="2862">
                  <c:v>493.13366336633663</c:v>
                </c:pt>
                <c:pt idx="2863">
                  <c:v>493.13366336633663</c:v>
                </c:pt>
                <c:pt idx="2864">
                  <c:v>493.43564356435644</c:v>
                </c:pt>
                <c:pt idx="2865">
                  <c:v>493.43564356435644</c:v>
                </c:pt>
                <c:pt idx="2866">
                  <c:v>493.73762376237624</c:v>
                </c:pt>
                <c:pt idx="2867">
                  <c:v>493.73762376237624</c:v>
                </c:pt>
                <c:pt idx="2868">
                  <c:v>494.03960396039605</c:v>
                </c:pt>
                <c:pt idx="2869">
                  <c:v>494.03960396039605</c:v>
                </c:pt>
                <c:pt idx="2870">
                  <c:v>494.34158415841586</c:v>
                </c:pt>
                <c:pt idx="2871">
                  <c:v>494.34158415841586</c:v>
                </c:pt>
                <c:pt idx="2872">
                  <c:v>494.64356435643566</c:v>
                </c:pt>
                <c:pt idx="2873">
                  <c:v>494.64356435643566</c:v>
                </c:pt>
                <c:pt idx="2874">
                  <c:v>494.94554455445547</c:v>
                </c:pt>
                <c:pt idx="2875">
                  <c:v>494.94554455445547</c:v>
                </c:pt>
                <c:pt idx="2876">
                  <c:v>495.24752475247527</c:v>
                </c:pt>
                <c:pt idx="2877">
                  <c:v>495.24752475247527</c:v>
                </c:pt>
                <c:pt idx="2878">
                  <c:v>495.54950495049508</c:v>
                </c:pt>
                <c:pt idx="2879">
                  <c:v>495.54950495049508</c:v>
                </c:pt>
                <c:pt idx="2880">
                  <c:v>495.85148514851483</c:v>
                </c:pt>
                <c:pt idx="2881">
                  <c:v>495.85148514851483</c:v>
                </c:pt>
                <c:pt idx="2882">
                  <c:v>496.15346534653463</c:v>
                </c:pt>
                <c:pt idx="2883">
                  <c:v>496.15346534653463</c:v>
                </c:pt>
                <c:pt idx="2884">
                  <c:v>496.45544554455444</c:v>
                </c:pt>
                <c:pt idx="2885">
                  <c:v>496.45544554455444</c:v>
                </c:pt>
                <c:pt idx="2886">
                  <c:v>496.75742574257424</c:v>
                </c:pt>
                <c:pt idx="2887">
                  <c:v>496.75742574257424</c:v>
                </c:pt>
                <c:pt idx="2888">
                  <c:v>497.05940594059405</c:v>
                </c:pt>
                <c:pt idx="2889">
                  <c:v>497.05940594059405</c:v>
                </c:pt>
                <c:pt idx="2890">
                  <c:v>497.36138613861385</c:v>
                </c:pt>
                <c:pt idx="2891">
                  <c:v>497.36138613861385</c:v>
                </c:pt>
                <c:pt idx="2892">
                  <c:v>497.66336633663366</c:v>
                </c:pt>
                <c:pt idx="2893">
                  <c:v>497.66336633663366</c:v>
                </c:pt>
                <c:pt idx="2894">
                  <c:v>497.96534653465346</c:v>
                </c:pt>
                <c:pt idx="2895">
                  <c:v>497.96534653465346</c:v>
                </c:pt>
                <c:pt idx="2896">
                  <c:v>498.26732673267327</c:v>
                </c:pt>
                <c:pt idx="2897">
                  <c:v>498.26732673267327</c:v>
                </c:pt>
                <c:pt idx="2898">
                  <c:v>498.56930693069307</c:v>
                </c:pt>
                <c:pt idx="2899">
                  <c:v>498.56930693069307</c:v>
                </c:pt>
                <c:pt idx="2900">
                  <c:v>498.87128712871288</c:v>
                </c:pt>
                <c:pt idx="2901">
                  <c:v>498.87128712871288</c:v>
                </c:pt>
                <c:pt idx="2902">
                  <c:v>499.17326732673268</c:v>
                </c:pt>
                <c:pt idx="2903">
                  <c:v>499.17326732673268</c:v>
                </c:pt>
                <c:pt idx="2904">
                  <c:v>499.47524752475249</c:v>
                </c:pt>
                <c:pt idx="2905">
                  <c:v>499.47524752475249</c:v>
                </c:pt>
                <c:pt idx="2906">
                  <c:v>499.7772277227723</c:v>
                </c:pt>
                <c:pt idx="2907">
                  <c:v>499.7772277227723</c:v>
                </c:pt>
                <c:pt idx="2908">
                  <c:v>500.0792079207921</c:v>
                </c:pt>
                <c:pt idx="2909">
                  <c:v>500.0792079207921</c:v>
                </c:pt>
                <c:pt idx="2910">
                  <c:v>500.38118811881191</c:v>
                </c:pt>
                <c:pt idx="2911">
                  <c:v>500.38118811881191</c:v>
                </c:pt>
                <c:pt idx="2912">
                  <c:v>500.68316831683171</c:v>
                </c:pt>
                <c:pt idx="2913">
                  <c:v>500.68316831683171</c:v>
                </c:pt>
                <c:pt idx="2914">
                  <c:v>500.98514851485146</c:v>
                </c:pt>
                <c:pt idx="2915">
                  <c:v>500.98514851485146</c:v>
                </c:pt>
                <c:pt idx="2916">
                  <c:v>501.28712871287127</c:v>
                </c:pt>
                <c:pt idx="2917">
                  <c:v>501.28712871287127</c:v>
                </c:pt>
                <c:pt idx="2918">
                  <c:v>501.58910891089107</c:v>
                </c:pt>
                <c:pt idx="2919">
                  <c:v>501.58910891089107</c:v>
                </c:pt>
                <c:pt idx="2920">
                  <c:v>501.89108910891088</c:v>
                </c:pt>
                <c:pt idx="2921">
                  <c:v>501.89108910891088</c:v>
                </c:pt>
                <c:pt idx="2922">
                  <c:v>502.19306930693068</c:v>
                </c:pt>
                <c:pt idx="2923">
                  <c:v>502.19306930693068</c:v>
                </c:pt>
                <c:pt idx="2924">
                  <c:v>502.49504950495049</c:v>
                </c:pt>
                <c:pt idx="2925">
                  <c:v>502.49504950495049</c:v>
                </c:pt>
                <c:pt idx="2926">
                  <c:v>502.79702970297029</c:v>
                </c:pt>
                <c:pt idx="2927">
                  <c:v>502.79702970297029</c:v>
                </c:pt>
                <c:pt idx="2928">
                  <c:v>503.0990099009901</c:v>
                </c:pt>
                <c:pt idx="2929">
                  <c:v>503.0990099009901</c:v>
                </c:pt>
                <c:pt idx="2930">
                  <c:v>503.4009900990099</c:v>
                </c:pt>
                <c:pt idx="2931">
                  <c:v>503.4009900990099</c:v>
                </c:pt>
                <c:pt idx="2932">
                  <c:v>503.70297029702971</c:v>
                </c:pt>
                <c:pt idx="2933">
                  <c:v>503.70297029702971</c:v>
                </c:pt>
                <c:pt idx="2934">
                  <c:v>504.00495049504951</c:v>
                </c:pt>
                <c:pt idx="2935">
                  <c:v>504.00495049504951</c:v>
                </c:pt>
                <c:pt idx="2936">
                  <c:v>504.30693069306932</c:v>
                </c:pt>
                <c:pt idx="2937">
                  <c:v>504.30693069306932</c:v>
                </c:pt>
                <c:pt idx="2938">
                  <c:v>504.60891089108912</c:v>
                </c:pt>
                <c:pt idx="2939">
                  <c:v>504.60891089108912</c:v>
                </c:pt>
                <c:pt idx="2940">
                  <c:v>504.91089108910893</c:v>
                </c:pt>
                <c:pt idx="2941">
                  <c:v>504.91089108910893</c:v>
                </c:pt>
                <c:pt idx="2942">
                  <c:v>505.21287128712873</c:v>
                </c:pt>
                <c:pt idx="2943">
                  <c:v>505.21287128712873</c:v>
                </c:pt>
                <c:pt idx="2944">
                  <c:v>505.51485148514854</c:v>
                </c:pt>
                <c:pt idx="2945">
                  <c:v>505.51485148514854</c:v>
                </c:pt>
                <c:pt idx="2946">
                  <c:v>505.81683168316829</c:v>
                </c:pt>
                <c:pt idx="2947">
                  <c:v>505.81683168316829</c:v>
                </c:pt>
                <c:pt idx="2948">
                  <c:v>506.11881188118809</c:v>
                </c:pt>
                <c:pt idx="2949">
                  <c:v>506.11881188118809</c:v>
                </c:pt>
                <c:pt idx="2950">
                  <c:v>506.4207920792079</c:v>
                </c:pt>
                <c:pt idx="2951">
                  <c:v>506.4207920792079</c:v>
                </c:pt>
                <c:pt idx="2952">
                  <c:v>506.7227722772277</c:v>
                </c:pt>
                <c:pt idx="2953">
                  <c:v>506.7227722772277</c:v>
                </c:pt>
                <c:pt idx="2954">
                  <c:v>507.02475247524751</c:v>
                </c:pt>
                <c:pt idx="2955">
                  <c:v>507.02475247524751</c:v>
                </c:pt>
                <c:pt idx="2956">
                  <c:v>507.32673267326732</c:v>
                </c:pt>
                <c:pt idx="2957">
                  <c:v>507.32673267326732</c:v>
                </c:pt>
                <c:pt idx="2958">
                  <c:v>507.62871287128712</c:v>
                </c:pt>
                <c:pt idx="2959">
                  <c:v>507.62871287128712</c:v>
                </c:pt>
                <c:pt idx="2960">
                  <c:v>507.93069306930693</c:v>
                </c:pt>
                <c:pt idx="2961">
                  <c:v>507.93069306930693</c:v>
                </c:pt>
                <c:pt idx="2962">
                  <c:v>508.23267326732673</c:v>
                </c:pt>
                <c:pt idx="2963">
                  <c:v>508.23267326732673</c:v>
                </c:pt>
                <c:pt idx="2964">
                  <c:v>508.53465346534654</c:v>
                </c:pt>
                <c:pt idx="2965">
                  <c:v>508.53465346534654</c:v>
                </c:pt>
                <c:pt idx="2966">
                  <c:v>508.83663366336634</c:v>
                </c:pt>
                <c:pt idx="2967">
                  <c:v>508.83663366336634</c:v>
                </c:pt>
                <c:pt idx="2968">
                  <c:v>509.13861386138615</c:v>
                </c:pt>
                <c:pt idx="2969">
                  <c:v>509.13861386138615</c:v>
                </c:pt>
                <c:pt idx="2970">
                  <c:v>509.44059405940595</c:v>
                </c:pt>
                <c:pt idx="2971">
                  <c:v>509.44059405940595</c:v>
                </c:pt>
                <c:pt idx="2972">
                  <c:v>509.74257425742576</c:v>
                </c:pt>
                <c:pt idx="2973">
                  <c:v>509.74257425742576</c:v>
                </c:pt>
                <c:pt idx="2974">
                  <c:v>510.04455445544556</c:v>
                </c:pt>
                <c:pt idx="2975">
                  <c:v>510.04455445544556</c:v>
                </c:pt>
                <c:pt idx="2976">
                  <c:v>510.34653465346537</c:v>
                </c:pt>
                <c:pt idx="2977">
                  <c:v>510.34653465346537</c:v>
                </c:pt>
                <c:pt idx="2978">
                  <c:v>510.64851485148517</c:v>
                </c:pt>
                <c:pt idx="2979">
                  <c:v>510.64851485148517</c:v>
                </c:pt>
                <c:pt idx="2980">
                  <c:v>510.95049504950498</c:v>
                </c:pt>
                <c:pt idx="2981">
                  <c:v>510.95049504950498</c:v>
                </c:pt>
                <c:pt idx="2982">
                  <c:v>511.25247524752473</c:v>
                </c:pt>
                <c:pt idx="2983">
                  <c:v>511.25247524752473</c:v>
                </c:pt>
                <c:pt idx="2984">
                  <c:v>511.55445544554453</c:v>
                </c:pt>
                <c:pt idx="2985">
                  <c:v>511.55445544554453</c:v>
                </c:pt>
                <c:pt idx="2986">
                  <c:v>511.85643564356434</c:v>
                </c:pt>
                <c:pt idx="2987">
                  <c:v>511.85643564356434</c:v>
                </c:pt>
                <c:pt idx="2988">
                  <c:v>512.1584158415842</c:v>
                </c:pt>
                <c:pt idx="2989">
                  <c:v>512.1584158415842</c:v>
                </c:pt>
                <c:pt idx="2990">
                  <c:v>512.46039603960401</c:v>
                </c:pt>
                <c:pt idx="2991">
                  <c:v>512.46039603960401</c:v>
                </c:pt>
                <c:pt idx="2992">
                  <c:v>512.76237623762381</c:v>
                </c:pt>
                <c:pt idx="2993">
                  <c:v>512.76237623762381</c:v>
                </c:pt>
                <c:pt idx="2994">
                  <c:v>513.06435643564362</c:v>
                </c:pt>
                <c:pt idx="2995">
                  <c:v>513.06435643564362</c:v>
                </c:pt>
                <c:pt idx="2996">
                  <c:v>513.36633663366342</c:v>
                </c:pt>
                <c:pt idx="2997">
                  <c:v>513.36633663366342</c:v>
                </c:pt>
                <c:pt idx="2998">
                  <c:v>513.66831683168311</c:v>
                </c:pt>
                <c:pt idx="2999">
                  <c:v>513.66831683168311</c:v>
                </c:pt>
                <c:pt idx="3000">
                  <c:v>513.97029702970292</c:v>
                </c:pt>
                <c:pt idx="3001">
                  <c:v>513.97029702970292</c:v>
                </c:pt>
                <c:pt idx="3002">
                  <c:v>514.27227722772273</c:v>
                </c:pt>
                <c:pt idx="3003">
                  <c:v>514.27227722772273</c:v>
                </c:pt>
                <c:pt idx="3004">
                  <c:v>514.57425742574253</c:v>
                </c:pt>
                <c:pt idx="3005">
                  <c:v>514.57425742574253</c:v>
                </c:pt>
                <c:pt idx="3006">
                  <c:v>514.87623762376234</c:v>
                </c:pt>
                <c:pt idx="3007">
                  <c:v>514.87623762376234</c:v>
                </c:pt>
                <c:pt idx="3008">
                  <c:v>515.17821782178214</c:v>
                </c:pt>
                <c:pt idx="3009">
                  <c:v>515.17821782178214</c:v>
                </c:pt>
                <c:pt idx="3010">
                  <c:v>515.48019801980195</c:v>
                </c:pt>
                <c:pt idx="3011">
                  <c:v>515.48019801980195</c:v>
                </c:pt>
                <c:pt idx="3012">
                  <c:v>515.78217821782175</c:v>
                </c:pt>
                <c:pt idx="3013">
                  <c:v>515.78217821782175</c:v>
                </c:pt>
                <c:pt idx="3014">
                  <c:v>516.08415841584156</c:v>
                </c:pt>
                <c:pt idx="3015">
                  <c:v>516.08415841584156</c:v>
                </c:pt>
                <c:pt idx="3016">
                  <c:v>516.38613861386136</c:v>
                </c:pt>
                <c:pt idx="3017">
                  <c:v>516.38613861386136</c:v>
                </c:pt>
                <c:pt idx="3018">
                  <c:v>516.68811881188117</c:v>
                </c:pt>
                <c:pt idx="3019">
                  <c:v>516.68811881188117</c:v>
                </c:pt>
                <c:pt idx="3020">
                  <c:v>516.99009900990097</c:v>
                </c:pt>
                <c:pt idx="3021">
                  <c:v>516.99009900990097</c:v>
                </c:pt>
                <c:pt idx="3022">
                  <c:v>517.29207920792078</c:v>
                </c:pt>
                <c:pt idx="3023">
                  <c:v>517.29207920792078</c:v>
                </c:pt>
                <c:pt idx="3024">
                  <c:v>517.59405940594058</c:v>
                </c:pt>
                <c:pt idx="3025">
                  <c:v>517.59405940594058</c:v>
                </c:pt>
                <c:pt idx="3026">
                  <c:v>517.89603960396039</c:v>
                </c:pt>
                <c:pt idx="3027">
                  <c:v>517.89603960396039</c:v>
                </c:pt>
                <c:pt idx="3028">
                  <c:v>518.19801980198019</c:v>
                </c:pt>
                <c:pt idx="3029">
                  <c:v>518.19801980198019</c:v>
                </c:pt>
                <c:pt idx="3030">
                  <c:v>518.5</c:v>
                </c:pt>
                <c:pt idx="3031">
                  <c:v>518.5</c:v>
                </c:pt>
                <c:pt idx="3032">
                  <c:v>518.80198019801981</c:v>
                </c:pt>
                <c:pt idx="3033">
                  <c:v>518.80198019801981</c:v>
                </c:pt>
                <c:pt idx="3034">
                  <c:v>519.10396039603961</c:v>
                </c:pt>
                <c:pt idx="3035">
                  <c:v>519.10396039603961</c:v>
                </c:pt>
                <c:pt idx="3036">
                  <c:v>519.40594059405942</c:v>
                </c:pt>
                <c:pt idx="3037">
                  <c:v>519.40594059405942</c:v>
                </c:pt>
                <c:pt idx="3038">
                  <c:v>519.70792079207922</c:v>
                </c:pt>
                <c:pt idx="3039">
                  <c:v>519.70792079207922</c:v>
                </c:pt>
                <c:pt idx="3040">
                  <c:v>520.00990099009903</c:v>
                </c:pt>
                <c:pt idx="3041">
                  <c:v>520.00990099009903</c:v>
                </c:pt>
                <c:pt idx="3042">
                  <c:v>520.31188118811883</c:v>
                </c:pt>
                <c:pt idx="3043">
                  <c:v>520.31188118811883</c:v>
                </c:pt>
                <c:pt idx="3044">
                  <c:v>520.61386138613864</c:v>
                </c:pt>
                <c:pt idx="3045">
                  <c:v>520.61386138613864</c:v>
                </c:pt>
                <c:pt idx="3046">
                  <c:v>520.91584158415844</c:v>
                </c:pt>
                <c:pt idx="3047">
                  <c:v>520.91584158415844</c:v>
                </c:pt>
                <c:pt idx="3048">
                  <c:v>521.21782178217825</c:v>
                </c:pt>
                <c:pt idx="3049">
                  <c:v>521.21782178217825</c:v>
                </c:pt>
                <c:pt idx="3050">
                  <c:v>521.51980198019805</c:v>
                </c:pt>
                <c:pt idx="3051">
                  <c:v>521.51980198019805</c:v>
                </c:pt>
                <c:pt idx="3052">
                  <c:v>521.82178217821786</c:v>
                </c:pt>
                <c:pt idx="3053">
                  <c:v>521.82178217821786</c:v>
                </c:pt>
                <c:pt idx="3054">
                  <c:v>522.12376237623766</c:v>
                </c:pt>
                <c:pt idx="3055">
                  <c:v>522.12376237623766</c:v>
                </c:pt>
                <c:pt idx="3056">
                  <c:v>522.42574257425747</c:v>
                </c:pt>
                <c:pt idx="3057">
                  <c:v>522.42574257425747</c:v>
                </c:pt>
                <c:pt idx="3058">
                  <c:v>522.72772277227727</c:v>
                </c:pt>
                <c:pt idx="3059">
                  <c:v>522.72772277227727</c:v>
                </c:pt>
                <c:pt idx="3060">
                  <c:v>523.02970297029708</c:v>
                </c:pt>
                <c:pt idx="3061">
                  <c:v>523.02970297029708</c:v>
                </c:pt>
                <c:pt idx="3062">
                  <c:v>523.33168316831689</c:v>
                </c:pt>
                <c:pt idx="3063">
                  <c:v>523.33168316831689</c:v>
                </c:pt>
                <c:pt idx="3064">
                  <c:v>523.63366336633658</c:v>
                </c:pt>
                <c:pt idx="3065">
                  <c:v>523.63366336633658</c:v>
                </c:pt>
                <c:pt idx="3066">
                  <c:v>523.93564356435638</c:v>
                </c:pt>
                <c:pt idx="3067">
                  <c:v>523.93564356435638</c:v>
                </c:pt>
                <c:pt idx="3068">
                  <c:v>524.23762376237619</c:v>
                </c:pt>
                <c:pt idx="3069">
                  <c:v>524.23762376237619</c:v>
                </c:pt>
                <c:pt idx="3070">
                  <c:v>524.53960396039599</c:v>
                </c:pt>
                <c:pt idx="3071">
                  <c:v>524.53960396039599</c:v>
                </c:pt>
                <c:pt idx="3072">
                  <c:v>524.8415841584158</c:v>
                </c:pt>
                <c:pt idx="3073">
                  <c:v>524.8415841584158</c:v>
                </c:pt>
                <c:pt idx="3074">
                  <c:v>525.1435643564356</c:v>
                </c:pt>
                <c:pt idx="3075">
                  <c:v>525.1435643564356</c:v>
                </c:pt>
                <c:pt idx="3076">
                  <c:v>525.44554455445541</c:v>
                </c:pt>
                <c:pt idx="3077">
                  <c:v>525.44554455445541</c:v>
                </c:pt>
                <c:pt idx="3078">
                  <c:v>525.74752475247521</c:v>
                </c:pt>
                <c:pt idx="3079">
                  <c:v>525.74752475247521</c:v>
                </c:pt>
                <c:pt idx="3080">
                  <c:v>526.04950495049502</c:v>
                </c:pt>
                <c:pt idx="3081">
                  <c:v>526.04950495049502</c:v>
                </c:pt>
                <c:pt idx="3082">
                  <c:v>526.35148514851483</c:v>
                </c:pt>
                <c:pt idx="3083">
                  <c:v>526.35148514851483</c:v>
                </c:pt>
                <c:pt idx="3084">
                  <c:v>526.65346534653463</c:v>
                </c:pt>
                <c:pt idx="3085">
                  <c:v>526.65346534653463</c:v>
                </c:pt>
                <c:pt idx="3086">
                  <c:v>526.95544554455444</c:v>
                </c:pt>
                <c:pt idx="3087">
                  <c:v>526.95544554455444</c:v>
                </c:pt>
                <c:pt idx="3088">
                  <c:v>527.25742574257424</c:v>
                </c:pt>
                <c:pt idx="3089">
                  <c:v>527.25742574257424</c:v>
                </c:pt>
                <c:pt idx="3090">
                  <c:v>527.55940594059405</c:v>
                </c:pt>
                <c:pt idx="3091">
                  <c:v>527.55940594059405</c:v>
                </c:pt>
                <c:pt idx="3092">
                  <c:v>527.86138613861385</c:v>
                </c:pt>
                <c:pt idx="3093">
                  <c:v>527.86138613861385</c:v>
                </c:pt>
                <c:pt idx="3094">
                  <c:v>528.16336633663366</c:v>
                </c:pt>
                <c:pt idx="3095">
                  <c:v>528.16336633663366</c:v>
                </c:pt>
                <c:pt idx="3096">
                  <c:v>528.46534653465346</c:v>
                </c:pt>
                <c:pt idx="3097">
                  <c:v>528.46534653465346</c:v>
                </c:pt>
                <c:pt idx="3098">
                  <c:v>528.76732673267327</c:v>
                </c:pt>
                <c:pt idx="3099">
                  <c:v>528.76732673267327</c:v>
                </c:pt>
                <c:pt idx="3100">
                  <c:v>529.06930693069307</c:v>
                </c:pt>
                <c:pt idx="3101">
                  <c:v>529.06930693069307</c:v>
                </c:pt>
                <c:pt idx="3102">
                  <c:v>529.37128712871288</c:v>
                </c:pt>
                <c:pt idx="3103">
                  <c:v>529.37128712871288</c:v>
                </c:pt>
                <c:pt idx="3104">
                  <c:v>529.67326732673268</c:v>
                </c:pt>
                <c:pt idx="3105">
                  <c:v>529.67326732673268</c:v>
                </c:pt>
                <c:pt idx="3106">
                  <c:v>529.97524752475249</c:v>
                </c:pt>
                <c:pt idx="3107">
                  <c:v>529.97524752475249</c:v>
                </c:pt>
                <c:pt idx="3108">
                  <c:v>530.2772277227723</c:v>
                </c:pt>
                <c:pt idx="3109">
                  <c:v>530.2772277227723</c:v>
                </c:pt>
                <c:pt idx="3110">
                  <c:v>530.5792079207921</c:v>
                </c:pt>
                <c:pt idx="3111">
                  <c:v>530.5792079207921</c:v>
                </c:pt>
                <c:pt idx="3112">
                  <c:v>530.88118811881191</c:v>
                </c:pt>
                <c:pt idx="3113">
                  <c:v>530.88118811881191</c:v>
                </c:pt>
                <c:pt idx="3114">
                  <c:v>531.18316831683171</c:v>
                </c:pt>
                <c:pt idx="3115">
                  <c:v>531.18316831683171</c:v>
                </c:pt>
                <c:pt idx="3116">
                  <c:v>531.48514851485152</c:v>
                </c:pt>
                <c:pt idx="3117">
                  <c:v>531.48514851485152</c:v>
                </c:pt>
                <c:pt idx="3118">
                  <c:v>531.78712871287132</c:v>
                </c:pt>
                <c:pt idx="3119">
                  <c:v>531.78712871287132</c:v>
                </c:pt>
                <c:pt idx="3120">
                  <c:v>532.08910891089113</c:v>
                </c:pt>
                <c:pt idx="3121">
                  <c:v>532.08910891089113</c:v>
                </c:pt>
                <c:pt idx="3122">
                  <c:v>532.39108910891093</c:v>
                </c:pt>
                <c:pt idx="3123">
                  <c:v>532.39108910891093</c:v>
                </c:pt>
                <c:pt idx="3124">
                  <c:v>532.69306930693074</c:v>
                </c:pt>
                <c:pt idx="3125">
                  <c:v>532.69306930693074</c:v>
                </c:pt>
                <c:pt idx="3126">
                  <c:v>532.99504950495054</c:v>
                </c:pt>
                <c:pt idx="3127">
                  <c:v>532.99504950495054</c:v>
                </c:pt>
                <c:pt idx="3128">
                  <c:v>533.29702970297035</c:v>
                </c:pt>
                <c:pt idx="3129">
                  <c:v>533.29702970297035</c:v>
                </c:pt>
                <c:pt idx="3130">
                  <c:v>533.59900990099004</c:v>
                </c:pt>
                <c:pt idx="3131">
                  <c:v>533.59900990099004</c:v>
                </c:pt>
                <c:pt idx="3132">
                  <c:v>533.90099009900996</c:v>
                </c:pt>
                <c:pt idx="3133">
                  <c:v>533.90099009900996</c:v>
                </c:pt>
                <c:pt idx="3134">
                  <c:v>534.20297029702965</c:v>
                </c:pt>
                <c:pt idx="3135">
                  <c:v>534.20297029702965</c:v>
                </c:pt>
                <c:pt idx="3136">
                  <c:v>534.50495049504946</c:v>
                </c:pt>
                <c:pt idx="3137">
                  <c:v>534.50495049504946</c:v>
                </c:pt>
                <c:pt idx="3138">
                  <c:v>534.80693069306926</c:v>
                </c:pt>
                <c:pt idx="3139">
                  <c:v>534.80693069306926</c:v>
                </c:pt>
                <c:pt idx="3140">
                  <c:v>535.10891089108907</c:v>
                </c:pt>
                <c:pt idx="3141">
                  <c:v>535.10891089108907</c:v>
                </c:pt>
                <c:pt idx="3142">
                  <c:v>535.41089108910887</c:v>
                </c:pt>
                <c:pt idx="3143">
                  <c:v>535.41089108910887</c:v>
                </c:pt>
                <c:pt idx="3144">
                  <c:v>535.71287128712868</c:v>
                </c:pt>
                <c:pt idx="3145">
                  <c:v>535.71287128712868</c:v>
                </c:pt>
                <c:pt idx="3146">
                  <c:v>536.01485148514848</c:v>
                </c:pt>
                <c:pt idx="3147">
                  <c:v>536.01485148514848</c:v>
                </c:pt>
                <c:pt idx="3148">
                  <c:v>536.31683168316829</c:v>
                </c:pt>
                <c:pt idx="3149">
                  <c:v>536.31683168316829</c:v>
                </c:pt>
                <c:pt idx="3150">
                  <c:v>536.61881188118809</c:v>
                </c:pt>
                <c:pt idx="3151">
                  <c:v>536.61881188118809</c:v>
                </c:pt>
                <c:pt idx="3152">
                  <c:v>536.9207920792079</c:v>
                </c:pt>
                <c:pt idx="3153">
                  <c:v>536.9207920792079</c:v>
                </c:pt>
                <c:pt idx="3154">
                  <c:v>537.2227722772277</c:v>
                </c:pt>
                <c:pt idx="3155">
                  <c:v>537.2227722772277</c:v>
                </c:pt>
                <c:pt idx="3156">
                  <c:v>537.52475247524751</c:v>
                </c:pt>
                <c:pt idx="3157">
                  <c:v>537.52475247524751</c:v>
                </c:pt>
                <c:pt idx="3158">
                  <c:v>537.82673267326732</c:v>
                </c:pt>
                <c:pt idx="3159">
                  <c:v>537.82673267326732</c:v>
                </c:pt>
                <c:pt idx="3160">
                  <c:v>538.12871287128712</c:v>
                </c:pt>
                <c:pt idx="3161">
                  <c:v>538.12871287128712</c:v>
                </c:pt>
                <c:pt idx="3162">
                  <c:v>538.43069306930693</c:v>
                </c:pt>
                <c:pt idx="3163">
                  <c:v>538.43069306930693</c:v>
                </c:pt>
                <c:pt idx="3164">
                  <c:v>538.73267326732673</c:v>
                </c:pt>
                <c:pt idx="3165">
                  <c:v>538.73267326732673</c:v>
                </c:pt>
                <c:pt idx="3166">
                  <c:v>539.03465346534654</c:v>
                </c:pt>
                <c:pt idx="3167">
                  <c:v>539.03465346534654</c:v>
                </c:pt>
                <c:pt idx="3168">
                  <c:v>539.33663366336634</c:v>
                </c:pt>
                <c:pt idx="3169">
                  <c:v>539.33663366336634</c:v>
                </c:pt>
                <c:pt idx="3170">
                  <c:v>539.63861386138615</c:v>
                </c:pt>
                <c:pt idx="3171">
                  <c:v>539.63861386138615</c:v>
                </c:pt>
                <c:pt idx="3172">
                  <c:v>539.94059405940595</c:v>
                </c:pt>
                <c:pt idx="3173">
                  <c:v>539.94059405940595</c:v>
                </c:pt>
                <c:pt idx="3174">
                  <c:v>540.24257425742576</c:v>
                </c:pt>
                <c:pt idx="3175">
                  <c:v>540.24257425742576</c:v>
                </c:pt>
                <c:pt idx="3176">
                  <c:v>540.54455445544556</c:v>
                </c:pt>
                <c:pt idx="3177">
                  <c:v>540.54455445544556</c:v>
                </c:pt>
                <c:pt idx="3178">
                  <c:v>540.84653465346537</c:v>
                </c:pt>
                <c:pt idx="3179">
                  <c:v>540.84653465346537</c:v>
                </c:pt>
                <c:pt idx="3180">
                  <c:v>541.14851485148517</c:v>
                </c:pt>
                <c:pt idx="3181">
                  <c:v>541.14851485148517</c:v>
                </c:pt>
                <c:pt idx="3182">
                  <c:v>541.45049504950498</c:v>
                </c:pt>
                <c:pt idx="3183">
                  <c:v>541.45049504950498</c:v>
                </c:pt>
                <c:pt idx="3184">
                  <c:v>541.75247524752479</c:v>
                </c:pt>
                <c:pt idx="3185">
                  <c:v>541.75247524752479</c:v>
                </c:pt>
                <c:pt idx="3186">
                  <c:v>542.05445544554459</c:v>
                </c:pt>
                <c:pt idx="3187">
                  <c:v>542.05445544554459</c:v>
                </c:pt>
                <c:pt idx="3188">
                  <c:v>542.3564356435644</c:v>
                </c:pt>
                <c:pt idx="3189">
                  <c:v>542.3564356435644</c:v>
                </c:pt>
                <c:pt idx="3190">
                  <c:v>542.6584158415842</c:v>
                </c:pt>
                <c:pt idx="3191">
                  <c:v>542.6584158415842</c:v>
                </c:pt>
                <c:pt idx="3192">
                  <c:v>542.96039603960401</c:v>
                </c:pt>
                <c:pt idx="3193">
                  <c:v>542.96039603960401</c:v>
                </c:pt>
                <c:pt idx="3194">
                  <c:v>543.26237623762381</c:v>
                </c:pt>
                <c:pt idx="3195">
                  <c:v>543.26237623762381</c:v>
                </c:pt>
                <c:pt idx="3196">
                  <c:v>543.56435643564362</c:v>
                </c:pt>
                <c:pt idx="3197">
                  <c:v>543.56435643564362</c:v>
                </c:pt>
                <c:pt idx="3198">
                  <c:v>543.86633663366342</c:v>
                </c:pt>
                <c:pt idx="3199">
                  <c:v>543.86633663366342</c:v>
                </c:pt>
                <c:pt idx="3200">
                  <c:v>544.16831683168311</c:v>
                </c:pt>
                <c:pt idx="3201">
                  <c:v>544.16831683168311</c:v>
                </c:pt>
                <c:pt idx="3202">
                  <c:v>544.47029702970292</c:v>
                </c:pt>
                <c:pt idx="3203">
                  <c:v>544.47029702970292</c:v>
                </c:pt>
                <c:pt idx="3204">
                  <c:v>544.77227722772273</c:v>
                </c:pt>
                <c:pt idx="3205">
                  <c:v>544.77227722772273</c:v>
                </c:pt>
                <c:pt idx="3206">
                  <c:v>545.07425742574253</c:v>
                </c:pt>
                <c:pt idx="3207">
                  <c:v>545.07425742574253</c:v>
                </c:pt>
                <c:pt idx="3208">
                  <c:v>545.37623762376234</c:v>
                </c:pt>
                <c:pt idx="3209">
                  <c:v>545.37623762376234</c:v>
                </c:pt>
                <c:pt idx="3210">
                  <c:v>545.67821782178214</c:v>
                </c:pt>
                <c:pt idx="3211">
                  <c:v>545.67821782178214</c:v>
                </c:pt>
                <c:pt idx="3212">
                  <c:v>545.98019801980195</c:v>
                </c:pt>
                <c:pt idx="3213">
                  <c:v>545.98019801980195</c:v>
                </c:pt>
                <c:pt idx="3214">
                  <c:v>546.28217821782175</c:v>
                </c:pt>
                <c:pt idx="3215">
                  <c:v>546.28217821782175</c:v>
                </c:pt>
                <c:pt idx="3216">
                  <c:v>546.58415841584156</c:v>
                </c:pt>
                <c:pt idx="3217">
                  <c:v>546.58415841584156</c:v>
                </c:pt>
                <c:pt idx="3218">
                  <c:v>546.88613861386136</c:v>
                </c:pt>
                <c:pt idx="3219">
                  <c:v>546.88613861386136</c:v>
                </c:pt>
                <c:pt idx="3220">
                  <c:v>547.18811881188117</c:v>
                </c:pt>
                <c:pt idx="3221">
                  <c:v>547.18811881188117</c:v>
                </c:pt>
                <c:pt idx="3222">
                  <c:v>547.49009900990097</c:v>
                </c:pt>
                <c:pt idx="3223">
                  <c:v>547.49009900990097</c:v>
                </c:pt>
                <c:pt idx="3224">
                  <c:v>547.79207920792078</c:v>
                </c:pt>
                <c:pt idx="3225">
                  <c:v>547.79207920792078</c:v>
                </c:pt>
                <c:pt idx="3226">
                  <c:v>548.09405940594058</c:v>
                </c:pt>
                <c:pt idx="3227">
                  <c:v>548.09405940594058</c:v>
                </c:pt>
                <c:pt idx="3228">
                  <c:v>548.39603960396039</c:v>
                </c:pt>
                <c:pt idx="3229">
                  <c:v>548.39603960396039</c:v>
                </c:pt>
                <c:pt idx="3230">
                  <c:v>548.69801980198019</c:v>
                </c:pt>
                <c:pt idx="3231">
                  <c:v>548.69801980198019</c:v>
                </c:pt>
                <c:pt idx="3232">
                  <c:v>549</c:v>
                </c:pt>
                <c:pt idx="3233">
                  <c:v>549</c:v>
                </c:pt>
                <c:pt idx="3234">
                  <c:v>549.30198019801981</c:v>
                </c:pt>
                <c:pt idx="3235">
                  <c:v>549.30198019801981</c:v>
                </c:pt>
                <c:pt idx="3236">
                  <c:v>549.60396039603961</c:v>
                </c:pt>
                <c:pt idx="3237">
                  <c:v>549.60396039603961</c:v>
                </c:pt>
                <c:pt idx="3238">
                  <c:v>549.90594059405942</c:v>
                </c:pt>
                <c:pt idx="3239">
                  <c:v>549.90594059405942</c:v>
                </c:pt>
                <c:pt idx="3240">
                  <c:v>550.20792079207922</c:v>
                </c:pt>
                <c:pt idx="3241">
                  <c:v>550.20792079207922</c:v>
                </c:pt>
                <c:pt idx="3242">
                  <c:v>550.50990099009903</c:v>
                </c:pt>
                <c:pt idx="3243">
                  <c:v>550.50990099009903</c:v>
                </c:pt>
                <c:pt idx="3244">
                  <c:v>550.81188118811883</c:v>
                </c:pt>
                <c:pt idx="3245">
                  <c:v>550.81188118811883</c:v>
                </c:pt>
                <c:pt idx="3246">
                  <c:v>551.11386138613864</c:v>
                </c:pt>
                <c:pt idx="3247">
                  <c:v>551.11386138613864</c:v>
                </c:pt>
                <c:pt idx="3248">
                  <c:v>551.41584158415844</c:v>
                </c:pt>
                <c:pt idx="3249">
                  <c:v>551.41584158415844</c:v>
                </c:pt>
                <c:pt idx="3250">
                  <c:v>551.71782178217825</c:v>
                </c:pt>
                <c:pt idx="3251">
                  <c:v>551.71782178217825</c:v>
                </c:pt>
                <c:pt idx="3252">
                  <c:v>552.01980198019805</c:v>
                </c:pt>
                <c:pt idx="3253">
                  <c:v>552.01980198019805</c:v>
                </c:pt>
                <c:pt idx="3254">
                  <c:v>552.32178217821786</c:v>
                </c:pt>
                <c:pt idx="3255">
                  <c:v>552.32178217821786</c:v>
                </c:pt>
                <c:pt idx="3256">
                  <c:v>552.62376237623766</c:v>
                </c:pt>
                <c:pt idx="3257">
                  <c:v>552.62376237623766</c:v>
                </c:pt>
                <c:pt idx="3258">
                  <c:v>552.92574257425747</c:v>
                </c:pt>
                <c:pt idx="3259">
                  <c:v>552.92574257425747</c:v>
                </c:pt>
                <c:pt idx="3260">
                  <c:v>553.22772277227727</c:v>
                </c:pt>
                <c:pt idx="3261">
                  <c:v>553.22772277227727</c:v>
                </c:pt>
                <c:pt idx="3262">
                  <c:v>553.52970297029708</c:v>
                </c:pt>
                <c:pt idx="3263">
                  <c:v>553.52970297029708</c:v>
                </c:pt>
                <c:pt idx="3264">
                  <c:v>553.83168316831689</c:v>
                </c:pt>
                <c:pt idx="3265">
                  <c:v>553.83168316831689</c:v>
                </c:pt>
                <c:pt idx="3266">
                  <c:v>554.13366336633658</c:v>
                </c:pt>
                <c:pt idx="3267">
                  <c:v>554.13366336633658</c:v>
                </c:pt>
                <c:pt idx="3268">
                  <c:v>554.43564356435638</c:v>
                </c:pt>
                <c:pt idx="3269">
                  <c:v>554.43564356435638</c:v>
                </c:pt>
                <c:pt idx="3270">
                  <c:v>554.73762376237619</c:v>
                </c:pt>
                <c:pt idx="3271">
                  <c:v>554.73762376237619</c:v>
                </c:pt>
                <c:pt idx="3272">
                  <c:v>555.03960396039599</c:v>
                </c:pt>
                <c:pt idx="3273">
                  <c:v>555.03960396039599</c:v>
                </c:pt>
                <c:pt idx="3274">
                  <c:v>555.3415841584158</c:v>
                </c:pt>
                <c:pt idx="3275">
                  <c:v>555.3415841584158</c:v>
                </c:pt>
                <c:pt idx="3276">
                  <c:v>555.6435643564356</c:v>
                </c:pt>
                <c:pt idx="3277">
                  <c:v>555.6435643564356</c:v>
                </c:pt>
                <c:pt idx="3278">
                  <c:v>555.94554455445541</c:v>
                </c:pt>
                <c:pt idx="3279">
                  <c:v>555.94554455445541</c:v>
                </c:pt>
                <c:pt idx="3280">
                  <c:v>556.24752475247521</c:v>
                </c:pt>
                <c:pt idx="3281">
                  <c:v>556.24752475247521</c:v>
                </c:pt>
                <c:pt idx="3282">
                  <c:v>556.54950495049502</c:v>
                </c:pt>
                <c:pt idx="3283">
                  <c:v>556.54950495049502</c:v>
                </c:pt>
                <c:pt idx="3284">
                  <c:v>556.85148514851483</c:v>
                </c:pt>
                <c:pt idx="3285">
                  <c:v>556.85148514851483</c:v>
                </c:pt>
                <c:pt idx="3286">
                  <c:v>557.15346534653463</c:v>
                </c:pt>
                <c:pt idx="3287">
                  <c:v>557.15346534653463</c:v>
                </c:pt>
                <c:pt idx="3288">
                  <c:v>557.45544554455444</c:v>
                </c:pt>
                <c:pt idx="3289">
                  <c:v>557.45544554455444</c:v>
                </c:pt>
                <c:pt idx="3290">
                  <c:v>557.75742574257424</c:v>
                </c:pt>
                <c:pt idx="3291">
                  <c:v>557.75742574257424</c:v>
                </c:pt>
                <c:pt idx="3292">
                  <c:v>558.05940594059405</c:v>
                </c:pt>
                <c:pt idx="3293">
                  <c:v>558.05940594059405</c:v>
                </c:pt>
                <c:pt idx="3294">
                  <c:v>558.36138613861385</c:v>
                </c:pt>
                <c:pt idx="3295">
                  <c:v>558.36138613861385</c:v>
                </c:pt>
                <c:pt idx="3296">
                  <c:v>558.66336633663366</c:v>
                </c:pt>
                <c:pt idx="3297">
                  <c:v>558.66336633663366</c:v>
                </c:pt>
                <c:pt idx="3298">
                  <c:v>558.96534653465346</c:v>
                </c:pt>
                <c:pt idx="3299">
                  <c:v>558.96534653465346</c:v>
                </c:pt>
                <c:pt idx="3300">
                  <c:v>559.26732673267327</c:v>
                </c:pt>
                <c:pt idx="3301">
                  <c:v>559.26732673267327</c:v>
                </c:pt>
                <c:pt idx="3302">
                  <c:v>559.56930693069307</c:v>
                </c:pt>
                <c:pt idx="3303">
                  <c:v>559.56930693069307</c:v>
                </c:pt>
                <c:pt idx="3304">
                  <c:v>559.87128712871288</c:v>
                </c:pt>
                <c:pt idx="3305">
                  <c:v>559.87128712871288</c:v>
                </c:pt>
                <c:pt idx="3306">
                  <c:v>560.17326732673268</c:v>
                </c:pt>
                <c:pt idx="3307">
                  <c:v>560.17326732673268</c:v>
                </c:pt>
                <c:pt idx="3308">
                  <c:v>560.47524752475249</c:v>
                </c:pt>
                <c:pt idx="3309">
                  <c:v>560.47524752475249</c:v>
                </c:pt>
                <c:pt idx="3310">
                  <c:v>560.7772277227723</c:v>
                </c:pt>
                <c:pt idx="3311">
                  <c:v>560.7772277227723</c:v>
                </c:pt>
                <c:pt idx="3312">
                  <c:v>561.0792079207921</c:v>
                </c:pt>
                <c:pt idx="3313">
                  <c:v>561.0792079207921</c:v>
                </c:pt>
                <c:pt idx="3314">
                  <c:v>561.38118811881191</c:v>
                </c:pt>
                <c:pt idx="3315">
                  <c:v>561.38118811881191</c:v>
                </c:pt>
                <c:pt idx="3316">
                  <c:v>561.68316831683171</c:v>
                </c:pt>
                <c:pt idx="3317">
                  <c:v>561.68316831683171</c:v>
                </c:pt>
                <c:pt idx="3318">
                  <c:v>561.98514851485152</c:v>
                </c:pt>
                <c:pt idx="3319">
                  <c:v>561.98514851485152</c:v>
                </c:pt>
                <c:pt idx="3320">
                  <c:v>562.28712871287132</c:v>
                </c:pt>
                <c:pt idx="3321">
                  <c:v>562.28712871287132</c:v>
                </c:pt>
                <c:pt idx="3322">
                  <c:v>562.58910891089113</c:v>
                </c:pt>
                <c:pt idx="3323">
                  <c:v>562.58910891089113</c:v>
                </c:pt>
                <c:pt idx="3324">
                  <c:v>562.89108910891093</c:v>
                </c:pt>
                <c:pt idx="3325">
                  <c:v>562.89108910891093</c:v>
                </c:pt>
                <c:pt idx="3326">
                  <c:v>563.19306930693074</c:v>
                </c:pt>
                <c:pt idx="3327">
                  <c:v>563.19306930693074</c:v>
                </c:pt>
                <c:pt idx="3328">
                  <c:v>563.49504950495054</c:v>
                </c:pt>
                <c:pt idx="3329">
                  <c:v>563.49504950495054</c:v>
                </c:pt>
                <c:pt idx="3330">
                  <c:v>563.79702970297035</c:v>
                </c:pt>
                <c:pt idx="3331">
                  <c:v>563.79702970297035</c:v>
                </c:pt>
                <c:pt idx="3332">
                  <c:v>564.09900990099015</c:v>
                </c:pt>
                <c:pt idx="3333">
                  <c:v>564.09900990099015</c:v>
                </c:pt>
                <c:pt idx="3334">
                  <c:v>564.40099009900985</c:v>
                </c:pt>
                <c:pt idx="3335">
                  <c:v>564.40099009900985</c:v>
                </c:pt>
                <c:pt idx="3336">
                  <c:v>564.70297029702965</c:v>
                </c:pt>
                <c:pt idx="3337">
                  <c:v>564.70297029702965</c:v>
                </c:pt>
                <c:pt idx="3338">
                  <c:v>565.00495049504946</c:v>
                </c:pt>
                <c:pt idx="3339">
                  <c:v>565.00495049504946</c:v>
                </c:pt>
                <c:pt idx="3340">
                  <c:v>565.30693069306926</c:v>
                </c:pt>
                <c:pt idx="3341">
                  <c:v>565.30693069306926</c:v>
                </c:pt>
                <c:pt idx="3342">
                  <c:v>565.60891089108907</c:v>
                </c:pt>
                <c:pt idx="3343">
                  <c:v>565.60891089108907</c:v>
                </c:pt>
                <c:pt idx="3344">
                  <c:v>565.91089108910887</c:v>
                </c:pt>
                <c:pt idx="3345">
                  <c:v>565.91089108910887</c:v>
                </c:pt>
                <c:pt idx="3346">
                  <c:v>566.21287128712868</c:v>
                </c:pt>
                <c:pt idx="3347">
                  <c:v>566.21287128712868</c:v>
                </c:pt>
                <c:pt idx="3348">
                  <c:v>566.51485148514848</c:v>
                </c:pt>
                <c:pt idx="3349">
                  <c:v>566.51485148514848</c:v>
                </c:pt>
                <c:pt idx="3350">
                  <c:v>566.81683168316829</c:v>
                </c:pt>
                <c:pt idx="3351">
                  <c:v>566.81683168316829</c:v>
                </c:pt>
                <c:pt idx="3352">
                  <c:v>567.11881188118809</c:v>
                </c:pt>
                <c:pt idx="3353">
                  <c:v>567.11881188118809</c:v>
                </c:pt>
                <c:pt idx="3354">
                  <c:v>567.4207920792079</c:v>
                </c:pt>
                <c:pt idx="3355">
                  <c:v>567.4207920792079</c:v>
                </c:pt>
                <c:pt idx="3356">
                  <c:v>567.7227722772277</c:v>
                </c:pt>
                <c:pt idx="3357">
                  <c:v>567.7227722772277</c:v>
                </c:pt>
                <c:pt idx="3358">
                  <c:v>568.02475247524751</c:v>
                </c:pt>
                <c:pt idx="3359">
                  <c:v>568.02475247524751</c:v>
                </c:pt>
                <c:pt idx="3360">
                  <c:v>568.32673267326732</c:v>
                </c:pt>
                <c:pt idx="3361">
                  <c:v>568.32673267326732</c:v>
                </c:pt>
                <c:pt idx="3362">
                  <c:v>568.62871287128712</c:v>
                </c:pt>
                <c:pt idx="3363">
                  <c:v>568.62871287128712</c:v>
                </c:pt>
                <c:pt idx="3364">
                  <c:v>568.93069306930693</c:v>
                </c:pt>
                <c:pt idx="3365">
                  <c:v>568.93069306930693</c:v>
                </c:pt>
                <c:pt idx="3366">
                  <c:v>569.23267326732673</c:v>
                </c:pt>
                <c:pt idx="3367">
                  <c:v>569.23267326732673</c:v>
                </c:pt>
                <c:pt idx="3368">
                  <c:v>569.53465346534654</c:v>
                </c:pt>
                <c:pt idx="3369">
                  <c:v>569.53465346534654</c:v>
                </c:pt>
                <c:pt idx="3370">
                  <c:v>569.83663366336634</c:v>
                </c:pt>
                <c:pt idx="3371">
                  <c:v>569.83663366336634</c:v>
                </c:pt>
                <c:pt idx="3372">
                  <c:v>570.13861386138615</c:v>
                </c:pt>
                <c:pt idx="3373">
                  <c:v>570.13861386138615</c:v>
                </c:pt>
                <c:pt idx="3374">
                  <c:v>570.44059405940595</c:v>
                </c:pt>
                <c:pt idx="3375">
                  <c:v>570.44059405940595</c:v>
                </c:pt>
                <c:pt idx="3376">
                  <c:v>570.74257425742576</c:v>
                </c:pt>
                <c:pt idx="3377">
                  <c:v>570.74257425742576</c:v>
                </c:pt>
                <c:pt idx="3378">
                  <c:v>571.04455445544556</c:v>
                </c:pt>
                <c:pt idx="3379">
                  <c:v>571.04455445544556</c:v>
                </c:pt>
                <c:pt idx="3380">
                  <c:v>571.34653465346537</c:v>
                </c:pt>
                <c:pt idx="3381">
                  <c:v>571.34653465346537</c:v>
                </c:pt>
                <c:pt idx="3382">
                  <c:v>571.64851485148517</c:v>
                </c:pt>
                <c:pt idx="3383">
                  <c:v>571.64851485148517</c:v>
                </c:pt>
                <c:pt idx="3384">
                  <c:v>571.95049504950498</c:v>
                </c:pt>
                <c:pt idx="3385">
                  <c:v>571.95049504950498</c:v>
                </c:pt>
                <c:pt idx="3386">
                  <c:v>572.25247524752479</c:v>
                </c:pt>
                <c:pt idx="3387">
                  <c:v>572.25247524752479</c:v>
                </c:pt>
                <c:pt idx="3388">
                  <c:v>572.55445544554459</c:v>
                </c:pt>
                <c:pt idx="3389">
                  <c:v>572.55445544554459</c:v>
                </c:pt>
                <c:pt idx="3390">
                  <c:v>572.8564356435644</c:v>
                </c:pt>
                <c:pt idx="3391">
                  <c:v>572.8564356435644</c:v>
                </c:pt>
                <c:pt idx="3392">
                  <c:v>573.1584158415842</c:v>
                </c:pt>
                <c:pt idx="3393">
                  <c:v>573.1584158415842</c:v>
                </c:pt>
                <c:pt idx="3394">
                  <c:v>573.46039603960401</c:v>
                </c:pt>
                <c:pt idx="3395">
                  <c:v>573.46039603960401</c:v>
                </c:pt>
                <c:pt idx="3396">
                  <c:v>573.76237623762381</c:v>
                </c:pt>
                <c:pt idx="3397">
                  <c:v>573.76237623762381</c:v>
                </c:pt>
                <c:pt idx="3398">
                  <c:v>574.06435643564362</c:v>
                </c:pt>
                <c:pt idx="3399">
                  <c:v>574.06435643564362</c:v>
                </c:pt>
                <c:pt idx="3400">
                  <c:v>574.36633663366342</c:v>
                </c:pt>
                <c:pt idx="3401">
                  <c:v>574.36633663366342</c:v>
                </c:pt>
                <c:pt idx="3402">
                  <c:v>574.66831683168311</c:v>
                </c:pt>
                <c:pt idx="3403">
                  <c:v>574.66831683168311</c:v>
                </c:pt>
                <c:pt idx="3404">
                  <c:v>574.97029702970292</c:v>
                </c:pt>
                <c:pt idx="3405">
                  <c:v>574.97029702970292</c:v>
                </c:pt>
                <c:pt idx="3406">
                  <c:v>575.27227722772273</c:v>
                </c:pt>
                <c:pt idx="3407">
                  <c:v>575.27227722772273</c:v>
                </c:pt>
                <c:pt idx="3408">
                  <c:v>575.57425742574253</c:v>
                </c:pt>
                <c:pt idx="3409">
                  <c:v>575.57425742574253</c:v>
                </c:pt>
                <c:pt idx="3410">
                  <c:v>575.87623762376234</c:v>
                </c:pt>
                <c:pt idx="3411">
                  <c:v>575.87623762376234</c:v>
                </c:pt>
                <c:pt idx="3412">
                  <c:v>576.17821782178214</c:v>
                </c:pt>
                <c:pt idx="3413">
                  <c:v>576.17821782178214</c:v>
                </c:pt>
                <c:pt idx="3414">
                  <c:v>576.48019801980195</c:v>
                </c:pt>
                <c:pt idx="3415">
                  <c:v>576.48019801980195</c:v>
                </c:pt>
                <c:pt idx="3416">
                  <c:v>576.78217821782175</c:v>
                </c:pt>
                <c:pt idx="3417">
                  <c:v>576.78217821782175</c:v>
                </c:pt>
                <c:pt idx="3418">
                  <c:v>577.08415841584156</c:v>
                </c:pt>
                <c:pt idx="3419">
                  <c:v>577.08415841584156</c:v>
                </c:pt>
                <c:pt idx="3420">
                  <c:v>577.38613861386136</c:v>
                </c:pt>
                <c:pt idx="3421">
                  <c:v>577.38613861386136</c:v>
                </c:pt>
                <c:pt idx="3422">
                  <c:v>577.68811881188117</c:v>
                </c:pt>
                <c:pt idx="3423">
                  <c:v>577.68811881188117</c:v>
                </c:pt>
                <c:pt idx="3424">
                  <c:v>577.99009900990097</c:v>
                </c:pt>
                <c:pt idx="3425">
                  <c:v>577.99009900990097</c:v>
                </c:pt>
                <c:pt idx="3426">
                  <c:v>578.29207920792078</c:v>
                </c:pt>
                <c:pt idx="3427">
                  <c:v>578.29207920792078</c:v>
                </c:pt>
                <c:pt idx="3428">
                  <c:v>578.59405940594058</c:v>
                </c:pt>
                <c:pt idx="3429">
                  <c:v>578.59405940594058</c:v>
                </c:pt>
                <c:pt idx="3430">
                  <c:v>578.89603960396039</c:v>
                </c:pt>
                <c:pt idx="3431">
                  <c:v>578.89603960396039</c:v>
                </c:pt>
                <c:pt idx="3432">
                  <c:v>579.19801980198019</c:v>
                </c:pt>
                <c:pt idx="3433">
                  <c:v>579.19801980198019</c:v>
                </c:pt>
                <c:pt idx="3434">
                  <c:v>579.5</c:v>
                </c:pt>
                <c:pt idx="3435">
                  <c:v>579.5</c:v>
                </c:pt>
                <c:pt idx="3436">
                  <c:v>579.80198019801981</c:v>
                </c:pt>
                <c:pt idx="3437">
                  <c:v>579.80198019801981</c:v>
                </c:pt>
                <c:pt idx="3438">
                  <c:v>580.10396039603961</c:v>
                </c:pt>
                <c:pt idx="3439">
                  <c:v>580.10396039603961</c:v>
                </c:pt>
                <c:pt idx="3440">
                  <c:v>580.40594059405942</c:v>
                </c:pt>
                <c:pt idx="3441">
                  <c:v>580.40594059405942</c:v>
                </c:pt>
                <c:pt idx="3442">
                  <c:v>580.70792079207922</c:v>
                </c:pt>
                <c:pt idx="3443">
                  <c:v>580.70792079207922</c:v>
                </c:pt>
                <c:pt idx="3444">
                  <c:v>581.00990099009903</c:v>
                </c:pt>
                <c:pt idx="3445">
                  <c:v>581.00990099009903</c:v>
                </c:pt>
                <c:pt idx="3446">
                  <c:v>581.31188118811883</c:v>
                </c:pt>
                <c:pt idx="3447">
                  <c:v>581.31188118811883</c:v>
                </c:pt>
                <c:pt idx="3448">
                  <c:v>581.61386138613864</c:v>
                </c:pt>
                <c:pt idx="3449">
                  <c:v>581.61386138613864</c:v>
                </c:pt>
                <c:pt idx="3450">
                  <c:v>581.91584158415844</c:v>
                </c:pt>
                <c:pt idx="3451">
                  <c:v>581.91584158415844</c:v>
                </c:pt>
                <c:pt idx="3452">
                  <c:v>582.21782178217825</c:v>
                </c:pt>
                <c:pt idx="3453">
                  <c:v>582.21782178217825</c:v>
                </c:pt>
                <c:pt idx="3454">
                  <c:v>582.51980198019805</c:v>
                </c:pt>
                <c:pt idx="3455">
                  <c:v>582.51980198019805</c:v>
                </c:pt>
                <c:pt idx="3456">
                  <c:v>582.82178217821786</c:v>
                </c:pt>
                <c:pt idx="3457">
                  <c:v>582.82178217821786</c:v>
                </c:pt>
                <c:pt idx="3458">
                  <c:v>583.12376237623766</c:v>
                </c:pt>
                <c:pt idx="3459">
                  <c:v>583.12376237623766</c:v>
                </c:pt>
                <c:pt idx="3460">
                  <c:v>583.42574257425747</c:v>
                </c:pt>
                <c:pt idx="3461">
                  <c:v>583.42574257425747</c:v>
                </c:pt>
                <c:pt idx="3462">
                  <c:v>583.72772277227727</c:v>
                </c:pt>
                <c:pt idx="3463">
                  <c:v>583.72772277227727</c:v>
                </c:pt>
                <c:pt idx="3464">
                  <c:v>584.02970297029708</c:v>
                </c:pt>
                <c:pt idx="3465">
                  <c:v>584.02970297029708</c:v>
                </c:pt>
                <c:pt idx="3466">
                  <c:v>584.33168316831689</c:v>
                </c:pt>
                <c:pt idx="3467">
                  <c:v>584.33168316831689</c:v>
                </c:pt>
                <c:pt idx="3468">
                  <c:v>584.63366336633658</c:v>
                </c:pt>
                <c:pt idx="3469">
                  <c:v>584.63366336633658</c:v>
                </c:pt>
                <c:pt idx="3470">
                  <c:v>584.93564356435638</c:v>
                </c:pt>
                <c:pt idx="3471">
                  <c:v>584.93564356435638</c:v>
                </c:pt>
                <c:pt idx="3472">
                  <c:v>585.23762376237619</c:v>
                </c:pt>
                <c:pt idx="3473">
                  <c:v>585.23762376237619</c:v>
                </c:pt>
                <c:pt idx="3474">
                  <c:v>585.53960396039599</c:v>
                </c:pt>
                <c:pt idx="3475">
                  <c:v>585.53960396039599</c:v>
                </c:pt>
                <c:pt idx="3476">
                  <c:v>585.8415841584158</c:v>
                </c:pt>
                <c:pt idx="3477">
                  <c:v>585.8415841584158</c:v>
                </c:pt>
                <c:pt idx="3478">
                  <c:v>586.1435643564356</c:v>
                </c:pt>
                <c:pt idx="3479">
                  <c:v>586.1435643564356</c:v>
                </c:pt>
                <c:pt idx="3480">
                  <c:v>586.44554455445541</c:v>
                </c:pt>
                <c:pt idx="3481">
                  <c:v>586.44554455445541</c:v>
                </c:pt>
                <c:pt idx="3482">
                  <c:v>586.74752475247521</c:v>
                </c:pt>
                <c:pt idx="3483">
                  <c:v>586.74752475247521</c:v>
                </c:pt>
                <c:pt idx="3484">
                  <c:v>587.04950495049502</c:v>
                </c:pt>
                <c:pt idx="3485">
                  <c:v>587.04950495049502</c:v>
                </c:pt>
                <c:pt idx="3486">
                  <c:v>587.35148514851483</c:v>
                </c:pt>
                <c:pt idx="3487">
                  <c:v>587.35148514851483</c:v>
                </c:pt>
                <c:pt idx="3488">
                  <c:v>587.65346534653463</c:v>
                </c:pt>
                <c:pt idx="3489">
                  <c:v>587.65346534653463</c:v>
                </c:pt>
                <c:pt idx="3490">
                  <c:v>587.95544554455444</c:v>
                </c:pt>
                <c:pt idx="3491">
                  <c:v>587.95544554455444</c:v>
                </c:pt>
                <c:pt idx="3492">
                  <c:v>588.25742574257424</c:v>
                </c:pt>
                <c:pt idx="3493">
                  <c:v>588.25742574257424</c:v>
                </c:pt>
                <c:pt idx="3494">
                  <c:v>588.55940594059405</c:v>
                </c:pt>
                <c:pt idx="3495">
                  <c:v>588.55940594059405</c:v>
                </c:pt>
                <c:pt idx="3496">
                  <c:v>588.86138613861385</c:v>
                </c:pt>
                <c:pt idx="3497">
                  <c:v>588.86138613861385</c:v>
                </c:pt>
                <c:pt idx="3498">
                  <c:v>589.16336633663366</c:v>
                </c:pt>
                <c:pt idx="3499">
                  <c:v>589.16336633663366</c:v>
                </c:pt>
                <c:pt idx="3500">
                  <c:v>589.46534653465346</c:v>
                </c:pt>
                <c:pt idx="3501">
                  <c:v>589.46534653465346</c:v>
                </c:pt>
                <c:pt idx="3502">
                  <c:v>589.76732673267327</c:v>
                </c:pt>
                <c:pt idx="3503">
                  <c:v>589.76732673267327</c:v>
                </c:pt>
                <c:pt idx="3504">
                  <c:v>590.06930693069307</c:v>
                </c:pt>
                <c:pt idx="3505">
                  <c:v>590.06930693069307</c:v>
                </c:pt>
                <c:pt idx="3506">
                  <c:v>590.37128712871288</c:v>
                </c:pt>
                <c:pt idx="3507">
                  <c:v>590.37128712871288</c:v>
                </c:pt>
                <c:pt idx="3508">
                  <c:v>590.67326732673268</c:v>
                </c:pt>
                <c:pt idx="3509">
                  <c:v>590.67326732673268</c:v>
                </c:pt>
                <c:pt idx="3510">
                  <c:v>590.97524752475249</c:v>
                </c:pt>
                <c:pt idx="3511">
                  <c:v>590.97524752475249</c:v>
                </c:pt>
                <c:pt idx="3512">
                  <c:v>591.2772277227723</c:v>
                </c:pt>
                <c:pt idx="3513">
                  <c:v>591.2772277227723</c:v>
                </c:pt>
                <c:pt idx="3514">
                  <c:v>591.5792079207921</c:v>
                </c:pt>
                <c:pt idx="3515">
                  <c:v>591.5792079207921</c:v>
                </c:pt>
                <c:pt idx="3516">
                  <c:v>591.88118811881191</c:v>
                </c:pt>
                <c:pt idx="3517">
                  <c:v>591.88118811881191</c:v>
                </c:pt>
                <c:pt idx="3518">
                  <c:v>592.18316831683171</c:v>
                </c:pt>
                <c:pt idx="3519">
                  <c:v>592.18316831683171</c:v>
                </c:pt>
                <c:pt idx="3520">
                  <c:v>592.48514851485152</c:v>
                </c:pt>
                <c:pt idx="3521">
                  <c:v>592.48514851485152</c:v>
                </c:pt>
                <c:pt idx="3522">
                  <c:v>592.78712871287132</c:v>
                </c:pt>
                <c:pt idx="3523">
                  <c:v>592.78712871287132</c:v>
                </c:pt>
                <c:pt idx="3524">
                  <c:v>593.08910891089113</c:v>
                </c:pt>
                <c:pt idx="3525">
                  <c:v>593.08910891089113</c:v>
                </c:pt>
                <c:pt idx="3526">
                  <c:v>593.39108910891093</c:v>
                </c:pt>
                <c:pt idx="3527">
                  <c:v>593.39108910891093</c:v>
                </c:pt>
                <c:pt idx="3528">
                  <c:v>593.69306930693074</c:v>
                </c:pt>
                <c:pt idx="3529">
                  <c:v>593.69306930693074</c:v>
                </c:pt>
                <c:pt idx="3530">
                  <c:v>593.99504950495054</c:v>
                </c:pt>
                <c:pt idx="3531">
                  <c:v>593.99504950495054</c:v>
                </c:pt>
                <c:pt idx="3532">
                  <c:v>594.29702970297035</c:v>
                </c:pt>
                <c:pt idx="3533">
                  <c:v>594.29702970297035</c:v>
                </c:pt>
                <c:pt idx="3534">
                  <c:v>594.59900990099004</c:v>
                </c:pt>
                <c:pt idx="3535">
                  <c:v>594.59900990099004</c:v>
                </c:pt>
                <c:pt idx="3536">
                  <c:v>594.90099009900996</c:v>
                </c:pt>
                <c:pt idx="3537">
                  <c:v>594.90099009900996</c:v>
                </c:pt>
                <c:pt idx="3538">
                  <c:v>595.20297029702965</c:v>
                </c:pt>
                <c:pt idx="3539">
                  <c:v>595.20297029702965</c:v>
                </c:pt>
                <c:pt idx="3540">
                  <c:v>595.50495049504946</c:v>
                </c:pt>
                <c:pt idx="3541">
                  <c:v>595.50495049504946</c:v>
                </c:pt>
                <c:pt idx="3542">
                  <c:v>595.80693069306926</c:v>
                </c:pt>
                <c:pt idx="3543">
                  <c:v>595.80693069306926</c:v>
                </c:pt>
                <c:pt idx="3544">
                  <c:v>596.10891089108907</c:v>
                </c:pt>
                <c:pt idx="3545">
                  <c:v>596.10891089108907</c:v>
                </c:pt>
                <c:pt idx="3546">
                  <c:v>596.41089108910887</c:v>
                </c:pt>
                <c:pt idx="3547">
                  <c:v>596.41089108910887</c:v>
                </c:pt>
                <c:pt idx="3548">
                  <c:v>596.71287128712868</c:v>
                </c:pt>
                <c:pt idx="3549">
                  <c:v>596.71287128712868</c:v>
                </c:pt>
                <c:pt idx="3550">
                  <c:v>597.01485148514848</c:v>
                </c:pt>
                <c:pt idx="3551">
                  <c:v>597.01485148514848</c:v>
                </c:pt>
                <c:pt idx="3552">
                  <c:v>597.31683168316829</c:v>
                </c:pt>
                <c:pt idx="3553">
                  <c:v>597.31683168316829</c:v>
                </c:pt>
                <c:pt idx="3554">
                  <c:v>597.61881188118809</c:v>
                </c:pt>
                <c:pt idx="3555">
                  <c:v>597.61881188118809</c:v>
                </c:pt>
                <c:pt idx="3556">
                  <c:v>597.9207920792079</c:v>
                </c:pt>
                <c:pt idx="3557">
                  <c:v>597.9207920792079</c:v>
                </c:pt>
                <c:pt idx="3558">
                  <c:v>598.2227722772277</c:v>
                </c:pt>
                <c:pt idx="3559">
                  <c:v>598.2227722772277</c:v>
                </c:pt>
                <c:pt idx="3560">
                  <c:v>598.52475247524751</c:v>
                </c:pt>
                <c:pt idx="3561">
                  <c:v>598.52475247524751</c:v>
                </c:pt>
                <c:pt idx="3562">
                  <c:v>598.82673267326732</c:v>
                </c:pt>
                <c:pt idx="3563">
                  <c:v>598.82673267326732</c:v>
                </c:pt>
                <c:pt idx="3564">
                  <c:v>599.12871287128712</c:v>
                </c:pt>
                <c:pt idx="3565">
                  <c:v>599.12871287128712</c:v>
                </c:pt>
                <c:pt idx="3566">
                  <c:v>599.43069306930693</c:v>
                </c:pt>
                <c:pt idx="3567">
                  <c:v>599.43069306930693</c:v>
                </c:pt>
                <c:pt idx="3568">
                  <c:v>599.73267326732673</c:v>
                </c:pt>
                <c:pt idx="3569">
                  <c:v>599.73267326732673</c:v>
                </c:pt>
                <c:pt idx="3570">
                  <c:v>600.03465346534654</c:v>
                </c:pt>
                <c:pt idx="3571">
                  <c:v>600.03465346534654</c:v>
                </c:pt>
                <c:pt idx="3572">
                  <c:v>600.33663366336634</c:v>
                </c:pt>
                <c:pt idx="3573">
                  <c:v>600.33663366336634</c:v>
                </c:pt>
                <c:pt idx="3574">
                  <c:v>600.63861386138615</c:v>
                </c:pt>
                <c:pt idx="3575">
                  <c:v>600.63861386138615</c:v>
                </c:pt>
                <c:pt idx="3576">
                  <c:v>600.94059405940595</c:v>
                </c:pt>
                <c:pt idx="3577">
                  <c:v>600.94059405940595</c:v>
                </c:pt>
                <c:pt idx="3578">
                  <c:v>601.24257425742576</c:v>
                </c:pt>
                <c:pt idx="3579">
                  <c:v>601.24257425742576</c:v>
                </c:pt>
                <c:pt idx="3580">
                  <c:v>601.54455445544556</c:v>
                </c:pt>
                <c:pt idx="3581">
                  <c:v>601.54455445544556</c:v>
                </c:pt>
                <c:pt idx="3582">
                  <c:v>601.84653465346537</c:v>
                </c:pt>
                <c:pt idx="3583">
                  <c:v>601.84653465346537</c:v>
                </c:pt>
                <c:pt idx="3584">
                  <c:v>602.14851485148517</c:v>
                </c:pt>
                <c:pt idx="3585">
                  <c:v>602.14851485148517</c:v>
                </c:pt>
                <c:pt idx="3586">
                  <c:v>602.45049504950498</c:v>
                </c:pt>
                <c:pt idx="3587">
                  <c:v>602.45049504950498</c:v>
                </c:pt>
                <c:pt idx="3588">
                  <c:v>602.75247524752479</c:v>
                </c:pt>
                <c:pt idx="3589">
                  <c:v>602.75247524752479</c:v>
                </c:pt>
                <c:pt idx="3590">
                  <c:v>603.05445544554459</c:v>
                </c:pt>
                <c:pt idx="3591">
                  <c:v>603.05445544554459</c:v>
                </c:pt>
                <c:pt idx="3592">
                  <c:v>603.3564356435644</c:v>
                </c:pt>
                <c:pt idx="3593">
                  <c:v>603.3564356435644</c:v>
                </c:pt>
                <c:pt idx="3594">
                  <c:v>603.6584158415842</c:v>
                </c:pt>
                <c:pt idx="3595">
                  <c:v>603.6584158415842</c:v>
                </c:pt>
                <c:pt idx="3596">
                  <c:v>603.96039603960401</c:v>
                </c:pt>
                <c:pt idx="3597">
                  <c:v>603.96039603960401</c:v>
                </c:pt>
                <c:pt idx="3598">
                  <c:v>604.26237623762381</c:v>
                </c:pt>
                <c:pt idx="3599">
                  <c:v>604.26237623762381</c:v>
                </c:pt>
                <c:pt idx="3600">
                  <c:v>604.56435643564362</c:v>
                </c:pt>
                <c:pt idx="3601">
                  <c:v>604.56435643564362</c:v>
                </c:pt>
                <c:pt idx="3602">
                  <c:v>604.86633663366342</c:v>
                </c:pt>
                <c:pt idx="3603">
                  <c:v>604.86633663366342</c:v>
                </c:pt>
                <c:pt idx="3604">
                  <c:v>605.16831683168311</c:v>
                </c:pt>
                <c:pt idx="3605">
                  <c:v>605.16831683168311</c:v>
                </c:pt>
                <c:pt idx="3606">
                  <c:v>605.47029702970292</c:v>
                </c:pt>
                <c:pt idx="3607">
                  <c:v>605.47029702970292</c:v>
                </c:pt>
                <c:pt idx="3608">
                  <c:v>605.77227722772273</c:v>
                </c:pt>
                <c:pt idx="3609">
                  <c:v>605.77227722772273</c:v>
                </c:pt>
                <c:pt idx="3610">
                  <c:v>606.07425742574253</c:v>
                </c:pt>
                <c:pt idx="3611">
                  <c:v>606.07425742574253</c:v>
                </c:pt>
                <c:pt idx="3612">
                  <c:v>606.37623762376234</c:v>
                </c:pt>
                <c:pt idx="3613">
                  <c:v>606.37623762376234</c:v>
                </c:pt>
                <c:pt idx="3614">
                  <c:v>606.67821782178214</c:v>
                </c:pt>
                <c:pt idx="3615">
                  <c:v>606.67821782178214</c:v>
                </c:pt>
                <c:pt idx="3616">
                  <c:v>606.98019801980195</c:v>
                </c:pt>
                <c:pt idx="3617">
                  <c:v>606.98019801980195</c:v>
                </c:pt>
                <c:pt idx="3618">
                  <c:v>607.28217821782175</c:v>
                </c:pt>
                <c:pt idx="3619">
                  <c:v>607.28217821782175</c:v>
                </c:pt>
                <c:pt idx="3620">
                  <c:v>607.58415841584156</c:v>
                </c:pt>
                <c:pt idx="3621">
                  <c:v>607.58415841584156</c:v>
                </c:pt>
                <c:pt idx="3622">
                  <c:v>607.88613861386136</c:v>
                </c:pt>
                <c:pt idx="3623">
                  <c:v>607.88613861386136</c:v>
                </c:pt>
                <c:pt idx="3624">
                  <c:v>608.18811881188117</c:v>
                </c:pt>
                <c:pt idx="3625">
                  <c:v>608.18811881188117</c:v>
                </c:pt>
                <c:pt idx="3626">
                  <c:v>608.49009900990097</c:v>
                </c:pt>
                <c:pt idx="3627">
                  <c:v>608.49009900990097</c:v>
                </c:pt>
                <c:pt idx="3628">
                  <c:v>608.79207920792078</c:v>
                </c:pt>
                <c:pt idx="3629">
                  <c:v>608.79207920792078</c:v>
                </c:pt>
                <c:pt idx="3630">
                  <c:v>609.09405940594058</c:v>
                </c:pt>
                <c:pt idx="3631">
                  <c:v>609.09405940594058</c:v>
                </c:pt>
                <c:pt idx="3632">
                  <c:v>609.39603960396039</c:v>
                </c:pt>
                <c:pt idx="3633">
                  <c:v>609.39603960396039</c:v>
                </c:pt>
                <c:pt idx="3634">
                  <c:v>609.69801980198019</c:v>
                </c:pt>
                <c:pt idx="3635">
                  <c:v>609.69801980198019</c:v>
                </c:pt>
              </c:numCache>
            </c:numRef>
          </c:xVal>
          <c:yVal>
            <c:numRef>
              <c:f>'Distribution fitting_HID'!$B$1:$B$3636</c:f>
              <c:numCache>
                <c:formatCode>General</c:formatCode>
                <c:ptCount val="3636"/>
                <c:pt idx="0">
                  <c:v>0</c:v>
                </c:pt>
                <c:pt idx="1">
                  <c:v>8.5680013708802207E-5</c:v>
                </c:pt>
                <c:pt idx="2">
                  <c:v>8.5680013708802207E-5</c:v>
                </c:pt>
                <c:pt idx="3">
                  <c:v>0</c:v>
                </c:pt>
                <c:pt idx="4">
                  <c:v>0</c:v>
                </c:pt>
                <c:pt idx="5">
                  <c:v>8.5680013708802207E-5</c:v>
                </c:pt>
                <c:pt idx="6">
                  <c:v>8.5680013708802207E-5</c:v>
                </c:pt>
                <c:pt idx="7">
                  <c:v>0</c:v>
                </c:pt>
                <c:pt idx="8">
                  <c:v>0</c:v>
                </c:pt>
                <c:pt idx="9">
                  <c:v>8.5680013708802207E-5</c:v>
                </c:pt>
                <c:pt idx="10">
                  <c:v>8.5680013708802207E-5</c:v>
                </c:pt>
                <c:pt idx="11">
                  <c:v>0</c:v>
                </c:pt>
                <c:pt idx="12">
                  <c:v>0</c:v>
                </c:pt>
                <c:pt idx="13">
                  <c:v>8.5680013708802207E-5</c:v>
                </c:pt>
                <c:pt idx="14">
                  <c:v>8.5680013708802207E-5</c:v>
                </c:pt>
                <c:pt idx="15">
                  <c:v>0</c:v>
                </c:pt>
                <c:pt idx="16">
                  <c:v>0</c:v>
                </c:pt>
                <c:pt idx="17">
                  <c:v>8.5680013708802207E-5</c:v>
                </c:pt>
                <c:pt idx="18">
                  <c:v>8.5680013708802207E-5</c:v>
                </c:pt>
                <c:pt idx="19">
                  <c:v>0</c:v>
                </c:pt>
                <c:pt idx="20">
                  <c:v>0</c:v>
                </c:pt>
                <c:pt idx="21">
                  <c:v>8.5680013708802207E-5</c:v>
                </c:pt>
                <c:pt idx="22">
                  <c:v>8.5680013708802207E-5</c:v>
                </c:pt>
                <c:pt idx="23">
                  <c:v>0</c:v>
                </c:pt>
                <c:pt idx="24">
                  <c:v>0</c:v>
                </c:pt>
                <c:pt idx="25">
                  <c:v>8.5680013708802207E-5</c:v>
                </c:pt>
                <c:pt idx="26">
                  <c:v>8.5680013708802207E-5</c:v>
                </c:pt>
                <c:pt idx="27">
                  <c:v>0</c:v>
                </c:pt>
                <c:pt idx="28">
                  <c:v>0</c:v>
                </c:pt>
                <c:pt idx="29">
                  <c:v>8.5680013708802207E-5</c:v>
                </c:pt>
                <c:pt idx="30">
                  <c:v>8.5680013708802207E-5</c:v>
                </c:pt>
                <c:pt idx="31">
                  <c:v>0</c:v>
                </c:pt>
                <c:pt idx="32">
                  <c:v>0</c:v>
                </c:pt>
                <c:pt idx="33">
                  <c:v>8.5680013708802207E-5</c:v>
                </c:pt>
                <c:pt idx="34">
                  <c:v>8.5680013708802207E-5</c:v>
                </c:pt>
                <c:pt idx="35">
                  <c:v>0</c:v>
                </c:pt>
                <c:pt idx="36">
                  <c:v>0</c:v>
                </c:pt>
                <c:pt idx="37">
                  <c:v>8.5680013708802207E-5</c:v>
                </c:pt>
                <c:pt idx="38">
                  <c:v>8.5680013708802207E-5</c:v>
                </c:pt>
                <c:pt idx="39">
                  <c:v>0</c:v>
                </c:pt>
                <c:pt idx="40">
                  <c:v>0</c:v>
                </c:pt>
                <c:pt idx="41">
                  <c:v>8.5680013708802207E-5</c:v>
                </c:pt>
                <c:pt idx="42">
                  <c:v>8.5680013708802207E-5</c:v>
                </c:pt>
                <c:pt idx="43">
                  <c:v>0</c:v>
                </c:pt>
                <c:pt idx="44">
                  <c:v>0</c:v>
                </c:pt>
                <c:pt idx="45">
                  <c:v>8.5680013708802207E-5</c:v>
                </c:pt>
                <c:pt idx="46">
                  <c:v>8.5680013708802207E-5</c:v>
                </c:pt>
                <c:pt idx="47">
                  <c:v>0</c:v>
                </c:pt>
                <c:pt idx="48">
                  <c:v>0</c:v>
                </c:pt>
                <c:pt idx="49">
                  <c:v>8.5680013708802207E-5</c:v>
                </c:pt>
                <c:pt idx="50">
                  <c:v>8.5680013708802207E-5</c:v>
                </c:pt>
                <c:pt idx="51">
                  <c:v>0</c:v>
                </c:pt>
                <c:pt idx="52">
                  <c:v>0</c:v>
                </c:pt>
                <c:pt idx="53">
                  <c:v>8.5680013708802207E-5</c:v>
                </c:pt>
                <c:pt idx="54">
                  <c:v>8.5680013708802207E-5</c:v>
                </c:pt>
                <c:pt idx="55">
                  <c:v>0</c:v>
                </c:pt>
                <c:pt idx="56">
                  <c:v>0</c:v>
                </c:pt>
                <c:pt idx="57">
                  <c:v>8.5680013708802207E-5</c:v>
                </c:pt>
                <c:pt idx="58">
                  <c:v>8.5680013708802207E-5</c:v>
                </c:pt>
                <c:pt idx="59">
                  <c:v>0</c:v>
                </c:pt>
                <c:pt idx="60">
                  <c:v>0</c:v>
                </c:pt>
                <c:pt idx="61">
                  <c:v>8.5680013708802207E-5</c:v>
                </c:pt>
                <c:pt idx="62">
                  <c:v>8.5680013708802207E-5</c:v>
                </c:pt>
                <c:pt idx="63">
                  <c:v>0</c:v>
                </c:pt>
                <c:pt idx="64">
                  <c:v>0</c:v>
                </c:pt>
                <c:pt idx="65">
                  <c:v>8.5680013708802207E-5</c:v>
                </c:pt>
                <c:pt idx="66">
                  <c:v>8.5680013708802207E-5</c:v>
                </c:pt>
                <c:pt idx="67">
                  <c:v>0</c:v>
                </c:pt>
                <c:pt idx="68">
                  <c:v>0</c:v>
                </c:pt>
                <c:pt idx="69">
                  <c:v>8.5680013708802207E-5</c:v>
                </c:pt>
                <c:pt idx="70">
                  <c:v>8.5680013708802207E-5</c:v>
                </c:pt>
                <c:pt idx="71">
                  <c:v>0</c:v>
                </c:pt>
                <c:pt idx="72">
                  <c:v>0</c:v>
                </c:pt>
                <c:pt idx="73">
                  <c:v>8.5680013708802207E-5</c:v>
                </c:pt>
                <c:pt idx="74">
                  <c:v>8.5680013708802207E-5</c:v>
                </c:pt>
                <c:pt idx="75">
                  <c:v>0</c:v>
                </c:pt>
                <c:pt idx="76">
                  <c:v>0</c:v>
                </c:pt>
                <c:pt idx="77">
                  <c:v>8.5680013708802207E-5</c:v>
                </c:pt>
                <c:pt idx="78">
                  <c:v>8.5680013708802207E-5</c:v>
                </c:pt>
                <c:pt idx="79">
                  <c:v>0</c:v>
                </c:pt>
                <c:pt idx="80">
                  <c:v>0</c:v>
                </c:pt>
                <c:pt idx="81">
                  <c:v>8.5680013708802207E-5</c:v>
                </c:pt>
                <c:pt idx="82">
                  <c:v>8.5680013708802207E-5</c:v>
                </c:pt>
                <c:pt idx="83">
                  <c:v>0</c:v>
                </c:pt>
                <c:pt idx="84">
                  <c:v>0</c:v>
                </c:pt>
                <c:pt idx="85">
                  <c:v>8.5680013708802207E-5</c:v>
                </c:pt>
                <c:pt idx="86">
                  <c:v>8.5680013708802207E-5</c:v>
                </c:pt>
                <c:pt idx="87">
                  <c:v>0</c:v>
                </c:pt>
                <c:pt idx="88">
                  <c:v>0</c:v>
                </c:pt>
                <c:pt idx="89">
                  <c:v>8.5680013708802207E-5</c:v>
                </c:pt>
                <c:pt idx="90">
                  <c:v>8.5680013708802207E-5</c:v>
                </c:pt>
                <c:pt idx="91">
                  <c:v>0</c:v>
                </c:pt>
                <c:pt idx="92">
                  <c:v>0</c:v>
                </c:pt>
                <c:pt idx="93">
                  <c:v>8.5680013708802207E-5</c:v>
                </c:pt>
                <c:pt idx="94">
                  <c:v>8.5680013708802207E-5</c:v>
                </c:pt>
                <c:pt idx="95">
                  <c:v>0</c:v>
                </c:pt>
                <c:pt idx="96">
                  <c:v>0</c:v>
                </c:pt>
                <c:pt idx="97">
                  <c:v>8.5680013708802207E-5</c:v>
                </c:pt>
                <c:pt idx="98">
                  <c:v>8.5680013708802207E-5</c:v>
                </c:pt>
                <c:pt idx="99">
                  <c:v>0</c:v>
                </c:pt>
                <c:pt idx="100">
                  <c:v>0</c:v>
                </c:pt>
                <c:pt idx="101">
                  <c:v>8.5680013708802207E-5</c:v>
                </c:pt>
                <c:pt idx="102">
                  <c:v>8.5680013708802207E-5</c:v>
                </c:pt>
                <c:pt idx="103">
                  <c:v>0</c:v>
                </c:pt>
                <c:pt idx="104">
                  <c:v>0</c:v>
                </c:pt>
                <c:pt idx="105">
                  <c:v>8.5680013708802207E-5</c:v>
                </c:pt>
                <c:pt idx="106">
                  <c:v>8.5680013708802207E-5</c:v>
                </c:pt>
                <c:pt idx="107">
                  <c:v>0</c:v>
                </c:pt>
                <c:pt idx="108">
                  <c:v>0</c:v>
                </c:pt>
                <c:pt idx="109">
                  <c:v>8.5680013708802207E-5</c:v>
                </c:pt>
                <c:pt idx="110">
                  <c:v>8.5680013708802207E-5</c:v>
                </c:pt>
                <c:pt idx="111">
                  <c:v>0</c:v>
                </c:pt>
                <c:pt idx="112">
                  <c:v>0</c:v>
                </c:pt>
                <c:pt idx="113">
                  <c:v>8.5680013708802207E-5</c:v>
                </c:pt>
                <c:pt idx="114">
                  <c:v>8.5680013708802207E-5</c:v>
                </c:pt>
                <c:pt idx="115">
                  <c:v>0</c:v>
                </c:pt>
                <c:pt idx="116">
                  <c:v>0</c:v>
                </c:pt>
                <c:pt idx="117">
                  <c:v>8.5680013708802207E-5</c:v>
                </c:pt>
                <c:pt idx="118">
                  <c:v>8.5680013708802207E-5</c:v>
                </c:pt>
                <c:pt idx="119">
                  <c:v>0</c:v>
                </c:pt>
                <c:pt idx="120">
                  <c:v>0</c:v>
                </c:pt>
                <c:pt idx="121">
                  <c:v>8.5680013708802207E-5</c:v>
                </c:pt>
                <c:pt idx="122">
                  <c:v>8.5680013708802207E-5</c:v>
                </c:pt>
                <c:pt idx="123">
                  <c:v>0</c:v>
                </c:pt>
                <c:pt idx="124">
                  <c:v>0</c:v>
                </c:pt>
                <c:pt idx="125">
                  <c:v>8.5680013708802207E-5</c:v>
                </c:pt>
                <c:pt idx="126">
                  <c:v>8.5680013708802207E-5</c:v>
                </c:pt>
                <c:pt idx="127">
                  <c:v>0</c:v>
                </c:pt>
                <c:pt idx="128">
                  <c:v>0</c:v>
                </c:pt>
                <c:pt idx="129">
                  <c:v>8.5680013708802207E-5</c:v>
                </c:pt>
                <c:pt idx="130">
                  <c:v>8.5680013708802207E-5</c:v>
                </c:pt>
                <c:pt idx="131">
                  <c:v>0</c:v>
                </c:pt>
                <c:pt idx="132">
                  <c:v>0</c:v>
                </c:pt>
                <c:pt idx="133">
                  <c:v>8.5680013708802207E-5</c:v>
                </c:pt>
                <c:pt idx="134">
                  <c:v>8.5680013708802207E-5</c:v>
                </c:pt>
                <c:pt idx="135">
                  <c:v>0</c:v>
                </c:pt>
                <c:pt idx="136">
                  <c:v>0</c:v>
                </c:pt>
                <c:pt idx="137">
                  <c:v>8.5680013708802207E-5</c:v>
                </c:pt>
                <c:pt idx="138">
                  <c:v>8.5680013708802207E-5</c:v>
                </c:pt>
                <c:pt idx="139">
                  <c:v>0</c:v>
                </c:pt>
                <c:pt idx="140">
                  <c:v>0</c:v>
                </c:pt>
                <c:pt idx="141">
                  <c:v>8.5680013708802207E-5</c:v>
                </c:pt>
                <c:pt idx="142">
                  <c:v>8.5680013708802207E-5</c:v>
                </c:pt>
                <c:pt idx="143">
                  <c:v>0</c:v>
                </c:pt>
                <c:pt idx="144">
                  <c:v>0</c:v>
                </c:pt>
                <c:pt idx="145">
                  <c:v>8.5680013708802207E-5</c:v>
                </c:pt>
                <c:pt idx="146">
                  <c:v>8.5680013708802207E-5</c:v>
                </c:pt>
                <c:pt idx="147">
                  <c:v>0</c:v>
                </c:pt>
                <c:pt idx="148">
                  <c:v>0</c:v>
                </c:pt>
                <c:pt idx="149">
                  <c:v>8.5680013708802207E-5</c:v>
                </c:pt>
                <c:pt idx="150">
                  <c:v>8.5680013708802207E-5</c:v>
                </c:pt>
                <c:pt idx="151">
                  <c:v>0</c:v>
                </c:pt>
                <c:pt idx="152">
                  <c:v>0</c:v>
                </c:pt>
                <c:pt idx="153">
                  <c:v>8.5680013708802207E-5</c:v>
                </c:pt>
                <c:pt idx="154">
                  <c:v>8.5680013708802207E-5</c:v>
                </c:pt>
                <c:pt idx="155">
                  <c:v>0</c:v>
                </c:pt>
                <c:pt idx="156">
                  <c:v>0</c:v>
                </c:pt>
                <c:pt idx="157">
                  <c:v>8.5680013708802207E-5</c:v>
                </c:pt>
                <c:pt idx="158">
                  <c:v>8.5680013708802207E-5</c:v>
                </c:pt>
                <c:pt idx="159">
                  <c:v>0</c:v>
                </c:pt>
                <c:pt idx="160">
                  <c:v>0</c:v>
                </c:pt>
                <c:pt idx="161">
                  <c:v>8.5680013708802207E-5</c:v>
                </c:pt>
                <c:pt idx="162">
                  <c:v>8.5680013708802207E-5</c:v>
                </c:pt>
                <c:pt idx="163">
                  <c:v>0</c:v>
                </c:pt>
                <c:pt idx="164">
                  <c:v>0</c:v>
                </c:pt>
                <c:pt idx="165">
                  <c:v>8.5680013708802207E-5</c:v>
                </c:pt>
                <c:pt idx="166">
                  <c:v>8.5680013708802207E-5</c:v>
                </c:pt>
                <c:pt idx="167">
                  <c:v>0</c:v>
                </c:pt>
                <c:pt idx="168">
                  <c:v>0</c:v>
                </c:pt>
                <c:pt idx="169">
                  <c:v>8.5680013708802207E-5</c:v>
                </c:pt>
                <c:pt idx="170">
                  <c:v>8.5680013708802207E-5</c:v>
                </c:pt>
                <c:pt idx="171">
                  <c:v>0</c:v>
                </c:pt>
                <c:pt idx="172">
                  <c:v>0</c:v>
                </c:pt>
                <c:pt idx="173">
                  <c:v>8.5680013708802207E-5</c:v>
                </c:pt>
                <c:pt idx="174">
                  <c:v>8.5680013708802207E-5</c:v>
                </c:pt>
                <c:pt idx="175">
                  <c:v>0</c:v>
                </c:pt>
                <c:pt idx="176">
                  <c:v>0</c:v>
                </c:pt>
                <c:pt idx="177">
                  <c:v>8.5680013708802207E-5</c:v>
                </c:pt>
                <c:pt idx="178">
                  <c:v>8.5680013708802207E-5</c:v>
                </c:pt>
                <c:pt idx="179">
                  <c:v>0</c:v>
                </c:pt>
                <c:pt idx="180">
                  <c:v>0</c:v>
                </c:pt>
                <c:pt idx="181">
                  <c:v>8.5680013708802207E-5</c:v>
                </c:pt>
                <c:pt idx="182">
                  <c:v>8.5680013708802207E-5</c:v>
                </c:pt>
                <c:pt idx="183">
                  <c:v>0</c:v>
                </c:pt>
                <c:pt idx="184">
                  <c:v>0</c:v>
                </c:pt>
                <c:pt idx="185">
                  <c:v>8.5680013708802207E-5</c:v>
                </c:pt>
                <c:pt idx="186">
                  <c:v>8.5680013708802207E-5</c:v>
                </c:pt>
                <c:pt idx="187">
                  <c:v>0</c:v>
                </c:pt>
                <c:pt idx="188">
                  <c:v>0</c:v>
                </c:pt>
                <c:pt idx="189">
                  <c:v>8.5680013708802207E-5</c:v>
                </c:pt>
                <c:pt idx="190">
                  <c:v>8.5680013708802207E-5</c:v>
                </c:pt>
                <c:pt idx="191">
                  <c:v>0</c:v>
                </c:pt>
                <c:pt idx="192">
                  <c:v>0</c:v>
                </c:pt>
                <c:pt idx="193">
                  <c:v>8.5680013708802207E-5</c:v>
                </c:pt>
                <c:pt idx="194">
                  <c:v>8.5680013708802207E-5</c:v>
                </c:pt>
                <c:pt idx="195">
                  <c:v>0</c:v>
                </c:pt>
                <c:pt idx="196">
                  <c:v>0</c:v>
                </c:pt>
                <c:pt idx="197">
                  <c:v>8.5680013708802207E-5</c:v>
                </c:pt>
                <c:pt idx="198">
                  <c:v>8.5680013708802207E-5</c:v>
                </c:pt>
                <c:pt idx="199">
                  <c:v>0</c:v>
                </c:pt>
                <c:pt idx="200">
                  <c:v>0</c:v>
                </c:pt>
                <c:pt idx="201">
                  <c:v>8.5680013708802207E-5</c:v>
                </c:pt>
                <c:pt idx="202">
                  <c:v>8.5680013708802207E-5</c:v>
                </c:pt>
                <c:pt idx="203">
                  <c:v>0</c:v>
                </c:pt>
                <c:pt idx="204">
                  <c:v>0</c:v>
                </c:pt>
                <c:pt idx="205">
                  <c:v>8.5680013708802207E-5</c:v>
                </c:pt>
                <c:pt idx="206">
                  <c:v>8.5680013708802207E-5</c:v>
                </c:pt>
                <c:pt idx="207">
                  <c:v>0</c:v>
                </c:pt>
                <c:pt idx="208">
                  <c:v>0</c:v>
                </c:pt>
                <c:pt idx="209">
                  <c:v>8.5680013708802207E-5</c:v>
                </c:pt>
                <c:pt idx="210">
                  <c:v>8.5680013708802207E-5</c:v>
                </c:pt>
                <c:pt idx="211">
                  <c:v>0</c:v>
                </c:pt>
                <c:pt idx="212">
                  <c:v>0</c:v>
                </c:pt>
                <c:pt idx="213">
                  <c:v>8.5680013708802207E-5</c:v>
                </c:pt>
                <c:pt idx="214">
                  <c:v>8.5680013708802207E-5</c:v>
                </c:pt>
                <c:pt idx="215">
                  <c:v>0</c:v>
                </c:pt>
                <c:pt idx="216">
                  <c:v>0</c:v>
                </c:pt>
                <c:pt idx="217">
                  <c:v>8.5680013708802207E-5</c:v>
                </c:pt>
                <c:pt idx="218">
                  <c:v>8.5680013708802207E-5</c:v>
                </c:pt>
                <c:pt idx="219">
                  <c:v>0</c:v>
                </c:pt>
                <c:pt idx="220">
                  <c:v>0</c:v>
                </c:pt>
                <c:pt idx="221">
                  <c:v>8.5680013708802207E-5</c:v>
                </c:pt>
                <c:pt idx="222">
                  <c:v>8.5680013708802207E-5</c:v>
                </c:pt>
                <c:pt idx="223">
                  <c:v>0</c:v>
                </c:pt>
                <c:pt idx="224">
                  <c:v>0</c:v>
                </c:pt>
                <c:pt idx="225">
                  <c:v>8.5680013708802207E-5</c:v>
                </c:pt>
                <c:pt idx="226">
                  <c:v>8.5680013708802207E-5</c:v>
                </c:pt>
                <c:pt idx="227">
                  <c:v>0</c:v>
                </c:pt>
                <c:pt idx="228">
                  <c:v>0</c:v>
                </c:pt>
                <c:pt idx="229">
                  <c:v>8.5680013708802207E-5</c:v>
                </c:pt>
                <c:pt idx="230">
                  <c:v>8.5680013708802207E-5</c:v>
                </c:pt>
                <c:pt idx="231">
                  <c:v>0</c:v>
                </c:pt>
                <c:pt idx="232">
                  <c:v>0</c:v>
                </c:pt>
                <c:pt idx="233">
                  <c:v>8.5680013708802207E-5</c:v>
                </c:pt>
                <c:pt idx="234">
                  <c:v>8.5680013708802207E-5</c:v>
                </c:pt>
                <c:pt idx="235">
                  <c:v>0</c:v>
                </c:pt>
                <c:pt idx="236">
                  <c:v>0</c:v>
                </c:pt>
                <c:pt idx="237">
                  <c:v>8.5680013708802207E-5</c:v>
                </c:pt>
                <c:pt idx="238">
                  <c:v>8.5680013708802207E-5</c:v>
                </c:pt>
                <c:pt idx="239">
                  <c:v>0</c:v>
                </c:pt>
                <c:pt idx="240">
                  <c:v>0</c:v>
                </c:pt>
                <c:pt idx="241">
                  <c:v>8.5680013708802207E-5</c:v>
                </c:pt>
                <c:pt idx="242">
                  <c:v>8.5680013708802207E-5</c:v>
                </c:pt>
                <c:pt idx="243">
                  <c:v>0</c:v>
                </c:pt>
                <c:pt idx="244">
                  <c:v>0</c:v>
                </c:pt>
                <c:pt idx="245">
                  <c:v>8.5680013708802207E-5</c:v>
                </c:pt>
                <c:pt idx="246">
                  <c:v>8.5680013708802207E-5</c:v>
                </c:pt>
                <c:pt idx="247">
                  <c:v>0</c:v>
                </c:pt>
                <c:pt idx="248">
                  <c:v>0</c:v>
                </c:pt>
                <c:pt idx="249">
                  <c:v>8.5680013708802207E-5</c:v>
                </c:pt>
                <c:pt idx="250">
                  <c:v>8.5680013708802207E-5</c:v>
                </c:pt>
                <c:pt idx="251">
                  <c:v>0</c:v>
                </c:pt>
                <c:pt idx="252">
                  <c:v>0</c:v>
                </c:pt>
                <c:pt idx="253">
                  <c:v>8.5680013708802207E-5</c:v>
                </c:pt>
                <c:pt idx="254">
                  <c:v>8.5680013708802207E-5</c:v>
                </c:pt>
                <c:pt idx="255">
                  <c:v>0</c:v>
                </c:pt>
                <c:pt idx="256">
                  <c:v>0</c:v>
                </c:pt>
                <c:pt idx="257">
                  <c:v>8.5680013708802207E-5</c:v>
                </c:pt>
                <c:pt idx="258">
                  <c:v>8.5680013708802207E-5</c:v>
                </c:pt>
                <c:pt idx="259">
                  <c:v>0</c:v>
                </c:pt>
                <c:pt idx="260">
                  <c:v>0</c:v>
                </c:pt>
                <c:pt idx="261">
                  <c:v>8.5680013708802207E-5</c:v>
                </c:pt>
                <c:pt idx="262">
                  <c:v>8.5680013708802207E-5</c:v>
                </c:pt>
                <c:pt idx="263">
                  <c:v>0</c:v>
                </c:pt>
                <c:pt idx="264">
                  <c:v>0</c:v>
                </c:pt>
                <c:pt idx="265">
                  <c:v>8.5680013708802207E-5</c:v>
                </c:pt>
                <c:pt idx="266">
                  <c:v>8.5680013708802207E-5</c:v>
                </c:pt>
                <c:pt idx="267">
                  <c:v>0</c:v>
                </c:pt>
                <c:pt idx="268">
                  <c:v>0</c:v>
                </c:pt>
                <c:pt idx="269">
                  <c:v>8.5680013708802207E-5</c:v>
                </c:pt>
                <c:pt idx="270">
                  <c:v>8.5680013708802207E-5</c:v>
                </c:pt>
                <c:pt idx="271">
                  <c:v>0</c:v>
                </c:pt>
                <c:pt idx="272">
                  <c:v>0</c:v>
                </c:pt>
                <c:pt idx="273">
                  <c:v>8.5680013708802207E-5</c:v>
                </c:pt>
                <c:pt idx="274">
                  <c:v>8.5680013708802207E-5</c:v>
                </c:pt>
                <c:pt idx="275">
                  <c:v>0</c:v>
                </c:pt>
                <c:pt idx="276">
                  <c:v>0</c:v>
                </c:pt>
                <c:pt idx="277">
                  <c:v>8.5680013708802207E-5</c:v>
                </c:pt>
                <c:pt idx="278">
                  <c:v>8.5680013708802207E-5</c:v>
                </c:pt>
                <c:pt idx="279">
                  <c:v>0</c:v>
                </c:pt>
                <c:pt idx="280">
                  <c:v>0</c:v>
                </c:pt>
                <c:pt idx="281">
                  <c:v>8.5680013708802207E-5</c:v>
                </c:pt>
                <c:pt idx="282">
                  <c:v>8.5680013708802207E-5</c:v>
                </c:pt>
                <c:pt idx="283">
                  <c:v>0</c:v>
                </c:pt>
                <c:pt idx="284">
                  <c:v>0</c:v>
                </c:pt>
                <c:pt idx="285">
                  <c:v>8.5680013708802207E-5</c:v>
                </c:pt>
                <c:pt idx="286">
                  <c:v>8.5680013708802207E-5</c:v>
                </c:pt>
                <c:pt idx="287">
                  <c:v>0</c:v>
                </c:pt>
                <c:pt idx="288">
                  <c:v>0</c:v>
                </c:pt>
                <c:pt idx="289">
                  <c:v>8.5680013708802207E-5</c:v>
                </c:pt>
                <c:pt idx="290">
                  <c:v>8.5680013708802207E-5</c:v>
                </c:pt>
                <c:pt idx="291">
                  <c:v>0</c:v>
                </c:pt>
                <c:pt idx="292">
                  <c:v>0</c:v>
                </c:pt>
                <c:pt idx="293">
                  <c:v>8.5680013708802207E-5</c:v>
                </c:pt>
                <c:pt idx="294">
                  <c:v>8.5680013708802207E-5</c:v>
                </c:pt>
                <c:pt idx="295">
                  <c:v>0</c:v>
                </c:pt>
                <c:pt idx="296">
                  <c:v>0</c:v>
                </c:pt>
                <c:pt idx="297">
                  <c:v>8.5680013708802207E-5</c:v>
                </c:pt>
                <c:pt idx="298">
                  <c:v>8.5680013708802207E-5</c:v>
                </c:pt>
                <c:pt idx="299">
                  <c:v>0</c:v>
                </c:pt>
                <c:pt idx="300">
                  <c:v>0</c:v>
                </c:pt>
                <c:pt idx="301">
                  <c:v>8.5680013708802207E-5</c:v>
                </c:pt>
                <c:pt idx="302">
                  <c:v>8.5680013708802207E-5</c:v>
                </c:pt>
                <c:pt idx="303">
                  <c:v>0</c:v>
                </c:pt>
                <c:pt idx="304">
                  <c:v>0</c:v>
                </c:pt>
                <c:pt idx="305">
                  <c:v>8.5680013708802207E-5</c:v>
                </c:pt>
                <c:pt idx="306">
                  <c:v>8.5680013708802207E-5</c:v>
                </c:pt>
                <c:pt idx="307">
                  <c:v>0</c:v>
                </c:pt>
                <c:pt idx="308">
                  <c:v>0</c:v>
                </c:pt>
                <c:pt idx="309">
                  <c:v>8.5680013708802207E-5</c:v>
                </c:pt>
                <c:pt idx="310">
                  <c:v>8.5680013708802207E-5</c:v>
                </c:pt>
                <c:pt idx="311">
                  <c:v>0</c:v>
                </c:pt>
                <c:pt idx="312">
                  <c:v>0</c:v>
                </c:pt>
                <c:pt idx="313">
                  <c:v>8.5680013708802207E-5</c:v>
                </c:pt>
                <c:pt idx="314">
                  <c:v>8.5680013708802207E-5</c:v>
                </c:pt>
                <c:pt idx="315">
                  <c:v>0</c:v>
                </c:pt>
                <c:pt idx="316">
                  <c:v>0</c:v>
                </c:pt>
                <c:pt idx="317">
                  <c:v>8.5680013708802207E-5</c:v>
                </c:pt>
                <c:pt idx="318">
                  <c:v>8.5680013708802207E-5</c:v>
                </c:pt>
                <c:pt idx="319">
                  <c:v>0</c:v>
                </c:pt>
                <c:pt idx="320">
                  <c:v>0</c:v>
                </c:pt>
                <c:pt idx="321">
                  <c:v>8.5680013708802207E-5</c:v>
                </c:pt>
                <c:pt idx="322">
                  <c:v>8.5680013708802207E-5</c:v>
                </c:pt>
                <c:pt idx="323">
                  <c:v>0</c:v>
                </c:pt>
                <c:pt idx="324">
                  <c:v>0</c:v>
                </c:pt>
                <c:pt idx="325">
                  <c:v>8.5680013708802207E-5</c:v>
                </c:pt>
                <c:pt idx="326">
                  <c:v>8.5680013708802207E-5</c:v>
                </c:pt>
                <c:pt idx="327">
                  <c:v>0</c:v>
                </c:pt>
                <c:pt idx="328">
                  <c:v>0</c:v>
                </c:pt>
                <c:pt idx="329">
                  <c:v>8.5680013708802207E-5</c:v>
                </c:pt>
                <c:pt idx="330">
                  <c:v>8.5680013708802207E-5</c:v>
                </c:pt>
                <c:pt idx="331">
                  <c:v>0</c:v>
                </c:pt>
                <c:pt idx="332">
                  <c:v>0</c:v>
                </c:pt>
                <c:pt idx="333">
                  <c:v>8.5680013708802207E-5</c:v>
                </c:pt>
                <c:pt idx="334">
                  <c:v>8.5680013708802207E-5</c:v>
                </c:pt>
                <c:pt idx="335">
                  <c:v>0</c:v>
                </c:pt>
                <c:pt idx="336">
                  <c:v>0</c:v>
                </c:pt>
                <c:pt idx="337">
                  <c:v>8.5680013708802207E-5</c:v>
                </c:pt>
                <c:pt idx="338">
                  <c:v>8.5680013708802207E-5</c:v>
                </c:pt>
                <c:pt idx="339">
                  <c:v>0</c:v>
                </c:pt>
                <c:pt idx="340">
                  <c:v>0</c:v>
                </c:pt>
                <c:pt idx="341">
                  <c:v>8.5680013708802207E-5</c:v>
                </c:pt>
                <c:pt idx="342">
                  <c:v>8.5680013708802207E-5</c:v>
                </c:pt>
                <c:pt idx="343">
                  <c:v>0</c:v>
                </c:pt>
                <c:pt idx="344">
                  <c:v>0</c:v>
                </c:pt>
                <c:pt idx="345">
                  <c:v>8.5680013708802207E-5</c:v>
                </c:pt>
                <c:pt idx="346">
                  <c:v>8.5680013708802207E-5</c:v>
                </c:pt>
                <c:pt idx="347">
                  <c:v>0</c:v>
                </c:pt>
                <c:pt idx="348">
                  <c:v>0</c:v>
                </c:pt>
                <c:pt idx="349">
                  <c:v>8.5680013708802207E-5</c:v>
                </c:pt>
                <c:pt idx="350">
                  <c:v>8.5680013708802207E-5</c:v>
                </c:pt>
                <c:pt idx="351">
                  <c:v>0</c:v>
                </c:pt>
                <c:pt idx="352">
                  <c:v>0</c:v>
                </c:pt>
                <c:pt idx="353">
                  <c:v>8.5680013708802207E-5</c:v>
                </c:pt>
                <c:pt idx="354">
                  <c:v>8.5680013708802207E-5</c:v>
                </c:pt>
                <c:pt idx="355">
                  <c:v>0</c:v>
                </c:pt>
                <c:pt idx="356">
                  <c:v>0</c:v>
                </c:pt>
                <c:pt idx="357">
                  <c:v>8.5680013708802207E-5</c:v>
                </c:pt>
                <c:pt idx="358">
                  <c:v>8.5680013708802207E-5</c:v>
                </c:pt>
                <c:pt idx="359">
                  <c:v>0</c:v>
                </c:pt>
                <c:pt idx="360">
                  <c:v>0</c:v>
                </c:pt>
                <c:pt idx="361">
                  <c:v>8.5680013708802207E-5</c:v>
                </c:pt>
                <c:pt idx="362">
                  <c:v>8.5680013708802207E-5</c:v>
                </c:pt>
                <c:pt idx="363">
                  <c:v>0</c:v>
                </c:pt>
                <c:pt idx="364">
                  <c:v>0</c:v>
                </c:pt>
                <c:pt idx="365">
                  <c:v>8.5680013708802207E-5</c:v>
                </c:pt>
                <c:pt idx="366">
                  <c:v>8.5680013708802207E-5</c:v>
                </c:pt>
                <c:pt idx="367">
                  <c:v>0</c:v>
                </c:pt>
                <c:pt idx="368">
                  <c:v>0</c:v>
                </c:pt>
                <c:pt idx="369">
                  <c:v>8.5680013708802207E-5</c:v>
                </c:pt>
                <c:pt idx="370">
                  <c:v>8.5680013708802207E-5</c:v>
                </c:pt>
                <c:pt idx="371">
                  <c:v>0</c:v>
                </c:pt>
                <c:pt idx="372">
                  <c:v>0</c:v>
                </c:pt>
                <c:pt idx="373">
                  <c:v>8.5680013708802207E-5</c:v>
                </c:pt>
                <c:pt idx="374">
                  <c:v>8.5680013708802207E-5</c:v>
                </c:pt>
                <c:pt idx="375">
                  <c:v>0</c:v>
                </c:pt>
                <c:pt idx="376">
                  <c:v>0</c:v>
                </c:pt>
                <c:pt idx="377">
                  <c:v>8.5680013708802207E-5</c:v>
                </c:pt>
                <c:pt idx="378">
                  <c:v>8.5680013708802207E-5</c:v>
                </c:pt>
                <c:pt idx="379">
                  <c:v>0</c:v>
                </c:pt>
                <c:pt idx="380">
                  <c:v>0</c:v>
                </c:pt>
                <c:pt idx="381">
                  <c:v>8.5680013708802207E-5</c:v>
                </c:pt>
                <c:pt idx="382">
                  <c:v>8.5680013708802207E-5</c:v>
                </c:pt>
                <c:pt idx="383">
                  <c:v>0</c:v>
                </c:pt>
                <c:pt idx="384">
                  <c:v>0</c:v>
                </c:pt>
                <c:pt idx="385">
                  <c:v>8.5680013708802207E-5</c:v>
                </c:pt>
                <c:pt idx="386">
                  <c:v>8.5680013708802207E-5</c:v>
                </c:pt>
                <c:pt idx="387">
                  <c:v>0</c:v>
                </c:pt>
                <c:pt idx="388">
                  <c:v>0</c:v>
                </c:pt>
                <c:pt idx="389">
                  <c:v>8.5680013708802207E-5</c:v>
                </c:pt>
                <c:pt idx="390">
                  <c:v>8.5680013708802207E-5</c:v>
                </c:pt>
                <c:pt idx="391">
                  <c:v>0</c:v>
                </c:pt>
                <c:pt idx="392">
                  <c:v>0</c:v>
                </c:pt>
                <c:pt idx="393">
                  <c:v>8.5680013708802207E-5</c:v>
                </c:pt>
                <c:pt idx="394">
                  <c:v>8.5680013708802207E-5</c:v>
                </c:pt>
                <c:pt idx="395">
                  <c:v>0</c:v>
                </c:pt>
                <c:pt idx="396">
                  <c:v>0</c:v>
                </c:pt>
                <c:pt idx="397">
                  <c:v>8.5680013708802207E-5</c:v>
                </c:pt>
                <c:pt idx="398">
                  <c:v>8.5680013708802207E-5</c:v>
                </c:pt>
                <c:pt idx="399">
                  <c:v>0</c:v>
                </c:pt>
                <c:pt idx="400">
                  <c:v>0</c:v>
                </c:pt>
                <c:pt idx="401">
                  <c:v>8.5680013708802207E-5</c:v>
                </c:pt>
                <c:pt idx="402">
                  <c:v>8.5680013708802207E-5</c:v>
                </c:pt>
                <c:pt idx="403">
                  <c:v>0</c:v>
                </c:pt>
                <c:pt idx="404">
                  <c:v>0</c:v>
                </c:pt>
                <c:pt idx="405">
                  <c:v>1.4280002284800366E-3</c:v>
                </c:pt>
                <c:pt idx="406">
                  <c:v>1.4280002284800366E-3</c:v>
                </c:pt>
                <c:pt idx="407">
                  <c:v>0</c:v>
                </c:pt>
                <c:pt idx="408">
                  <c:v>0</c:v>
                </c:pt>
                <c:pt idx="409">
                  <c:v>1.4280002284800366E-3</c:v>
                </c:pt>
                <c:pt idx="410">
                  <c:v>1.4280002284800366E-3</c:v>
                </c:pt>
                <c:pt idx="411">
                  <c:v>0</c:v>
                </c:pt>
                <c:pt idx="412">
                  <c:v>0</c:v>
                </c:pt>
                <c:pt idx="413">
                  <c:v>1.4280002284800366E-3</c:v>
                </c:pt>
                <c:pt idx="414">
                  <c:v>1.4280002284800366E-3</c:v>
                </c:pt>
                <c:pt idx="415">
                  <c:v>0</c:v>
                </c:pt>
                <c:pt idx="416">
                  <c:v>0</c:v>
                </c:pt>
                <c:pt idx="417">
                  <c:v>1.4280002284800366E-3</c:v>
                </c:pt>
                <c:pt idx="418">
                  <c:v>1.4280002284800366E-3</c:v>
                </c:pt>
                <c:pt idx="419">
                  <c:v>0</c:v>
                </c:pt>
                <c:pt idx="420">
                  <c:v>0</c:v>
                </c:pt>
                <c:pt idx="421">
                  <c:v>1.4280002284800366E-3</c:v>
                </c:pt>
                <c:pt idx="422">
                  <c:v>1.4280002284800366E-3</c:v>
                </c:pt>
                <c:pt idx="423">
                  <c:v>0</c:v>
                </c:pt>
                <c:pt idx="424">
                  <c:v>0</c:v>
                </c:pt>
                <c:pt idx="425">
                  <c:v>1.4280002284800366E-3</c:v>
                </c:pt>
                <c:pt idx="426">
                  <c:v>1.4280002284800366E-3</c:v>
                </c:pt>
                <c:pt idx="427">
                  <c:v>0</c:v>
                </c:pt>
                <c:pt idx="428">
                  <c:v>0</c:v>
                </c:pt>
                <c:pt idx="429">
                  <c:v>1.4280002284800366E-3</c:v>
                </c:pt>
                <c:pt idx="430">
                  <c:v>1.4280002284800366E-3</c:v>
                </c:pt>
                <c:pt idx="431">
                  <c:v>0</c:v>
                </c:pt>
                <c:pt idx="432">
                  <c:v>0</c:v>
                </c:pt>
                <c:pt idx="433">
                  <c:v>1.4280002284800366E-3</c:v>
                </c:pt>
                <c:pt idx="434">
                  <c:v>1.4280002284800366E-3</c:v>
                </c:pt>
                <c:pt idx="435">
                  <c:v>0</c:v>
                </c:pt>
                <c:pt idx="436">
                  <c:v>0</c:v>
                </c:pt>
                <c:pt idx="437">
                  <c:v>1.4280002284800366E-3</c:v>
                </c:pt>
                <c:pt idx="438">
                  <c:v>1.4280002284800366E-3</c:v>
                </c:pt>
                <c:pt idx="439">
                  <c:v>0</c:v>
                </c:pt>
                <c:pt idx="440">
                  <c:v>0</c:v>
                </c:pt>
                <c:pt idx="441">
                  <c:v>1.4280002284800366E-3</c:v>
                </c:pt>
                <c:pt idx="442">
                  <c:v>1.4280002284800366E-3</c:v>
                </c:pt>
                <c:pt idx="443">
                  <c:v>0</c:v>
                </c:pt>
                <c:pt idx="444">
                  <c:v>0</c:v>
                </c:pt>
                <c:pt idx="445">
                  <c:v>1.4280002284800366E-3</c:v>
                </c:pt>
                <c:pt idx="446">
                  <c:v>1.4280002284800366E-3</c:v>
                </c:pt>
                <c:pt idx="447">
                  <c:v>0</c:v>
                </c:pt>
                <c:pt idx="448">
                  <c:v>0</c:v>
                </c:pt>
                <c:pt idx="449">
                  <c:v>1.4280002284800366E-3</c:v>
                </c:pt>
                <c:pt idx="450">
                  <c:v>1.4280002284800366E-3</c:v>
                </c:pt>
                <c:pt idx="451">
                  <c:v>0</c:v>
                </c:pt>
                <c:pt idx="452">
                  <c:v>0</c:v>
                </c:pt>
                <c:pt idx="453">
                  <c:v>1.4280002284800366E-3</c:v>
                </c:pt>
                <c:pt idx="454">
                  <c:v>1.4280002284800366E-3</c:v>
                </c:pt>
                <c:pt idx="455">
                  <c:v>0</c:v>
                </c:pt>
                <c:pt idx="456">
                  <c:v>0</c:v>
                </c:pt>
                <c:pt idx="457">
                  <c:v>1.4280002284800366E-3</c:v>
                </c:pt>
                <c:pt idx="458">
                  <c:v>1.4280002284800366E-3</c:v>
                </c:pt>
                <c:pt idx="459">
                  <c:v>0</c:v>
                </c:pt>
                <c:pt idx="460">
                  <c:v>0</c:v>
                </c:pt>
                <c:pt idx="461">
                  <c:v>1.4280002284800366E-3</c:v>
                </c:pt>
                <c:pt idx="462">
                  <c:v>1.4280002284800366E-3</c:v>
                </c:pt>
                <c:pt idx="463">
                  <c:v>0</c:v>
                </c:pt>
                <c:pt idx="464">
                  <c:v>0</c:v>
                </c:pt>
                <c:pt idx="465">
                  <c:v>1.4280002284800366E-3</c:v>
                </c:pt>
                <c:pt idx="466">
                  <c:v>1.4280002284800366E-3</c:v>
                </c:pt>
                <c:pt idx="467">
                  <c:v>0</c:v>
                </c:pt>
                <c:pt idx="468">
                  <c:v>0</c:v>
                </c:pt>
                <c:pt idx="469">
                  <c:v>1.4280002284800366E-3</c:v>
                </c:pt>
                <c:pt idx="470">
                  <c:v>1.4280002284800366E-3</c:v>
                </c:pt>
                <c:pt idx="471">
                  <c:v>0</c:v>
                </c:pt>
                <c:pt idx="472">
                  <c:v>0</c:v>
                </c:pt>
                <c:pt idx="473">
                  <c:v>1.4280002284800366E-3</c:v>
                </c:pt>
                <c:pt idx="474">
                  <c:v>1.4280002284800366E-3</c:v>
                </c:pt>
                <c:pt idx="475">
                  <c:v>0</c:v>
                </c:pt>
                <c:pt idx="476">
                  <c:v>0</c:v>
                </c:pt>
                <c:pt idx="477">
                  <c:v>1.4280002284800366E-3</c:v>
                </c:pt>
                <c:pt idx="478">
                  <c:v>1.4280002284800366E-3</c:v>
                </c:pt>
                <c:pt idx="479">
                  <c:v>0</c:v>
                </c:pt>
                <c:pt idx="480">
                  <c:v>0</c:v>
                </c:pt>
                <c:pt idx="481">
                  <c:v>1.4280002284800366E-3</c:v>
                </c:pt>
                <c:pt idx="482">
                  <c:v>1.4280002284800366E-3</c:v>
                </c:pt>
                <c:pt idx="483">
                  <c:v>0</c:v>
                </c:pt>
                <c:pt idx="484">
                  <c:v>0</c:v>
                </c:pt>
                <c:pt idx="485">
                  <c:v>1.4280002284800366E-3</c:v>
                </c:pt>
                <c:pt idx="486">
                  <c:v>1.4280002284800366E-3</c:v>
                </c:pt>
                <c:pt idx="487">
                  <c:v>0</c:v>
                </c:pt>
                <c:pt idx="488">
                  <c:v>0</c:v>
                </c:pt>
                <c:pt idx="489">
                  <c:v>1.4280002284800366E-3</c:v>
                </c:pt>
                <c:pt idx="490">
                  <c:v>1.4280002284800366E-3</c:v>
                </c:pt>
                <c:pt idx="491">
                  <c:v>0</c:v>
                </c:pt>
                <c:pt idx="492">
                  <c:v>0</c:v>
                </c:pt>
                <c:pt idx="493">
                  <c:v>1.4280002284800366E-3</c:v>
                </c:pt>
                <c:pt idx="494">
                  <c:v>1.4280002284800366E-3</c:v>
                </c:pt>
                <c:pt idx="495">
                  <c:v>0</c:v>
                </c:pt>
                <c:pt idx="496">
                  <c:v>0</c:v>
                </c:pt>
                <c:pt idx="497">
                  <c:v>1.4280002284800366E-3</c:v>
                </c:pt>
                <c:pt idx="498">
                  <c:v>1.4280002284800366E-3</c:v>
                </c:pt>
                <c:pt idx="499">
                  <c:v>0</c:v>
                </c:pt>
                <c:pt idx="500">
                  <c:v>0</c:v>
                </c:pt>
                <c:pt idx="501">
                  <c:v>1.4280002284800366E-3</c:v>
                </c:pt>
                <c:pt idx="502">
                  <c:v>1.4280002284800366E-3</c:v>
                </c:pt>
                <c:pt idx="503">
                  <c:v>0</c:v>
                </c:pt>
                <c:pt idx="504">
                  <c:v>0</c:v>
                </c:pt>
                <c:pt idx="505">
                  <c:v>1.4280002284800366E-3</c:v>
                </c:pt>
                <c:pt idx="506">
                  <c:v>1.4280002284800366E-3</c:v>
                </c:pt>
                <c:pt idx="507">
                  <c:v>0</c:v>
                </c:pt>
                <c:pt idx="508">
                  <c:v>0</c:v>
                </c:pt>
                <c:pt idx="509">
                  <c:v>1.4280002284800366E-3</c:v>
                </c:pt>
                <c:pt idx="510">
                  <c:v>1.4280002284800366E-3</c:v>
                </c:pt>
                <c:pt idx="511">
                  <c:v>0</c:v>
                </c:pt>
                <c:pt idx="512">
                  <c:v>0</c:v>
                </c:pt>
                <c:pt idx="513">
                  <c:v>1.4280002284800366E-3</c:v>
                </c:pt>
                <c:pt idx="514">
                  <c:v>1.4280002284800366E-3</c:v>
                </c:pt>
                <c:pt idx="515">
                  <c:v>0</c:v>
                </c:pt>
                <c:pt idx="516">
                  <c:v>0</c:v>
                </c:pt>
                <c:pt idx="517">
                  <c:v>1.4280002284800366E-3</c:v>
                </c:pt>
                <c:pt idx="518">
                  <c:v>1.4280002284800366E-3</c:v>
                </c:pt>
                <c:pt idx="519">
                  <c:v>0</c:v>
                </c:pt>
                <c:pt idx="520">
                  <c:v>0</c:v>
                </c:pt>
                <c:pt idx="521">
                  <c:v>1.4280002284800366E-3</c:v>
                </c:pt>
                <c:pt idx="522">
                  <c:v>1.4280002284800366E-3</c:v>
                </c:pt>
                <c:pt idx="523">
                  <c:v>0</c:v>
                </c:pt>
                <c:pt idx="524">
                  <c:v>0</c:v>
                </c:pt>
                <c:pt idx="525">
                  <c:v>1.4280002284800366E-3</c:v>
                </c:pt>
                <c:pt idx="526">
                  <c:v>1.4280002284800366E-3</c:v>
                </c:pt>
                <c:pt idx="527">
                  <c:v>0</c:v>
                </c:pt>
                <c:pt idx="528">
                  <c:v>0</c:v>
                </c:pt>
                <c:pt idx="529">
                  <c:v>1.4280002284800366E-3</c:v>
                </c:pt>
                <c:pt idx="530">
                  <c:v>1.4280002284800366E-3</c:v>
                </c:pt>
                <c:pt idx="531">
                  <c:v>0</c:v>
                </c:pt>
                <c:pt idx="532">
                  <c:v>0</c:v>
                </c:pt>
                <c:pt idx="533">
                  <c:v>1.4280002284800366E-3</c:v>
                </c:pt>
                <c:pt idx="534">
                  <c:v>1.4280002284800366E-3</c:v>
                </c:pt>
                <c:pt idx="535">
                  <c:v>0</c:v>
                </c:pt>
                <c:pt idx="536">
                  <c:v>0</c:v>
                </c:pt>
                <c:pt idx="537">
                  <c:v>1.4280002284800366E-3</c:v>
                </c:pt>
                <c:pt idx="538">
                  <c:v>1.4280002284800366E-3</c:v>
                </c:pt>
                <c:pt idx="539">
                  <c:v>0</c:v>
                </c:pt>
                <c:pt idx="540">
                  <c:v>0</c:v>
                </c:pt>
                <c:pt idx="541">
                  <c:v>1.4280002284800366E-3</c:v>
                </c:pt>
                <c:pt idx="542">
                  <c:v>1.4280002284800366E-3</c:v>
                </c:pt>
                <c:pt idx="543">
                  <c:v>0</c:v>
                </c:pt>
                <c:pt idx="544">
                  <c:v>0</c:v>
                </c:pt>
                <c:pt idx="545">
                  <c:v>1.4280002284800366E-3</c:v>
                </c:pt>
                <c:pt idx="546">
                  <c:v>1.4280002284800366E-3</c:v>
                </c:pt>
                <c:pt idx="547">
                  <c:v>0</c:v>
                </c:pt>
                <c:pt idx="548">
                  <c:v>0</c:v>
                </c:pt>
                <c:pt idx="549">
                  <c:v>1.4280002284800366E-3</c:v>
                </c:pt>
                <c:pt idx="550">
                  <c:v>1.4280002284800366E-3</c:v>
                </c:pt>
                <c:pt idx="551">
                  <c:v>0</c:v>
                </c:pt>
                <c:pt idx="552">
                  <c:v>0</c:v>
                </c:pt>
                <c:pt idx="553">
                  <c:v>1.4280002284800366E-3</c:v>
                </c:pt>
                <c:pt idx="554">
                  <c:v>1.4280002284800366E-3</c:v>
                </c:pt>
                <c:pt idx="555">
                  <c:v>0</c:v>
                </c:pt>
                <c:pt idx="556">
                  <c:v>0</c:v>
                </c:pt>
                <c:pt idx="557">
                  <c:v>1.4280002284800366E-3</c:v>
                </c:pt>
                <c:pt idx="558">
                  <c:v>1.4280002284800366E-3</c:v>
                </c:pt>
                <c:pt idx="559">
                  <c:v>0</c:v>
                </c:pt>
                <c:pt idx="560">
                  <c:v>0</c:v>
                </c:pt>
                <c:pt idx="561">
                  <c:v>1.4280002284800366E-3</c:v>
                </c:pt>
                <c:pt idx="562">
                  <c:v>1.4280002284800366E-3</c:v>
                </c:pt>
                <c:pt idx="563">
                  <c:v>0</c:v>
                </c:pt>
                <c:pt idx="564">
                  <c:v>0</c:v>
                </c:pt>
                <c:pt idx="565">
                  <c:v>1.4280002284800366E-3</c:v>
                </c:pt>
                <c:pt idx="566">
                  <c:v>1.4280002284800366E-3</c:v>
                </c:pt>
                <c:pt idx="567">
                  <c:v>0</c:v>
                </c:pt>
                <c:pt idx="568">
                  <c:v>0</c:v>
                </c:pt>
                <c:pt idx="569">
                  <c:v>1.4280002284800366E-3</c:v>
                </c:pt>
                <c:pt idx="570">
                  <c:v>1.4280002284800366E-3</c:v>
                </c:pt>
                <c:pt idx="571">
                  <c:v>0</c:v>
                </c:pt>
                <c:pt idx="572">
                  <c:v>0</c:v>
                </c:pt>
                <c:pt idx="573">
                  <c:v>1.4280002284800366E-3</c:v>
                </c:pt>
                <c:pt idx="574">
                  <c:v>1.4280002284800366E-3</c:v>
                </c:pt>
                <c:pt idx="575">
                  <c:v>0</c:v>
                </c:pt>
                <c:pt idx="576">
                  <c:v>0</c:v>
                </c:pt>
                <c:pt idx="577">
                  <c:v>1.4280002284800366E-3</c:v>
                </c:pt>
                <c:pt idx="578">
                  <c:v>1.4280002284800366E-3</c:v>
                </c:pt>
                <c:pt idx="579">
                  <c:v>0</c:v>
                </c:pt>
                <c:pt idx="580">
                  <c:v>0</c:v>
                </c:pt>
                <c:pt idx="581">
                  <c:v>1.4280002284800366E-3</c:v>
                </c:pt>
                <c:pt idx="582">
                  <c:v>1.4280002284800366E-3</c:v>
                </c:pt>
                <c:pt idx="583">
                  <c:v>0</c:v>
                </c:pt>
                <c:pt idx="584">
                  <c:v>0</c:v>
                </c:pt>
                <c:pt idx="585">
                  <c:v>1.4280002284800366E-3</c:v>
                </c:pt>
                <c:pt idx="586">
                  <c:v>1.4280002284800366E-3</c:v>
                </c:pt>
                <c:pt idx="587">
                  <c:v>0</c:v>
                </c:pt>
                <c:pt idx="588">
                  <c:v>0</c:v>
                </c:pt>
                <c:pt idx="589">
                  <c:v>1.4280002284800366E-3</c:v>
                </c:pt>
                <c:pt idx="590">
                  <c:v>1.4280002284800366E-3</c:v>
                </c:pt>
                <c:pt idx="591">
                  <c:v>0</c:v>
                </c:pt>
                <c:pt idx="592">
                  <c:v>0</c:v>
                </c:pt>
                <c:pt idx="593">
                  <c:v>1.4280002284800366E-3</c:v>
                </c:pt>
                <c:pt idx="594">
                  <c:v>1.4280002284800366E-3</c:v>
                </c:pt>
                <c:pt idx="595">
                  <c:v>0</c:v>
                </c:pt>
                <c:pt idx="596">
                  <c:v>0</c:v>
                </c:pt>
                <c:pt idx="597">
                  <c:v>1.4280002284800366E-3</c:v>
                </c:pt>
                <c:pt idx="598">
                  <c:v>1.4280002284800366E-3</c:v>
                </c:pt>
                <c:pt idx="599">
                  <c:v>0</c:v>
                </c:pt>
                <c:pt idx="600">
                  <c:v>0</c:v>
                </c:pt>
                <c:pt idx="601">
                  <c:v>1.4280002284800366E-3</c:v>
                </c:pt>
                <c:pt idx="602">
                  <c:v>1.4280002284800366E-3</c:v>
                </c:pt>
                <c:pt idx="603">
                  <c:v>0</c:v>
                </c:pt>
                <c:pt idx="604">
                  <c:v>0</c:v>
                </c:pt>
                <c:pt idx="605">
                  <c:v>1.4280002284800366E-3</c:v>
                </c:pt>
                <c:pt idx="606">
                  <c:v>1.4280002284800366E-3</c:v>
                </c:pt>
                <c:pt idx="607">
                  <c:v>0</c:v>
                </c:pt>
                <c:pt idx="608">
                  <c:v>0</c:v>
                </c:pt>
                <c:pt idx="609">
                  <c:v>1.4280002284800366E-3</c:v>
                </c:pt>
                <c:pt idx="610">
                  <c:v>1.4280002284800366E-3</c:v>
                </c:pt>
                <c:pt idx="611">
                  <c:v>0</c:v>
                </c:pt>
                <c:pt idx="612">
                  <c:v>0</c:v>
                </c:pt>
                <c:pt idx="613">
                  <c:v>1.4280002284800366E-3</c:v>
                </c:pt>
                <c:pt idx="614">
                  <c:v>1.4280002284800366E-3</c:v>
                </c:pt>
                <c:pt idx="615">
                  <c:v>0</c:v>
                </c:pt>
                <c:pt idx="616">
                  <c:v>0</c:v>
                </c:pt>
                <c:pt idx="617">
                  <c:v>1.4280002284800366E-3</c:v>
                </c:pt>
                <c:pt idx="618">
                  <c:v>1.4280002284800366E-3</c:v>
                </c:pt>
                <c:pt idx="619">
                  <c:v>0</c:v>
                </c:pt>
                <c:pt idx="620">
                  <c:v>0</c:v>
                </c:pt>
                <c:pt idx="621">
                  <c:v>1.4280002284800366E-3</c:v>
                </c:pt>
                <c:pt idx="622">
                  <c:v>1.4280002284800366E-3</c:v>
                </c:pt>
                <c:pt idx="623">
                  <c:v>0</c:v>
                </c:pt>
                <c:pt idx="624">
                  <c:v>0</c:v>
                </c:pt>
                <c:pt idx="625">
                  <c:v>1.4280002284800366E-3</c:v>
                </c:pt>
                <c:pt idx="626">
                  <c:v>1.4280002284800366E-3</c:v>
                </c:pt>
                <c:pt idx="627">
                  <c:v>0</c:v>
                </c:pt>
                <c:pt idx="628">
                  <c:v>0</c:v>
                </c:pt>
                <c:pt idx="629">
                  <c:v>1.4280002284800366E-3</c:v>
                </c:pt>
                <c:pt idx="630">
                  <c:v>1.4280002284800366E-3</c:v>
                </c:pt>
                <c:pt idx="631">
                  <c:v>0</c:v>
                </c:pt>
                <c:pt idx="632">
                  <c:v>0</c:v>
                </c:pt>
                <c:pt idx="633">
                  <c:v>1.4280002284800366E-3</c:v>
                </c:pt>
                <c:pt idx="634">
                  <c:v>1.4280002284800366E-3</c:v>
                </c:pt>
                <c:pt idx="635">
                  <c:v>0</c:v>
                </c:pt>
                <c:pt idx="636">
                  <c:v>0</c:v>
                </c:pt>
                <c:pt idx="637">
                  <c:v>1.4280002284800366E-3</c:v>
                </c:pt>
                <c:pt idx="638">
                  <c:v>1.4280002284800366E-3</c:v>
                </c:pt>
                <c:pt idx="639">
                  <c:v>0</c:v>
                </c:pt>
                <c:pt idx="640">
                  <c:v>0</c:v>
                </c:pt>
                <c:pt idx="641">
                  <c:v>1.4280002284800366E-3</c:v>
                </c:pt>
                <c:pt idx="642">
                  <c:v>1.4280002284800366E-3</c:v>
                </c:pt>
                <c:pt idx="643">
                  <c:v>0</c:v>
                </c:pt>
                <c:pt idx="644">
                  <c:v>0</c:v>
                </c:pt>
                <c:pt idx="645">
                  <c:v>1.4280002284800366E-3</c:v>
                </c:pt>
                <c:pt idx="646">
                  <c:v>1.4280002284800366E-3</c:v>
                </c:pt>
                <c:pt idx="647">
                  <c:v>0</c:v>
                </c:pt>
                <c:pt idx="648">
                  <c:v>0</c:v>
                </c:pt>
                <c:pt idx="649">
                  <c:v>1.4280002284800366E-3</c:v>
                </c:pt>
                <c:pt idx="650">
                  <c:v>1.4280002284800366E-3</c:v>
                </c:pt>
                <c:pt idx="651">
                  <c:v>0</c:v>
                </c:pt>
                <c:pt idx="652">
                  <c:v>0</c:v>
                </c:pt>
                <c:pt idx="653">
                  <c:v>1.4280002284800366E-3</c:v>
                </c:pt>
                <c:pt idx="654">
                  <c:v>1.4280002284800366E-3</c:v>
                </c:pt>
                <c:pt idx="655">
                  <c:v>0</c:v>
                </c:pt>
                <c:pt idx="656">
                  <c:v>0</c:v>
                </c:pt>
                <c:pt idx="657">
                  <c:v>1.4280002284800366E-3</c:v>
                </c:pt>
                <c:pt idx="658">
                  <c:v>1.4280002284800366E-3</c:v>
                </c:pt>
                <c:pt idx="659">
                  <c:v>0</c:v>
                </c:pt>
                <c:pt idx="660">
                  <c:v>0</c:v>
                </c:pt>
                <c:pt idx="661">
                  <c:v>1.4280002284800366E-3</c:v>
                </c:pt>
                <c:pt idx="662">
                  <c:v>1.4280002284800366E-3</c:v>
                </c:pt>
                <c:pt idx="663">
                  <c:v>0</c:v>
                </c:pt>
                <c:pt idx="664">
                  <c:v>0</c:v>
                </c:pt>
                <c:pt idx="665">
                  <c:v>1.4280002284800366E-3</c:v>
                </c:pt>
                <c:pt idx="666">
                  <c:v>1.4280002284800366E-3</c:v>
                </c:pt>
                <c:pt idx="667">
                  <c:v>0</c:v>
                </c:pt>
                <c:pt idx="668">
                  <c:v>0</c:v>
                </c:pt>
                <c:pt idx="669">
                  <c:v>1.4280002284800366E-3</c:v>
                </c:pt>
                <c:pt idx="670">
                  <c:v>1.4280002284800366E-3</c:v>
                </c:pt>
                <c:pt idx="671">
                  <c:v>0</c:v>
                </c:pt>
                <c:pt idx="672">
                  <c:v>0</c:v>
                </c:pt>
                <c:pt idx="673">
                  <c:v>1.4280002284800366E-3</c:v>
                </c:pt>
                <c:pt idx="674">
                  <c:v>1.4280002284800366E-3</c:v>
                </c:pt>
                <c:pt idx="675">
                  <c:v>0</c:v>
                </c:pt>
                <c:pt idx="676">
                  <c:v>0</c:v>
                </c:pt>
                <c:pt idx="677">
                  <c:v>1.4280002284800366E-3</c:v>
                </c:pt>
                <c:pt idx="678">
                  <c:v>1.4280002284800366E-3</c:v>
                </c:pt>
                <c:pt idx="679">
                  <c:v>0</c:v>
                </c:pt>
                <c:pt idx="680">
                  <c:v>0</c:v>
                </c:pt>
                <c:pt idx="681">
                  <c:v>1.4280002284800366E-3</c:v>
                </c:pt>
                <c:pt idx="682">
                  <c:v>1.4280002284800366E-3</c:v>
                </c:pt>
                <c:pt idx="683">
                  <c:v>0</c:v>
                </c:pt>
                <c:pt idx="684">
                  <c:v>0</c:v>
                </c:pt>
                <c:pt idx="685">
                  <c:v>1.4280002284800366E-3</c:v>
                </c:pt>
                <c:pt idx="686">
                  <c:v>1.4280002284800366E-3</c:v>
                </c:pt>
                <c:pt idx="687">
                  <c:v>0</c:v>
                </c:pt>
                <c:pt idx="688">
                  <c:v>0</c:v>
                </c:pt>
                <c:pt idx="689">
                  <c:v>1.4280002284800366E-3</c:v>
                </c:pt>
                <c:pt idx="690">
                  <c:v>1.4280002284800366E-3</c:v>
                </c:pt>
                <c:pt idx="691">
                  <c:v>0</c:v>
                </c:pt>
                <c:pt idx="692">
                  <c:v>0</c:v>
                </c:pt>
                <c:pt idx="693">
                  <c:v>1.4280002284800366E-3</c:v>
                </c:pt>
                <c:pt idx="694">
                  <c:v>1.4280002284800366E-3</c:v>
                </c:pt>
                <c:pt idx="695">
                  <c:v>0</c:v>
                </c:pt>
                <c:pt idx="696">
                  <c:v>0</c:v>
                </c:pt>
                <c:pt idx="697">
                  <c:v>1.4280002284800366E-3</c:v>
                </c:pt>
                <c:pt idx="698">
                  <c:v>1.4280002284800366E-3</c:v>
                </c:pt>
                <c:pt idx="699">
                  <c:v>0</c:v>
                </c:pt>
                <c:pt idx="700">
                  <c:v>0</c:v>
                </c:pt>
                <c:pt idx="701">
                  <c:v>1.4280002284800366E-3</c:v>
                </c:pt>
                <c:pt idx="702">
                  <c:v>1.4280002284800366E-3</c:v>
                </c:pt>
                <c:pt idx="703">
                  <c:v>0</c:v>
                </c:pt>
                <c:pt idx="704">
                  <c:v>0</c:v>
                </c:pt>
                <c:pt idx="705">
                  <c:v>1.4280002284800366E-3</c:v>
                </c:pt>
                <c:pt idx="706">
                  <c:v>1.4280002284800366E-3</c:v>
                </c:pt>
                <c:pt idx="707">
                  <c:v>0</c:v>
                </c:pt>
                <c:pt idx="708">
                  <c:v>0</c:v>
                </c:pt>
                <c:pt idx="709">
                  <c:v>1.4280002284800366E-3</c:v>
                </c:pt>
                <c:pt idx="710">
                  <c:v>1.4280002284800366E-3</c:v>
                </c:pt>
                <c:pt idx="711">
                  <c:v>0</c:v>
                </c:pt>
                <c:pt idx="712">
                  <c:v>0</c:v>
                </c:pt>
                <c:pt idx="713">
                  <c:v>1.4280002284800366E-3</c:v>
                </c:pt>
                <c:pt idx="714">
                  <c:v>1.4280002284800366E-3</c:v>
                </c:pt>
                <c:pt idx="715">
                  <c:v>0</c:v>
                </c:pt>
                <c:pt idx="716">
                  <c:v>0</c:v>
                </c:pt>
                <c:pt idx="717">
                  <c:v>1.4280002284800366E-3</c:v>
                </c:pt>
                <c:pt idx="718">
                  <c:v>1.4280002284800366E-3</c:v>
                </c:pt>
                <c:pt idx="719">
                  <c:v>0</c:v>
                </c:pt>
                <c:pt idx="720">
                  <c:v>0</c:v>
                </c:pt>
                <c:pt idx="721">
                  <c:v>1.4280002284800366E-3</c:v>
                </c:pt>
                <c:pt idx="722">
                  <c:v>1.4280002284800366E-3</c:v>
                </c:pt>
                <c:pt idx="723">
                  <c:v>0</c:v>
                </c:pt>
                <c:pt idx="724">
                  <c:v>0</c:v>
                </c:pt>
                <c:pt idx="725">
                  <c:v>1.4280002284800366E-3</c:v>
                </c:pt>
                <c:pt idx="726">
                  <c:v>1.4280002284800366E-3</c:v>
                </c:pt>
                <c:pt idx="727">
                  <c:v>0</c:v>
                </c:pt>
                <c:pt idx="728">
                  <c:v>0</c:v>
                </c:pt>
                <c:pt idx="729">
                  <c:v>1.4280002284800366E-3</c:v>
                </c:pt>
                <c:pt idx="730">
                  <c:v>1.4280002284800366E-3</c:v>
                </c:pt>
                <c:pt idx="731">
                  <c:v>0</c:v>
                </c:pt>
                <c:pt idx="732">
                  <c:v>0</c:v>
                </c:pt>
                <c:pt idx="733">
                  <c:v>1.4280002284800366E-3</c:v>
                </c:pt>
                <c:pt idx="734">
                  <c:v>1.4280002284800366E-3</c:v>
                </c:pt>
                <c:pt idx="735">
                  <c:v>0</c:v>
                </c:pt>
                <c:pt idx="736">
                  <c:v>0</c:v>
                </c:pt>
                <c:pt idx="737">
                  <c:v>1.4280002284800366E-3</c:v>
                </c:pt>
                <c:pt idx="738">
                  <c:v>1.4280002284800366E-3</c:v>
                </c:pt>
                <c:pt idx="739">
                  <c:v>0</c:v>
                </c:pt>
                <c:pt idx="740">
                  <c:v>0</c:v>
                </c:pt>
                <c:pt idx="741">
                  <c:v>1.4280002284800366E-3</c:v>
                </c:pt>
                <c:pt idx="742">
                  <c:v>1.4280002284800366E-3</c:v>
                </c:pt>
                <c:pt idx="743">
                  <c:v>0</c:v>
                </c:pt>
                <c:pt idx="744">
                  <c:v>0</c:v>
                </c:pt>
                <c:pt idx="745">
                  <c:v>1.4280002284800366E-3</c:v>
                </c:pt>
                <c:pt idx="746">
                  <c:v>1.4280002284800366E-3</c:v>
                </c:pt>
                <c:pt idx="747">
                  <c:v>0</c:v>
                </c:pt>
                <c:pt idx="748">
                  <c:v>0</c:v>
                </c:pt>
                <c:pt idx="749">
                  <c:v>1.4280002284800366E-3</c:v>
                </c:pt>
                <c:pt idx="750">
                  <c:v>1.4280002284800366E-3</c:v>
                </c:pt>
                <c:pt idx="751">
                  <c:v>0</c:v>
                </c:pt>
                <c:pt idx="752">
                  <c:v>0</c:v>
                </c:pt>
                <c:pt idx="753">
                  <c:v>1.4280002284800366E-3</c:v>
                </c:pt>
                <c:pt idx="754">
                  <c:v>1.4280002284800366E-3</c:v>
                </c:pt>
                <c:pt idx="755">
                  <c:v>0</c:v>
                </c:pt>
                <c:pt idx="756">
                  <c:v>0</c:v>
                </c:pt>
                <c:pt idx="757">
                  <c:v>1.4280002284800366E-3</c:v>
                </c:pt>
                <c:pt idx="758">
                  <c:v>1.4280002284800366E-3</c:v>
                </c:pt>
                <c:pt idx="759">
                  <c:v>0</c:v>
                </c:pt>
                <c:pt idx="760">
                  <c:v>0</c:v>
                </c:pt>
                <c:pt idx="761">
                  <c:v>1.4280002284800366E-3</c:v>
                </c:pt>
                <c:pt idx="762">
                  <c:v>1.4280002284800366E-3</c:v>
                </c:pt>
                <c:pt idx="763">
                  <c:v>0</c:v>
                </c:pt>
                <c:pt idx="764">
                  <c:v>0</c:v>
                </c:pt>
                <c:pt idx="765">
                  <c:v>1.4280002284800366E-3</c:v>
                </c:pt>
                <c:pt idx="766">
                  <c:v>1.4280002284800366E-3</c:v>
                </c:pt>
                <c:pt idx="767">
                  <c:v>0</c:v>
                </c:pt>
                <c:pt idx="768">
                  <c:v>0</c:v>
                </c:pt>
                <c:pt idx="769">
                  <c:v>1.4280002284800366E-3</c:v>
                </c:pt>
                <c:pt idx="770">
                  <c:v>1.4280002284800366E-3</c:v>
                </c:pt>
                <c:pt idx="771">
                  <c:v>0</c:v>
                </c:pt>
                <c:pt idx="772">
                  <c:v>0</c:v>
                </c:pt>
                <c:pt idx="773">
                  <c:v>1.4280002284800366E-3</c:v>
                </c:pt>
                <c:pt idx="774">
                  <c:v>1.4280002284800366E-3</c:v>
                </c:pt>
                <c:pt idx="775">
                  <c:v>0</c:v>
                </c:pt>
                <c:pt idx="776">
                  <c:v>0</c:v>
                </c:pt>
                <c:pt idx="777">
                  <c:v>1.4280002284800366E-3</c:v>
                </c:pt>
                <c:pt idx="778">
                  <c:v>1.4280002284800366E-3</c:v>
                </c:pt>
                <c:pt idx="779">
                  <c:v>0</c:v>
                </c:pt>
                <c:pt idx="780">
                  <c:v>0</c:v>
                </c:pt>
                <c:pt idx="781">
                  <c:v>1.4280002284800366E-3</c:v>
                </c:pt>
                <c:pt idx="782">
                  <c:v>1.4280002284800366E-3</c:v>
                </c:pt>
                <c:pt idx="783">
                  <c:v>0</c:v>
                </c:pt>
                <c:pt idx="784">
                  <c:v>0</c:v>
                </c:pt>
                <c:pt idx="785">
                  <c:v>1.4280002284800366E-3</c:v>
                </c:pt>
                <c:pt idx="786">
                  <c:v>1.4280002284800366E-3</c:v>
                </c:pt>
                <c:pt idx="787">
                  <c:v>0</c:v>
                </c:pt>
                <c:pt idx="788">
                  <c:v>0</c:v>
                </c:pt>
                <c:pt idx="789">
                  <c:v>1.4280002284800366E-3</c:v>
                </c:pt>
                <c:pt idx="790">
                  <c:v>1.4280002284800366E-3</c:v>
                </c:pt>
                <c:pt idx="791">
                  <c:v>0</c:v>
                </c:pt>
                <c:pt idx="792">
                  <c:v>0</c:v>
                </c:pt>
                <c:pt idx="793">
                  <c:v>1.4280002284800366E-3</c:v>
                </c:pt>
                <c:pt idx="794">
                  <c:v>1.4280002284800366E-3</c:v>
                </c:pt>
                <c:pt idx="795">
                  <c:v>0</c:v>
                </c:pt>
                <c:pt idx="796">
                  <c:v>0</c:v>
                </c:pt>
                <c:pt idx="797">
                  <c:v>1.4280002284800366E-3</c:v>
                </c:pt>
                <c:pt idx="798">
                  <c:v>1.4280002284800366E-3</c:v>
                </c:pt>
                <c:pt idx="799">
                  <c:v>0</c:v>
                </c:pt>
                <c:pt idx="800">
                  <c:v>0</c:v>
                </c:pt>
                <c:pt idx="801">
                  <c:v>1.4280002284800366E-3</c:v>
                </c:pt>
                <c:pt idx="802">
                  <c:v>1.4280002284800366E-3</c:v>
                </c:pt>
                <c:pt idx="803">
                  <c:v>0</c:v>
                </c:pt>
                <c:pt idx="804">
                  <c:v>0</c:v>
                </c:pt>
                <c:pt idx="805">
                  <c:v>1.4280002284800366E-3</c:v>
                </c:pt>
                <c:pt idx="806">
                  <c:v>1.4280002284800366E-3</c:v>
                </c:pt>
                <c:pt idx="807">
                  <c:v>0</c:v>
                </c:pt>
                <c:pt idx="808">
                  <c:v>0</c:v>
                </c:pt>
                <c:pt idx="809">
                  <c:v>6.8544010967041755E-3</c:v>
                </c:pt>
                <c:pt idx="810">
                  <c:v>6.8544010967041755E-3</c:v>
                </c:pt>
                <c:pt idx="811">
                  <c:v>0</c:v>
                </c:pt>
                <c:pt idx="812">
                  <c:v>0</c:v>
                </c:pt>
                <c:pt idx="813">
                  <c:v>6.8544010967041755E-3</c:v>
                </c:pt>
                <c:pt idx="814">
                  <c:v>6.8544010967041755E-3</c:v>
                </c:pt>
                <c:pt idx="815">
                  <c:v>0</c:v>
                </c:pt>
                <c:pt idx="816">
                  <c:v>0</c:v>
                </c:pt>
                <c:pt idx="817">
                  <c:v>6.8544010967041755E-3</c:v>
                </c:pt>
                <c:pt idx="818">
                  <c:v>6.8544010967041755E-3</c:v>
                </c:pt>
                <c:pt idx="819">
                  <c:v>0</c:v>
                </c:pt>
                <c:pt idx="820">
                  <c:v>0</c:v>
                </c:pt>
                <c:pt idx="821">
                  <c:v>6.8544010967041755E-3</c:v>
                </c:pt>
                <c:pt idx="822">
                  <c:v>6.8544010967041755E-3</c:v>
                </c:pt>
                <c:pt idx="823">
                  <c:v>0</c:v>
                </c:pt>
                <c:pt idx="824">
                  <c:v>0</c:v>
                </c:pt>
                <c:pt idx="825">
                  <c:v>6.8544010967041755E-3</c:v>
                </c:pt>
                <c:pt idx="826">
                  <c:v>6.8544010967041755E-3</c:v>
                </c:pt>
                <c:pt idx="827">
                  <c:v>0</c:v>
                </c:pt>
                <c:pt idx="828">
                  <c:v>0</c:v>
                </c:pt>
                <c:pt idx="829">
                  <c:v>6.8544010967041755E-3</c:v>
                </c:pt>
                <c:pt idx="830">
                  <c:v>6.8544010967041755E-3</c:v>
                </c:pt>
                <c:pt idx="831">
                  <c:v>0</c:v>
                </c:pt>
                <c:pt idx="832">
                  <c:v>0</c:v>
                </c:pt>
                <c:pt idx="833">
                  <c:v>6.8544010967041755E-3</c:v>
                </c:pt>
                <c:pt idx="834">
                  <c:v>6.8544010967041755E-3</c:v>
                </c:pt>
                <c:pt idx="835">
                  <c:v>0</c:v>
                </c:pt>
                <c:pt idx="836">
                  <c:v>0</c:v>
                </c:pt>
                <c:pt idx="837">
                  <c:v>6.8544010967041755E-3</c:v>
                </c:pt>
                <c:pt idx="838">
                  <c:v>6.8544010967041755E-3</c:v>
                </c:pt>
                <c:pt idx="839">
                  <c:v>0</c:v>
                </c:pt>
                <c:pt idx="840">
                  <c:v>0</c:v>
                </c:pt>
                <c:pt idx="841">
                  <c:v>6.8544010967041755E-3</c:v>
                </c:pt>
                <c:pt idx="842">
                  <c:v>6.8544010967041755E-3</c:v>
                </c:pt>
                <c:pt idx="843">
                  <c:v>0</c:v>
                </c:pt>
                <c:pt idx="844">
                  <c:v>0</c:v>
                </c:pt>
                <c:pt idx="845">
                  <c:v>6.8544010967041755E-3</c:v>
                </c:pt>
                <c:pt idx="846">
                  <c:v>6.8544010967041755E-3</c:v>
                </c:pt>
                <c:pt idx="847">
                  <c:v>0</c:v>
                </c:pt>
                <c:pt idx="848">
                  <c:v>0</c:v>
                </c:pt>
                <c:pt idx="849">
                  <c:v>6.8544010967041755E-3</c:v>
                </c:pt>
                <c:pt idx="850">
                  <c:v>6.8544010967041755E-3</c:v>
                </c:pt>
                <c:pt idx="851">
                  <c:v>0</c:v>
                </c:pt>
                <c:pt idx="852">
                  <c:v>0</c:v>
                </c:pt>
                <c:pt idx="853">
                  <c:v>6.8544010967041755E-3</c:v>
                </c:pt>
                <c:pt idx="854">
                  <c:v>6.8544010967041755E-3</c:v>
                </c:pt>
                <c:pt idx="855">
                  <c:v>0</c:v>
                </c:pt>
                <c:pt idx="856">
                  <c:v>0</c:v>
                </c:pt>
                <c:pt idx="857">
                  <c:v>6.8544010967041755E-3</c:v>
                </c:pt>
                <c:pt idx="858">
                  <c:v>6.8544010967041755E-3</c:v>
                </c:pt>
                <c:pt idx="859">
                  <c:v>0</c:v>
                </c:pt>
                <c:pt idx="860">
                  <c:v>0</c:v>
                </c:pt>
                <c:pt idx="861">
                  <c:v>6.8544010967041755E-3</c:v>
                </c:pt>
                <c:pt idx="862">
                  <c:v>6.8544010967041755E-3</c:v>
                </c:pt>
                <c:pt idx="863">
                  <c:v>0</c:v>
                </c:pt>
                <c:pt idx="864">
                  <c:v>0</c:v>
                </c:pt>
                <c:pt idx="865">
                  <c:v>6.8544010967041755E-3</c:v>
                </c:pt>
                <c:pt idx="866">
                  <c:v>6.8544010967041755E-3</c:v>
                </c:pt>
                <c:pt idx="867">
                  <c:v>0</c:v>
                </c:pt>
                <c:pt idx="868">
                  <c:v>0</c:v>
                </c:pt>
                <c:pt idx="869">
                  <c:v>6.8544010967041755E-3</c:v>
                </c:pt>
                <c:pt idx="870">
                  <c:v>6.8544010967041755E-3</c:v>
                </c:pt>
                <c:pt idx="871">
                  <c:v>0</c:v>
                </c:pt>
                <c:pt idx="872">
                  <c:v>0</c:v>
                </c:pt>
                <c:pt idx="873">
                  <c:v>6.8544010967041755E-3</c:v>
                </c:pt>
                <c:pt idx="874">
                  <c:v>6.8544010967041755E-3</c:v>
                </c:pt>
                <c:pt idx="875">
                  <c:v>0</c:v>
                </c:pt>
                <c:pt idx="876">
                  <c:v>0</c:v>
                </c:pt>
                <c:pt idx="877">
                  <c:v>6.8544010967041755E-3</c:v>
                </c:pt>
                <c:pt idx="878">
                  <c:v>6.8544010967041755E-3</c:v>
                </c:pt>
                <c:pt idx="879">
                  <c:v>0</c:v>
                </c:pt>
                <c:pt idx="880">
                  <c:v>0</c:v>
                </c:pt>
                <c:pt idx="881">
                  <c:v>6.8544010967041755E-3</c:v>
                </c:pt>
                <c:pt idx="882">
                  <c:v>6.8544010967041755E-3</c:v>
                </c:pt>
                <c:pt idx="883">
                  <c:v>0</c:v>
                </c:pt>
                <c:pt idx="884">
                  <c:v>0</c:v>
                </c:pt>
                <c:pt idx="885">
                  <c:v>6.8544010967041755E-3</c:v>
                </c:pt>
                <c:pt idx="886">
                  <c:v>6.8544010967041755E-3</c:v>
                </c:pt>
                <c:pt idx="887">
                  <c:v>0</c:v>
                </c:pt>
                <c:pt idx="888">
                  <c:v>0</c:v>
                </c:pt>
                <c:pt idx="889">
                  <c:v>6.8544010967041755E-3</c:v>
                </c:pt>
                <c:pt idx="890">
                  <c:v>6.8544010967041755E-3</c:v>
                </c:pt>
                <c:pt idx="891">
                  <c:v>0</c:v>
                </c:pt>
                <c:pt idx="892">
                  <c:v>0</c:v>
                </c:pt>
                <c:pt idx="893">
                  <c:v>6.8544010967041755E-3</c:v>
                </c:pt>
                <c:pt idx="894">
                  <c:v>6.8544010967041755E-3</c:v>
                </c:pt>
                <c:pt idx="895">
                  <c:v>0</c:v>
                </c:pt>
                <c:pt idx="896">
                  <c:v>0</c:v>
                </c:pt>
                <c:pt idx="897">
                  <c:v>6.8544010967041755E-3</c:v>
                </c:pt>
                <c:pt idx="898">
                  <c:v>6.8544010967041755E-3</c:v>
                </c:pt>
                <c:pt idx="899">
                  <c:v>0</c:v>
                </c:pt>
                <c:pt idx="900">
                  <c:v>0</c:v>
                </c:pt>
                <c:pt idx="901">
                  <c:v>6.8544010967041755E-3</c:v>
                </c:pt>
                <c:pt idx="902">
                  <c:v>6.8544010967041755E-3</c:v>
                </c:pt>
                <c:pt idx="903">
                  <c:v>0</c:v>
                </c:pt>
                <c:pt idx="904">
                  <c:v>0</c:v>
                </c:pt>
                <c:pt idx="905">
                  <c:v>6.8544010967041755E-3</c:v>
                </c:pt>
                <c:pt idx="906">
                  <c:v>6.8544010967041755E-3</c:v>
                </c:pt>
                <c:pt idx="907">
                  <c:v>0</c:v>
                </c:pt>
                <c:pt idx="908">
                  <c:v>0</c:v>
                </c:pt>
                <c:pt idx="909">
                  <c:v>6.8544010967041755E-3</c:v>
                </c:pt>
                <c:pt idx="910">
                  <c:v>6.8544010967041755E-3</c:v>
                </c:pt>
                <c:pt idx="911">
                  <c:v>0</c:v>
                </c:pt>
                <c:pt idx="912">
                  <c:v>0</c:v>
                </c:pt>
                <c:pt idx="913">
                  <c:v>6.8544010967041755E-3</c:v>
                </c:pt>
                <c:pt idx="914">
                  <c:v>6.8544010967041755E-3</c:v>
                </c:pt>
                <c:pt idx="915">
                  <c:v>0</c:v>
                </c:pt>
                <c:pt idx="916">
                  <c:v>0</c:v>
                </c:pt>
                <c:pt idx="917">
                  <c:v>6.8544010967041755E-3</c:v>
                </c:pt>
                <c:pt idx="918">
                  <c:v>6.8544010967041755E-3</c:v>
                </c:pt>
                <c:pt idx="919">
                  <c:v>0</c:v>
                </c:pt>
                <c:pt idx="920">
                  <c:v>0</c:v>
                </c:pt>
                <c:pt idx="921">
                  <c:v>6.8544010967041755E-3</c:v>
                </c:pt>
                <c:pt idx="922">
                  <c:v>6.8544010967041755E-3</c:v>
                </c:pt>
                <c:pt idx="923">
                  <c:v>0</c:v>
                </c:pt>
                <c:pt idx="924">
                  <c:v>0</c:v>
                </c:pt>
                <c:pt idx="925">
                  <c:v>6.8544010967041755E-3</c:v>
                </c:pt>
                <c:pt idx="926">
                  <c:v>6.8544010967041755E-3</c:v>
                </c:pt>
                <c:pt idx="927">
                  <c:v>0</c:v>
                </c:pt>
                <c:pt idx="928">
                  <c:v>0</c:v>
                </c:pt>
                <c:pt idx="929">
                  <c:v>6.8544010967041755E-3</c:v>
                </c:pt>
                <c:pt idx="930">
                  <c:v>6.8544010967041755E-3</c:v>
                </c:pt>
                <c:pt idx="931">
                  <c:v>0</c:v>
                </c:pt>
                <c:pt idx="932">
                  <c:v>0</c:v>
                </c:pt>
                <c:pt idx="933">
                  <c:v>6.8544010967041755E-3</c:v>
                </c:pt>
                <c:pt idx="934">
                  <c:v>6.8544010967041755E-3</c:v>
                </c:pt>
                <c:pt idx="935">
                  <c:v>0</c:v>
                </c:pt>
                <c:pt idx="936">
                  <c:v>0</c:v>
                </c:pt>
                <c:pt idx="937">
                  <c:v>6.8544010967041755E-3</c:v>
                </c:pt>
                <c:pt idx="938">
                  <c:v>6.8544010967041755E-3</c:v>
                </c:pt>
                <c:pt idx="939">
                  <c:v>0</c:v>
                </c:pt>
                <c:pt idx="940">
                  <c:v>0</c:v>
                </c:pt>
                <c:pt idx="941">
                  <c:v>6.8544010967041755E-3</c:v>
                </c:pt>
                <c:pt idx="942">
                  <c:v>6.8544010967041755E-3</c:v>
                </c:pt>
                <c:pt idx="943">
                  <c:v>0</c:v>
                </c:pt>
                <c:pt idx="944">
                  <c:v>0</c:v>
                </c:pt>
                <c:pt idx="945">
                  <c:v>6.8544010967041755E-3</c:v>
                </c:pt>
                <c:pt idx="946">
                  <c:v>6.8544010967041755E-3</c:v>
                </c:pt>
                <c:pt idx="947">
                  <c:v>0</c:v>
                </c:pt>
                <c:pt idx="948">
                  <c:v>0</c:v>
                </c:pt>
                <c:pt idx="949">
                  <c:v>6.8544010967041755E-3</c:v>
                </c:pt>
                <c:pt idx="950">
                  <c:v>6.8544010967041755E-3</c:v>
                </c:pt>
                <c:pt idx="951">
                  <c:v>0</c:v>
                </c:pt>
                <c:pt idx="952">
                  <c:v>0</c:v>
                </c:pt>
                <c:pt idx="953">
                  <c:v>6.8544010967041755E-3</c:v>
                </c:pt>
                <c:pt idx="954">
                  <c:v>6.8544010967041755E-3</c:v>
                </c:pt>
                <c:pt idx="955">
                  <c:v>0</c:v>
                </c:pt>
                <c:pt idx="956">
                  <c:v>0</c:v>
                </c:pt>
                <c:pt idx="957">
                  <c:v>6.8544010967041755E-3</c:v>
                </c:pt>
                <c:pt idx="958">
                  <c:v>6.8544010967041755E-3</c:v>
                </c:pt>
                <c:pt idx="959">
                  <c:v>0</c:v>
                </c:pt>
                <c:pt idx="960">
                  <c:v>0</c:v>
                </c:pt>
                <c:pt idx="961">
                  <c:v>6.8544010967041755E-3</c:v>
                </c:pt>
                <c:pt idx="962">
                  <c:v>6.8544010967041755E-3</c:v>
                </c:pt>
                <c:pt idx="963">
                  <c:v>0</c:v>
                </c:pt>
                <c:pt idx="964">
                  <c:v>0</c:v>
                </c:pt>
                <c:pt idx="965">
                  <c:v>6.8544010967041755E-3</c:v>
                </c:pt>
                <c:pt idx="966">
                  <c:v>6.8544010967041755E-3</c:v>
                </c:pt>
                <c:pt idx="967">
                  <c:v>0</c:v>
                </c:pt>
                <c:pt idx="968">
                  <c:v>0</c:v>
                </c:pt>
                <c:pt idx="969">
                  <c:v>6.8544010967041755E-3</c:v>
                </c:pt>
                <c:pt idx="970">
                  <c:v>6.8544010967041755E-3</c:v>
                </c:pt>
                <c:pt idx="971">
                  <c:v>0</c:v>
                </c:pt>
                <c:pt idx="972">
                  <c:v>0</c:v>
                </c:pt>
                <c:pt idx="973">
                  <c:v>6.8544010967041755E-3</c:v>
                </c:pt>
                <c:pt idx="974">
                  <c:v>6.8544010967041755E-3</c:v>
                </c:pt>
                <c:pt idx="975">
                  <c:v>0</c:v>
                </c:pt>
                <c:pt idx="976">
                  <c:v>0</c:v>
                </c:pt>
                <c:pt idx="977">
                  <c:v>6.8544010967041755E-3</c:v>
                </c:pt>
                <c:pt idx="978">
                  <c:v>6.8544010967041755E-3</c:v>
                </c:pt>
                <c:pt idx="979">
                  <c:v>0</c:v>
                </c:pt>
                <c:pt idx="980">
                  <c:v>0</c:v>
                </c:pt>
                <c:pt idx="981">
                  <c:v>6.8544010967041755E-3</c:v>
                </c:pt>
                <c:pt idx="982">
                  <c:v>6.8544010967041755E-3</c:v>
                </c:pt>
                <c:pt idx="983">
                  <c:v>0</c:v>
                </c:pt>
                <c:pt idx="984">
                  <c:v>0</c:v>
                </c:pt>
                <c:pt idx="985">
                  <c:v>6.8544010967041755E-3</c:v>
                </c:pt>
                <c:pt idx="986">
                  <c:v>6.8544010967041755E-3</c:v>
                </c:pt>
                <c:pt idx="987">
                  <c:v>0</c:v>
                </c:pt>
                <c:pt idx="988">
                  <c:v>0</c:v>
                </c:pt>
                <c:pt idx="989">
                  <c:v>6.8544010967041755E-3</c:v>
                </c:pt>
                <c:pt idx="990">
                  <c:v>6.8544010967041755E-3</c:v>
                </c:pt>
                <c:pt idx="991">
                  <c:v>0</c:v>
                </c:pt>
                <c:pt idx="992">
                  <c:v>0</c:v>
                </c:pt>
                <c:pt idx="993">
                  <c:v>6.8544010967041755E-3</c:v>
                </c:pt>
                <c:pt idx="994">
                  <c:v>6.8544010967041755E-3</c:v>
                </c:pt>
                <c:pt idx="995">
                  <c:v>0</c:v>
                </c:pt>
                <c:pt idx="996">
                  <c:v>0</c:v>
                </c:pt>
                <c:pt idx="997">
                  <c:v>6.8544010967041755E-3</c:v>
                </c:pt>
                <c:pt idx="998">
                  <c:v>6.8544010967041755E-3</c:v>
                </c:pt>
                <c:pt idx="999">
                  <c:v>0</c:v>
                </c:pt>
                <c:pt idx="1000">
                  <c:v>0</c:v>
                </c:pt>
                <c:pt idx="1001">
                  <c:v>6.8544010967041755E-3</c:v>
                </c:pt>
                <c:pt idx="1002">
                  <c:v>6.8544010967041755E-3</c:v>
                </c:pt>
                <c:pt idx="1003">
                  <c:v>0</c:v>
                </c:pt>
                <c:pt idx="1004">
                  <c:v>0</c:v>
                </c:pt>
                <c:pt idx="1005">
                  <c:v>6.8544010967041755E-3</c:v>
                </c:pt>
                <c:pt idx="1006">
                  <c:v>6.8544010967041755E-3</c:v>
                </c:pt>
                <c:pt idx="1007">
                  <c:v>0</c:v>
                </c:pt>
                <c:pt idx="1008">
                  <c:v>0</c:v>
                </c:pt>
                <c:pt idx="1009">
                  <c:v>6.8544010967041755E-3</c:v>
                </c:pt>
                <c:pt idx="1010">
                  <c:v>6.8544010967041755E-3</c:v>
                </c:pt>
                <c:pt idx="1011">
                  <c:v>0</c:v>
                </c:pt>
                <c:pt idx="1012">
                  <c:v>0</c:v>
                </c:pt>
                <c:pt idx="1013">
                  <c:v>6.8544010967041755E-3</c:v>
                </c:pt>
                <c:pt idx="1014">
                  <c:v>6.8544010967041755E-3</c:v>
                </c:pt>
                <c:pt idx="1015">
                  <c:v>0</c:v>
                </c:pt>
                <c:pt idx="1016">
                  <c:v>0</c:v>
                </c:pt>
                <c:pt idx="1017">
                  <c:v>6.8544010967041755E-3</c:v>
                </c:pt>
                <c:pt idx="1018">
                  <c:v>6.8544010967041755E-3</c:v>
                </c:pt>
                <c:pt idx="1019">
                  <c:v>0</c:v>
                </c:pt>
                <c:pt idx="1020">
                  <c:v>0</c:v>
                </c:pt>
                <c:pt idx="1021">
                  <c:v>6.8544010967041755E-3</c:v>
                </c:pt>
                <c:pt idx="1022">
                  <c:v>6.8544010967041755E-3</c:v>
                </c:pt>
                <c:pt idx="1023">
                  <c:v>0</c:v>
                </c:pt>
                <c:pt idx="1024">
                  <c:v>0</c:v>
                </c:pt>
                <c:pt idx="1025">
                  <c:v>6.8544010967041755E-3</c:v>
                </c:pt>
                <c:pt idx="1026">
                  <c:v>6.8544010967041755E-3</c:v>
                </c:pt>
                <c:pt idx="1027">
                  <c:v>0</c:v>
                </c:pt>
                <c:pt idx="1028">
                  <c:v>0</c:v>
                </c:pt>
                <c:pt idx="1029">
                  <c:v>6.8544010967041755E-3</c:v>
                </c:pt>
                <c:pt idx="1030">
                  <c:v>6.8544010967041755E-3</c:v>
                </c:pt>
                <c:pt idx="1031">
                  <c:v>0</c:v>
                </c:pt>
                <c:pt idx="1032">
                  <c:v>0</c:v>
                </c:pt>
                <c:pt idx="1033">
                  <c:v>6.8544010967041755E-3</c:v>
                </c:pt>
                <c:pt idx="1034">
                  <c:v>6.8544010967041755E-3</c:v>
                </c:pt>
                <c:pt idx="1035">
                  <c:v>0</c:v>
                </c:pt>
                <c:pt idx="1036">
                  <c:v>0</c:v>
                </c:pt>
                <c:pt idx="1037">
                  <c:v>6.8544010967041755E-3</c:v>
                </c:pt>
                <c:pt idx="1038">
                  <c:v>6.8544010967041755E-3</c:v>
                </c:pt>
                <c:pt idx="1039">
                  <c:v>0</c:v>
                </c:pt>
                <c:pt idx="1040">
                  <c:v>0</c:v>
                </c:pt>
                <c:pt idx="1041">
                  <c:v>6.8544010967041755E-3</c:v>
                </c:pt>
                <c:pt idx="1042">
                  <c:v>6.8544010967041755E-3</c:v>
                </c:pt>
                <c:pt idx="1043">
                  <c:v>0</c:v>
                </c:pt>
                <c:pt idx="1044">
                  <c:v>0</c:v>
                </c:pt>
                <c:pt idx="1045">
                  <c:v>6.8544010967041755E-3</c:v>
                </c:pt>
                <c:pt idx="1046">
                  <c:v>6.8544010967041755E-3</c:v>
                </c:pt>
                <c:pt idx="1047">
                  <c:v>0</c:v>
                </c:pt>
                <c:pt idx="1048">
                  <c:v>0</c:v>
                </c:pt>
                <c:pt idx="1049">
                  <c:v>6.8544010967041755E-3</c:v>
                </c:pt>
                <c:pt idx="1050">
                  <c:v>6.8544010967041755E-3</c:v>
                </c:pt>
                <c:pt idx="1051">
                  <c:v>0</c:v>
                </c:pt>
                <c:pt idx="1052">
                  <c:v>0</c:v>
                </c:pt>
                <c:pt idx="1053">
                  <c:v>6.8544010967041755E-3</c:v>
                </c:pt>
                <c:pt idx="1054">
                  <c:v>6.8544010967041755E-3</c:v>
                </c:pt>
                <c:pt idx="1055">
                  <c:v>0</c:v>
                </c:pt>
                <c:pt idx="1056">
                  <c:v>0</c:v>
                </c:pt>
                <c:pt idx="1057">
                  <c:v>6.8544010967041755E-3</c:v>
                </c:pt>
                <c:pt idx="1058">
                  <c:v>6.8544010967041755E-3</c:v>
                </c:pt>
                <c:pt idx="1059">
                  <c:v>0</c:v>
                </c:pt>
                <c:pt idx="1060">
                  <c:v>0</c:v>
                </c:pt>
                <c:pt idx="1061">
                  <c:v>6.8544010967041755E-3</c:v>
                </c:pt>
                <c:pt idx="1062">
                  <c:v>6.8544010967041755E-3</c:v>
                </c:pt>
                <c:pt idx="1063">
                  <c:v>0</c:v>
                </c:pt>
                <c:pt idx="1064">
                  <c:v>0</c:v>
                </c:pt>
                <c:pt idx="1065">
                  <c:v>6.8544010967041755E-3</c:v>
                </c:pt>
                <c:pt idx="1066">
                  <c:v>6.8544010967041755E-3</c:v>
                </c:pt>
                <c:pt idx="1067">
                  <c:v>0</c:v>
                </c:pt>
                <c:pt idx="1068">
                  <c:v>0</c:v>
                </c:pt>
                <c:pt idx="1069">
                  <c:v>6.8544010967041755E-3</c:v>
                </c:pt>
                <c:pt idx="1070">
                  <c:v>6.8544010967041755E-3</c:v>
                </c:pt>
                <c:pt idx="1071">
                  <c:v>0</c:v>
                </c:pt>
                <c:pt idx="1072">
                  <c:v>0</c:v>
                </c:pt>
                <c:pt idx="1073">
                  <c:v>6.8544010967041755E-3</c:v>
                </c:pt>
                <c:pt idx="1074">
                  <c:v>6.8544010967041755E-3</c:v>
                </c:pt>
                <c:pt idx="1075">
                  <c:v>0</c:v>
                </c:pt>
                <c:pt idx="1076">
                  <c:v>0</c:v>
                </c:pt>
                <c:pt idx="1077">
                  <c:v>6.8544010967041755E-3</c:v>
                </c:pt>
                <c:pt idx="1078">
                  <c:v>6.8544010967041755E-3</c:v>
                </c:pt>
                <c:pt idx="1079">
                  <c:v>0</c:v>
                </c:pt>
                <c:pt idx="1080">
                  <c:v>0</c:v>
                </c:pt>
                <c:pt idx="1081">
                  <c:v>6.8544010967041755E-3</c:v>
                </c:pt>
                <c:pt idx="1082">
                  <c:v>6.8544010967041755E-3</c:v>
                </c:pt>
                <c:pt idx="1083">
                  <c:v>0</c:v>
                </c:pt>
                <c:pt idx="1084">
                  <c:v>0</c:v>
                </c:pt>
                <c:pt idx="1085">
                  <c:v>6.8544010967041755E-3</c:v>
                </c:pt>
                <c:pt idx="1086">
                  <c:v>6.8544010967041755E-3</c:v>
                </c:pt>
                <c:pt idx="1087">
                  <c:v>0</c:v>
                </c:pt>
                <c:pt idx="1088">
                  <c:v>0</c:v>
                </c:pt>
                <c:pt idx="1089">
                  <c:v>6.8544010967041755E-3</c:v>
                </c:pt>
                <c:pt idx="1090">
                  <c:v>6.8544010967041755E-3</c:v>
                </c:pt>
                <c:pt idx="1091">
                  <c:v>0</c:v>
                </c:pt>
                <c:pt idx="1092">
                  <c:v>0</c:v>
                </c:pt>
                <c:pt idx="1093">
                  <c:v>6.8544010967041755E-3</c:v>
                </c:pt>
                <c:pt idx="1094">
                  <c:v>6.8544010967041755E-3</c:v>
                </c:pt>
                <c:pt idx="1095">
                  <c:v>0</c:v>
                </c:pt>
                <c:pt idx="1096">
                  <c:v>0</c:v>
                </c:pt>
                <c:pt idx="1097">
                  <c:v>6.8544010967041755E-3</c:v>
                </c:pt>
                <c:pt idx="1098">
                  <c:v>6.8544010967041755E-3</c:v>
                </c:pt>
                <c:pt idx="1099">
                  <c:v>0</c:v>
                </c:pt>
                <c:pt idx="1100">
                  <c:v>0</c:v>
                </c:pt>
                <c:pt idx="1101">
                  <c:v>6.8544010967041755E-3</c:v>
                </c:pt>
                <c:pt idx="1102">
                  <c:v>6.8544010967041755E-3</c:v>
                </c:pt>
                <c:pt idx="1103">
                  <c:v>0</c:v>
                </c:pt>
                <c:pt idx="1104">
                  <c:v>0</c:v>
                </c:pt>
                <c:pt idx="1105">
                  <c:v>6.8544010967041755E-3</c:v>
                </c:pt>
                <c:pt idx="1106">
                  <c:v>6.8544010967041755E-3</c:v>
                </c:pt>
                <c:pt idx="1107">
                  <c:v>0</c:v>
                </c:pt>
                <c:pt idx="1108">
                  <c:v>0</c:v>
                </c:pt>
                <c:pt idx="1109">
                  <c:v>6.8544010967041755E-3</c:v>
                </c:pt>
                <c:pt idx="1110">
                  <c:v>6.8544010967041755E-3</c:v>
                </c:pt>
                <c:pt idx="1111">
                  <c:v>0</c:v>
                </c:pt>
                <c:pt idx="1112">
                  <c:v>0</c:v>
                </c:pt>
                <c:pt idx="1113">
                  <c:v>6.8544010967041755E-3</c:v>
                </c:pt>
                <c:pt idx="1114">
                  <c:v>6.8544010967041755E-3</c:v>
                </c:pt>
                <c:pt idx="1115">
                  <c:v>0</c:v>
                </c:pt>
                <c:pt idx="1116">
                  <c:v>0</c:v>
                </c:pt>
                <c:pt idx="1117">
                  <c:v>6.8544010967041755E-3</c:v>
                </c:pt>
                <c:pt idx="1118">
                  <c:v>6.8544010967041755E-3</c:v>
                </c:pt>
                <c:pt idx="1119">
                  <c:v>0</c:v>
                </c:pt>
                <c:pt idx="1120">
                  <c:v>0</c:v>
                </c:pt>
                <c:pt idx="1121">
                  <c:v>6.8544010967041755E-3</c:v>
                </c:pt>
                <c:pt idx="1122">
                  <c:v>6.8544010967041755E-3</c:v>
                </c:pt>
                <c:pt idx="1123">
                  <c:v>0</c:v>
                </c:pt>
                <c:pt idx="1124">
                  <c:v>0</c:v>
                </c:pt>
                <c:pt idx="1125">
                  <c:v>6.8544010967041755E-3</c:v>
                </c:pt>
                <c:pt idx="1126">
                  <c:v>6.8544010967041755E-3</c:v>
                </c:pt>
                <c:pt idx="1127">
                  <c:v>0</c:v>
                </c:pt>
                <c:pt idx="1128">
                  <c:v>0</c:v>
                </c:pt>
                <c:pt idx="1129">
                  <c:v>6.8544010967041755E-3</c:v>
                </c:pt>
                <c:pt idx="1130">
                  <c:v>6.8544010967041755E-3</c:v>
                </c:pt>
                <c:pt idx="1131">
                  <c:v>0</c:v>
                </c:pt>
                <c:pt idx="1132">
                  <c:v>0</c:v>
                </c:pt>
                <c:pt idx="1133">
                  <c:v>6.8544010967041755E-3</c:v>
                </c:pt>
                <c:pt idx="1134">
                  <c:v>6.8544010967041755E-3</c:v>
                </c:pt>
                <c:pt idx="1135">
                  <c:v>0</c:v>
                </c:pt>
                <c:pt idx="1136">
                  <c:v>0</c:v>
                </c:pt>
                <c:pt idx="1137">
                  <c:v>6.8544010967041755E-3</c:v>
                </c:pt>
                <c:pt idx="1138">
                  <c:v>6.8544010967041755E-3</c:v>
                </c:pt>
                <c:pt idx="1139">
                  <c:v>0</c:v>
                </c:pt>
                <c:pt idx="1140">
                  <c:v>0</c:v>
                </c:pt>
                <c:pt idx="1141">
                  <c:v>6.8544010967041755E-3</c:v>
                </c:pt>
                <c:pt idx="1142">
                  <c:v>6.8544010967041755E-3</c:v>
                </c:pt>
                <c:pt idx="1143">
                  <c:v>0</c:v>
                </c:pt>
                <c:pt idx="1144">
                  <c:v>0</c:v>
                </c:pt>
                <c:pt idx="1145">
                  <c:v>6.8544010967041755E-3</c:v>
                </c:pt>
                <c:pt idx="1146">
                  <c:v>6.8544010967041755E-3</c:v>
                </c:pt>
                <c:pt idx="1147">
                  <c:v>0</c:v>
                </c:pt>
                <c:pt idx="1148">
                  <c:v>0</c:v>
                </c:pt>
                <c:pt idx="1149">
                  <c:v>6.8544010967041755E-3</c:v>
                </c:pt>
                <c:pt idx="1150">
                  <c:v>6.8544010967041755E-3</c:v>
                </c:pt>
                <c:pt idx="1151">
                  <c:v>0</c:v>
                </c:pt>
                <c:pt idx="1152">
                  <c:v>0</c:v>
                </c:pt>
                <c:pt idx="1153">
                  <c:v>6.8544010967041755E-3</c:v>
                </c:pt>
                <c:pt idx="1154">
                  <c:v>6.8544010967041755E-3</c:v>
                </c:pt>
                <c:pt idx="1155">
                  <c:v>0</c:v>
                </c:pt>
                <c:pt idx="1156">
                  <c:v>0</c:v>
                </c:pt>
                <c:pt idx="1157">
                  <c:v>6.8544010967041755E-3</c:v>
                </c:pt>
                <c:pt idx="1158">
                  <c:v>6.8544010967041755E-3</c:v>
                </c:pt>
                <c:pt idx="1159">
                  <c:v>0</c:v>
                </c:pt>
                <c:pt idx="1160">
                  <c:v>0</c:v>
                </c:pt>
                <c:pt idx="1161">
                  <c:v>6.8544010967041755E-3</c:v>
                </c:pt>
                <c:pt idx="1162">
                  <c:v>6.8544010967041755E-3</c:v>
                </c:pt>
                <c:pt idx="1163">
                  <c:v>0</c:v>
                </c:pt>
                <c:pt idx="1164">
                  <c:v>0</c:v>
                </c:pt>
                <c:pt idx="1165">
                  <c:v>6.8544010967041755E-3</c:v>
                </c:pt>
                <c:pt idx="1166">
                  <c:v>6.8544010967041755E-3</c:v>
                </c:pt>
                <c:pt idx="1167">
                  <c:v>0</c:v>
                </c:pt>
                <c:pt idx="1168">
                  <c:v>0</c:v>
                </c:pt>
                <c:pt idx="1169">
                  <c:v>6.8544010967041755E-3</c:v>
                </c:pt>
                <c:pt idx="1170">
                  <c:v>6.8544010967041755E-3</c:v>
                </c:pt>
                <c:pt idx="1171">
                  <c:v>0</c:v>
                </c:pt>
                <c:pt idx="1172">
                  <c:v>0</c:v>
                </c:pt>
                <c:pt idx="1173">
                  <c:v>6.8544010967041755E-3</c:v>
                </c:pt>
                <c:pt idx="1174">
                  <c:v>6.8544010967041755E-3</c:v>
                </c:pt>
                <c:pt idx="1175">
                  <c:v>0</c:v>
                </c:pt>
                <c:pt idx="1176">
                  <c:v>0</c:v>
                </c:pt>
                <c:pt idx="1177">
                  <c:v>6.8544010967041755E-3</c:v>
                </c:pt>
                <c:pt idx="1178">
                  <c:v>6.8544010967041755E-3</c:v>
                </c:pt>
                <c:pt idx="1179">
                  <c:v>0</c:v>
                </c:pt>
                <c:pt idx="1180">
                  <c:v>0</c:v>
                </c:pt>
                <c:pt idx="1181">
                  <c:v>6.8544010967041755E-3</c:v>
                </c:pt>
                <c:pt idx="1182">
                  <c:v>6.8544010967041755E-3</c:v>
                </c:pt>
                <c:pt idx="1183">
                  <c:v>0</c:v>
                </c:pt>
                <c:pt idx="1184">
                  <c:v>0</c:v>
                </c:pt>
                <c:pt idx="1185">
                  <c:v>6.8544010967041755E-3</c:v>
                </c:pt>
                <c:pt idx="1186">
                  <c:v>6.8544010967041755E-3</c:v>
                </c:pt>
                <c:pt idx="1187">
                  <c:v>0</c:v>
                </c:pt>
                <c:pt idx="1188">
                  <c:v>0</c:v>
                </c:pt>
                <c:pt idx="1189">
                  <c:v>6.8544010967041755E-3</c:v>
                </c:pt>
                <c:pt idx="1190">
                  <c:v>6.8544010967041755E-3</c:v>
                </c:pt>
                <c:pt idx="1191">
                  <c:v>0</c:v>
                </c:pt>
                <c:pt idx="1192">
                  <c:v>0</c:v>
                </c:pt>
                <c:pt idx="1193">
                  <c:v>6.8544010967041755E-3</c:v>
                </c:pt>
                <c:pt idx="1194">
                  <c:v>6.8544010967041755E-3</c:v>
                </c:pt>
                <c:pt idx="1195">
                  <c:v>0</c:v>
                </c:pt>
                <c:pt idx="1196">
                  <c:v>0</c:v>
                </c:pt>
                <c:pt idx="1197">
                  <c:v>6.8544010967041755E-3</c:v>
                </c:pt>
                <c:pt idx="1198">
                  <c:v>6.8544010967041755E-3</c:v>
                </c:pt>
                <c:pt idx="1199">
                  <c:v>0</c:v>
                </c:pt>
                <c:pt idx="1200">
                  <c:v>0</c:v>
                </c:pt>
                <c:pt idx="1201">
                  <c:v>6.8544010967041755E-3</c:v>
                </c:pt>
                <c:pt idx="1202">
                  <c:v>6.8544010967041755E-3</c:v>
                </c:pt>
                <c:pt idx="1203">
                  <c:v>0</c:v>
                </c:pt>
                <c:pt idx="1204">
                  <c:v>0</c:v>
                </c:pt>
                <c:pt idx="1205">
                  <c:v>6.8544010967041755E-3</c:v>
                </c:pt>
                <c:pt idx="1206">
                  <c:v>6.8544010967041755E-3</c:v>
                </c:pt>
                <c:pt idx="1207">
                  <c:v>0</c:v>
                </c:pt>
                <c:pt idx="1208">
                  <c:v>0</c:v>
                </c:pt>
                <c:pt idx="1209">
                  <c:v>6.8544010967041755E-3</c:v>
                </c:pt>
                <c:pt idx="1210">
                  <c:v>6.8544010967041755E-3</c:v>
                </c:pt>
                <c:pt idx="1211">
                  <c:v>0</c:v>
                </c:pt>
                <c:pt idx="1212">
                  <c:v>0</c:v>
                </c:pt>
                <c:pt idx="1213">
                  <c:v>5.797680927628948E-3</c:v>
                </c:pt>
                <c:pt idx="1214">
                  <c:v>5.797680927628948E-3</c:v>
                </c:pt>
                <c:pt idx="1215">
                  <c:v>0</c:v>
                </c:pt>
                <c:pt idx="1216">
                  <c:v>0</c:v>
                </c:pt>
                <c:pt idx="1217">
                  <c:v>5.797680927628948E-3</c:v>
                </c:pt>
                <c:pt idx="1218">
                  <c:v>5.797680927628948E-3</c:v>
                </c:pt>
                <c:pt idx="1219">
                  <c:v>0</c:v>
                </c:pt>
                <c:pt idx="1220">
                  <c:v>0</c:v>
                </c:pt>
                <c:pt idx="1221">
                  <c:v>5.797680927628948E-3</c:v>
                </c:pt>
                <c:pt idx="1222">
                  <c:v>5.797680927628948E-3</c:v>
                </c:pt>
                <c:pt idx="1223">
                  <c:v>0</c:v>
                </c:pt>
                <c:pt idx="1224">
                  <c:v>0</c:v>
                </c:pt>
                <c:pt idx="1225">
                  <c:v>5.797680927628948E-3</c:v>
                </c:pt>
                <c:pt idx="1226">
                  <c:v>5.797680927628948E-3</c:v>
                </c:pt>
                <c:pt idx="1227">
                  <c:v>0</c:v>
                </c:pt>
                <c:pt idx="1228">
                  <c:v>0</c:v>
                </c:pt>
                <c:pt idx="1229">
                  <c:v>5.797680927628948E-3</c:v>
                </c:pt>
                <c:pt idx="1230">
                  <c:v>5.797680927628948E-3</c:v>
                </c:pt>
                <c:pt idx="1231">
                  <c:v>0</c:v>
                </c:pt>
                <c:pt idx="1232">
                  <c:v>0</c:v>
                </c:pt>
                <c:pt idx="1233">
                  <c:v>5.797680927628948E-3</c:v>
                </c:pt>
                <c:pt idx="1234">
                  <c:v>5.797680927628948E-3</c:v>
                </c:pt>
                <c:pt idx="1235">
                  <c:v>0</c:v>
                </c:pt>
                <c:pt idx="1236">
                  <c:v>0</c:v>
                </c:pt>
                <c:pt idx="1237">
                  <c:v>5.797680927628948E-3</c:v>
                </c:pt>
                <c:pt idx="1238">
                  <c:v>5.797680927628948E-3</c:v>
                </c:pt>
                <c:pt idx="1239">
                  <c:v>0</c:v>
                </c:pt>
                <c:pt idx="1240">
                  <c:v>0</c:v>
                </c:pt>
                <c:pt idx="1241">
                  <c:v>5.797680927628948E-3</c:v>
                </c:pt>
                <c:pt idx="1242">
                  <c:v>5.797680927628948E-3</c:v>
                </c:pt>
                <c:pt idx="1243">
                  <c:v>0</c:v>
                </c:pt>
                <c:pt idx="1244">
                  <c:v>0</c:v>
                </c:pt>
                <c:pt idx="1245">
                  <c:v>5.797680927628948E-3</c:v>
                </c:pt>
                <c:pt idx="1246">
                  <c:v>5.797680927628948E-3</c:v>
                </c:pt>
                <c:pt idx="1247">
                  <c:v>0</c:v>
                </c:pt>
                <c:pt idx="1248">
                  <c:v>0</c:v>
                </c:pt>
                <c:pt idx="1249">
                  <c:v>5.797680927628948E-3</c:v>
                </c:pt>
                <c:pt idx="1250">
                  <c:v>5.797680927628948E-3</c:v>
                </c:pt>
                <c:pt idx="1251">
                  <c:v>0</c:v>
                </c:pt>
                <c:pt idx="1252">
                  <c:v>0</c:v>
                </c:pt>
                <c:pt idx="1253">
                  <c:v>5.797680927628948E-3</c:v>
                </c:pt>
                <c:pt idx="1254">
                  <c:v>5.797680927628948E-3</c:v>
                </c:pt>
                <c:pt idx="1255">
                  <c:v>0</c:v>
                </c:pt>
                <c:pt idx="1256">
                  <c:v>0</c:v>
                </c:pt>
                <c:pt idx="1257">
                  <c:v>5.797680927628948E-3</c:v>
                </c:pt>
                <c:pt idx="1258">
                  <c:v>5.797680927628948E-3</c:v>
                </c:pt>
                <c:pt idx="1259">
                  <c:v>0</c:v>
                </c:pt>
                <c:pt idx="1260">
                  <c:v>0</c:v>
                </c:pt>
                <c:pt idx="1261">
                  <c:v>5.797680927628948E-3</c:v>
                </c:pt>
                <c:pt idx="1262">
                  <c:v>5.797680927628948E-3</c:v>
                </c:pt>
                <c:pt idx="1263">
                  <c:v>0</c:v>
                </c:pt>
                <c:pt idx="1264">
                  <c:v>0</c:v>
                </c:pt>
                <c:pt idx="1265">
                  <c:v>5.797680927628948E-3</c:v>
                </c:pt>
                <c:pt idx="1266">
                  <c:v>5.797680927628948E-3</c:v>
                </c:pt>
                <c:pt idx="1267">
                  <c:v>0</c:v>
                </c:pt>
                <c:pt idx="1268">
                  <c:v>0</c:v>
                </c:pt>
                <c:pt idx="1269">
                  <c:v>5.797680927628948E-3</c:v>
                </c:pt>
                <c:pt idx="1270">
                  <c:v>5.797680927628948E-3</c:v>
                </c:pt>
                <c:pt idx="1271">
                  <c:v>0</c:v>
                </c:pt>
                <c:pt idx="1272">
                  <c:v>0</c:v>
                </c:pt>
                <c:pt idx="1273">
                  <c:v>5.797680927628948E-3</c:v>
                </c:pt>
                <c:pt idx="1274">
                  <c:v>5.797680927628948E-3</c:v>
                </c:pt>
                <c:pt idx="1275">
                  <c:v>0</c:v>
                </c:pt>
                <c:pt idx="1276">
                  <c:v>0</c:v>
                </c:pt>
                <c:pt idx="1277">
                  <c:v>5.797680927628948E-3</c:v>
                </c:pt>
                <c:pt idx="1278">
                  <c:v>5.797680927628948E-3</c:v>
                </c:pt>
                <c:pt idx="1279">
                  <c:v>0</c:v>
                </c:pt>
                <c:pt idx="1280">
                  <c:v>0</c:v>
                </c:pt>
                <c:pt idx="1281">
                  <c:v>5.797680927628948E-3</c:v>
                </c:pt>
                <c:pt idx="1282">
                  <c:v>5.797680927628948E-3</c:v>
                </c:pt>
                <c:pt idx="1283">
                  <c:v>0</c:v>
                </c:pt>
                <c:pt idx="1284">
                  <c:v>0</c:v>
                </c:pt>
                <c:pt idx="1285">
                  <c:v>5.797680927628948E-3</c:v>
                </c:pt>
                <c:pt idx="1286">
                  <c:v>5.797680927628948E-3</c:v>
                </c:pt>
                <c:pt idx="1287">
                  <c:v>0</c:v>
                </c:pt>
                <c:pt idx="1288">
                  <c:v>0</c:v>
                </c:pt>
                <c:pt idx="1289">
                  <c:v>5.797680927628948E-3</c:v>
                </c:pt>
                <c:pt idx="1290">
                  <c:v>5.797680927628948E-3</c:v>
                </c:pt>
                <c:pt idx="1291">
                  <c:v>0</c:v>
                </c:pt>
                <c:pt idx="1292">
                  <c:v>0</c:v>
                </c:pt>
                <c:pt idx="1293">
                  <c:v>5.797680927628948E-3</c:v>
                </c:pt>
                <c:pt idx="1294">
                  <c:v>5.797680927628948E-3</c:v>
                </c:pt>
                <c:pt idx="1295">
                  <c:v>0</c:v>
                </c:pt>
                <c:pt idx="1296">
                  <c:v>0</c:v>
                </c:pt>
                <c:pt idx="1297">
                  <c:v>5.797680927628948E-3</c:v>
                </c:pt>
                <c:pt idx="1298">
                  <c:v>5.797680927628948E-3</c:v>
                </c:pt>
                <c:pt idx="1299">
                  <c:v>0</c:v>
                </c:pt>
                <c:pt idx="1300">
                  <c:v>0</c:v>
                </c:pt>
                <c:pt idx="1301">
                  <c:v>5.797680927628948E-3</c:v>
                </c:pt>
                <c:pt idx="1302">
                  <c:v>5.797680927628948E-3</c:v>
                </c:pt>
                <c:pt idx="1303">
                  <c:v>0</c:v>
                </c:pt>
                <c:pt idx="1304">
                  <c:v>0</c:v>
                </c:pt>
                <c:pt idx="1305">
                  <c:v>5.797680927628948E-3</c:v>
                </c:pt>
                <c:pt idx="1306">
                  <c:v>5.797680927628948E-3</c:v>
                </c:pt>
                <c:pt idx="1307">
                  <c:v>0</c:v>
                </c:pt>
                <c:pt idx="1308">
                  <c:v>0</c:v>
                </c:pt>
                <c:pt idx="1309">
                  <c:v>5.797680927628948E-3</c:v>
                </c:pt>
                <c:pt idx="1310">
                  <c:v>5.797680927628948E-3</c:v>
                </c:pt>
                <c:pt idx="1311">
                  <c:v>0</c:v>
                </c:pt>
                <c:pt idx="1312">
                  <c:v>0</c:v>
                </c:pt>
                <c:pt idx="1313">
                  <c:v>5.797680927628948E-3</c:v>
                </c:pt>
                <c:pt idx="1314">
                  <c:v>5.797680927628948E-3</c:v>
                </c:pt>
                <c:pt idx="1315">
                  <c:v>0</c:v>
                </c:pt>
                <c:pt idx="1316">
                  <c:v>0</c:v>
                </c:pt>
                <c:pt idx="1317">
                  <c:v>5.797680927628948E-3</c:v>
                </c:pt>
                <c:pt idx="1318">
                  <c:v>5.797680927628948E-3</c:v>
                </c:pt>
                <c:pt idx="1319">
                  <c:v>0</c:v>
                </c:pt>
                <c:pt idx="1320">
                  <c:v>0</c:v>
                </c:pt>
                <c:pt idx="1321">
                  <c:v>5.797680927628948E-3</c:v>
                </c:pt>
                <c:pt idx="1322">
                  <c:v>5.797680927628948E-3</c:v>
                </c:pt>
                <c:pt idx="1323">
                  <c:v>0</c:v>
                </c:pt>
                <c:pt idx="1324">
                  <c:v>0</c:v>
                </c:pt>
                <c:pt idx="1325">
                  <c:v>5.797680927628948E-3</c:v>
                </c:pt>
                <c:pt idx="1326">
                  <c:v>5.797680927628948E-3</c:v>
                </c:pt>
                <c:pt idx="1327">
                  <c:v>0</c:v>
                </c:pt>
                <c:pt idx="1328">
                  <c:v>0</c:v>
                </c:pt>
                <c:pt idx="1329">
                  <c:v>5.797680927628948E-3</c:v>
                </c:pt>
                <c:pt idx="1330">
                  <c:v>5.797680927628948E-3</c:v>
                </c:pt>
                <c:pt idx="1331">
                  <c:v>0</c:v>
                </c:pt>
                <c:pt idx="1332">
                  <c:v>0</c:v>
                </c:pt>
                <c:pt idx="1333">
                  <c:v>5.797680927628948E-3</c:v>
                </c:pt>
                <c:pt idx="1334">
                  <c:v>5.797680927628948E-3</c:v>
                </c:pt>
                <c:pt idx="1335">
                  <c:v>0</c:v>
                </c:pt>
                <c:pt idx="1336">
                  <c:v>0</c:v>
                </c:pt>
                <c:pt idx="1337">
                  <c:v>5.797680927628948E-3</c:v>
                </c:pt>
                <c:pt idx="1338">
                  <c:v>5.797680927628948E-3</c:v>
                </c:pt>
                <c:pt idx="1339">
                  <c:v>0</c:v>
                </c:pt>
                <c:pt idx="1340">
                  <c:v>0</c:v>
                </c:pt>
                <c:pt idx="1341">
                  <c:v>5.797680927628948E-3</c:v>
                </c:pt>
                <c:pt idx="1342">
                  <c:v>5.797680927628948E-3</c:v>
                </c:pt>
                <c:pt idx="1343">
                  <c:v>0</c:v>
                </c:pt>
                <c:pt idx="1344">
                  <c:v>0</c:v>
                </c:pt>
                <c:pt idx="1345">
                  <c:v>5.797680927628948E-3</c:v>
                </c:pt>
                <c:pt idx="1346">
                  <c:v>5.797680927628948E-3</c:v>
                </c:pt>
                <c:pt idx="1347">
                  <c:v>0</c:v>
                </c:pt>
                <c:pt idx="1348">
                  <c:v>0</c:v>
                </c:pt>
                <c:pt idx="1349">
                  <c:v>5.797680927628948E-3</c:v>
                </c:pt>
                <c:pt idx="1350">
                  <c:v>5.797680927628948E-3</c:v>
                </c:pt>
                <c:pt idx="1351">
                  <c:v>0</c:v>
                </c:pt>
                <c:pt idx="1352">
                  <c:v>0</c:v>
                </c:pt>
                <c:pt idx="1353">
                  <c:v>5.797680927628948E-3</c:v>
                </c:pt>
                <c:pt idx="1354">
                  <c:v>5.797680927628948E-3</c:v>
                </c:pt>
                <c:pt idx="1355">
                  <c:v>0</c:v>
                </c:pt>
                <c:pt idx="1356">
                  <c:v>0</c:v>
                </c:pt>
                <c:pt idx="1357">
                  <c:v>5.797680927628948E-3</c:v>
                </c:pt>
                <c:pt idx="1358">
                  <c:v>5.797680927628948E-3</c:v>
                </c:pt>
                <c:pt idx="1359">
                  <c:v>0</c:v>
                </c:pt>
                <c:pt idx="1360">
                  <c:v>0</c:v>
                </c:pt>
                <c:pt idx="1361">
                  <c:v>5.797680927628948E-3</c:v>
                </c:pt>
                <c:pt idx="1362">
                  <c:v>5.797680927628948E-3</c:v>
                </c:pt>
                <c:pt idx="1363">
                  <c:v>0</c:v>
                </c:pt>
                <c:pt idx="1364">
                  <c:v>0</c:v>
                </c:pt>
                <c:pt idx="1365">
                  <c:v>5.797680927628948E-3</c:v>
                </c:pt>
                <c:pt idx="1366">
                  <c:v>5.797680927628948E-3</c:v>
                </c:pt>
                <c:pt idx="1367">
                  <c:v>0</c:v>
                </c:pt>
                <c:pt idx="1368">
                  <c:v>0</c:v>
                </c:pt>
                <c:pt idx="1369">
                  <c:v>5.797680927628948E-3</c:v>
                </c:pt>
                <c:pt idx="1370">
                  <c:v>5.797680927628948E-3</c:v>
                </c:pt>
                <c:pt idx="1371">
                  <c:v>0</c:v>
                </c:pt>
                <c:pt idx="1372">
                  <c:v>0</c:v>
                </c:pt>
                <c:pt idx="1373">
                  <c:v>5.797680927628948E-3</c:v>
                </c:pt>
                <c:pt idx="1374">
                  <c:v>5.797680927628948E-3</c:v>
                </c:pt>
                <c:pt idx="1375">
                  <c:v>0</c:v>
                </c:pt>
                <c:pt idx="1376">
                  <c:v>0</c:v>
                </c:pt>
                <c:pt idx="1377">
                  <c:v>5.797680927628948E-3</c:v>
                </c:pt>
                <c:pt idx="1378">
                  <c:v>5.797680927628948E-3</c:v>
                </c:pt>
                <c:pt idx="1379">
                  <c:v>0</c:v>
                </c:pt>
                <c:pt idx="1380">
                  <c:v>0</c:v>
                </c:pt>
                <c:pt idx="1381">
                  <c:v>5.797680927628948E-3</c:v>
                </c:pt>
                <c:pt idx="1382">
                  <c:v>5.797680927628948E-3</c:v>
                </c:pt>
                <c:pt idx="1383">
                  <c:v>0</c:v>
                </c:pt>
                <c:pt idx="1384">
                  <c:v>0</c:v>
                </c:pt>
                <c:pt idx="1385">
                  <c:v>5.797680927628948E-3</c:v>
                </c:pt>
                <c:pt idx="1386">
                  <c:v>5.797680927628948E-3</c:v>
                </c:pt>
                <c:pt idx="1387">
                  <c:v>0</c:v>
                </c:pt>
                <c:pt idx="1388">
                  <c:v>0</c:v>
                </c:pt>
                <c:pt idx="1389">
                  <c:v>5.797680927628948E-3</c:v>
                </c:pt>
                <c:pt idx="1390">
                  <c:v>5.797680927628948E-3</c:v>
                </c:pt>
                <c:pt idx="1391">
                  <c:v>0</c:v>
                </c:pt>
                <c:pt idx="1392">
                  <c:v>0</c:v>
                </c:pt>
                <c:pt idx="1393">
                  <c:v>5.797680927628948E-3</c:v>
                </c:pt>
                <c:pt idx="1394">
                  <c:v>5.797680927628948E-3</c:v>
                </c:pt>
                <c:pt idx="1395">
                  <c:v>0</c:v>
                </c:pt>
                <c:pt idx="1396">
                  <c:v>0</c:v>
                </c:pt>
                <c:pt idx="1397">
                  <c:v>5.797680927628948E-3</c:v>
                </c:pt>
                <c:pt idx="1398">
                  <c:v>5.797680927628948E-3</c:v>
                </c:pt>
                <c:pt idx="1399">
                  <c:v>0</c:v>
                </c:pt>
                <c:pt idx="1400">
                  <c:v>0</c:v>
                </c:pt>
                <c:pt idx="1401">
                  <c:v>5.797680927628948E-3</c:v>
                </c:pt>
                <c:pt idx="1402">
                  <c:v>5.797680927628948E-3</c:v>
                </c:pt>
                <c:pt idx="1403">
                  <c:v>0</c:v>
                </c:pt>
                <c:pt idx="1404">
                  <c:v>0</c:v>
                </c:pt>
                <c:pt idx="1405">
                  <c:v>5.797680927628948E-3</c:v>
                </c:pt>
                <c:pt idx="1406">
                  <c:v>5.797680927628948E-3</c:v>
                </c:pt>
                <c:pt idx="1407">
                  <c:v>0</c:v>
                </c:pt>
                <c:pt idx="1408">
                  <c:v>0</c:v>
                </c:pt>
                <c:pt idx="1409">
                  <c:v>5.797680927628948E-3</c:v>
                </c:pt>
                <c:pt idx="1410">
                  <c:v>5.797680927628948E-3</c:v>
                </c:pt>
                <c:pt idx="1411">
                  <c:v>0</c:v>
                </c:pt>
                <c:pt idx="1412">
                  <c:v>0</c:v>
                </c:pt>
                <c:pt idx="1413">
                  <c:v>5.797680927628948E-3</c:v>
                </c:pt>
                <c:pt idx="1414">
                  <c:v>5.797680927628948E-3</c:v>
                </c:pt>
                <c:pt idx="1415">
                  <c:v>0</c:v>
                </c:pt>
                <c:pt idx="1416">
                  <c:v>0</c:v>
                </c:pt>
                <c:pt idx="1417">
                  <c:v>5.797680927628948E-3</c:v>
                </c:pt>
                <c:pt idx="1418">
                  <c:v>5.797680927628948E-3</c:v>
                </c:pt>
                <c:pt idx="1419">
                  <c:v>0</c:v>
                </c:pt>
                <c:pt idx="1420">
                  <c:v>0</c:v>
                </c:pt>
                <c:pt idx="1421">
                  <c:v>5.797680927628948E-3</c:v>
                </c:pt>
                <c:pt idx="1422">
                  <c:v>5.797680927628948E-3</c:v>
                </c:pt>
                <c:pt idx="1423">
                  <c:v>0</c:v>
                </c:pt>
                <c:pt idx="1424">
                  <c:v>0</c:v>
                </c:pt>
                <c:pt idx="1425">
                  <c:v>5.797680927628948E-3</c:v>
                </c:pt>
                <c:pt idx="1426">
                  <c:v>5.797680927628948E-3</c:v>
                </c:pt>
                <c:pt idx="1427">
                  <c:v>0</c:v>
                </c:pt>
                <c:pt idx="1428">
                  <c:v>0</c:v>
                </c:pt>
                <c:pt idx="1429">
                  <c:v>5.797680927628948E-3</c:v>
                </c:pt>
                <c:pt idx="1430">
                  <c:v>5.797680927628948E-3</c:v>
                </c:pt>
                <c:pt idx="1431">
                  <c:v>0</c:v>
                </c:pt>
                <c:pt idx="1432">
                  <c:v>0</c:v>
                </c:pt>
                <c:pt idx="1433">
                  <c:v>5.797680927628948E-3</c:v>
                </c:pt>
                <c:pt idx="1434">
                  <c:v>5.797680927628948E-3</c:v>
                </c:pt>
                <c:pt idx="1435">
                  <c:v>0</c:v>
                </c:pt>
                <c:pt idx="1436">
                  <c:v>0</c:v>
                </c:pt>
                <c:pt idx="1437">
                  <c:v>5.797680927628948E-3</c:v>
                </c:pt>
                <c:pt idx="1438">
                  <c:v>5.797680927628948E-3</c:v>
                </c:pt>
                <c:pt idx="1439">
                  <c:v>0</c:v>
                </c:pt>
                <c:pt idx="1440">
                  <c:v>0</c:v>
                </c:pt>
                <c:pt idx="1441">
                  <c:v>5.797680927628948E-3</c:v>
                </c:pt>
                <c:pt idx="1442">
                  <c:v>5.797680927628948E-3</c:v>
                </c:pt>
                <c:pt idx="1443">
                  <c:v>0</c:v>
                </c:pt>
                <c:pt idx="1444">
                  <c:v>0</c:v>
                </c:pt>
                <c:pt idx="1445">
                  <c:v>5.797680927628948E-3</c:v>
                </c:pt>
                <c:pt idx="1446">
                  <c:v>5.797680927628948E-3</c:v>
                </c:pt>
                <c:pt idx="1447">
                  <c:v>0</c:v>
                </c:pt>
                <c:pt idx="1448">
                  <c:v>0</c:v>
                </c:pt>
                <c:pt idx="1449">
                  <c:v>5.797680927628948E-3</c:v>
                </c:pt>
                <c:pt idx="1450">
                  <c:v>5.797680927628948E-3</c:v>
                </c:pt>
                <c:pt idx="1451">
                  <c:v>0</c:v>
                </c:pt>
                <c:pt idx="1452">
                  <c:v>0</c:v>
                </c:pt>
                <c:pt idx="1453">
                  <c:v>5.797680927628948E-3</c:v>
                </c:pt>
                <c:pt idx="1454">
                  <c:v>5.797680927628948E-3</c:v>
                </c:pt>
                <c:pt idx="1455">
                  <c:v>0</c:v>
                </c:pt>
                <c:pt idx="1456">
                  <c:v>0</c:v>
                </c:pt>
                <c:pt idx="1457">
                  <c:v>5.797680927628948E-3</c:v>
                </c:pt>
                <c:pt idx="1458">
                  <c:v>5.797680927628948E-3</c:v>
                </c:pt>
                <c:pt idx="1459">
                  <c:v>0</c:v>
                </c:pt>
                <c:pt idx="1460">
                  <c:v>0</c:v>
                </c:pt>
                <c:pt idx="1461">
                  <c:v>5.797680927628948E-3</c:v>
                </c:pt>
                <c:pt idx="1462">
                  <c:v>5.797680927628948E-3</c:v>
                </c:pt>
                <c:pt idx="1463">
                  <c:v>0</c:v>
                </c:pt>
                <c:pt idx="1464">
                  <c:v>0</c:v>
                </c:pt>
                <c:pt idx="1465">
                  <c:v>5.797680927628948E-3</c:v>
                </c:pt>
                <c:pt idx="1466">
                  <c:v>5.797680927628948E-3</c:v>
                </c:pt>
                <c:pt idx="1467">
                  <c:v>0</c:v>
                </c:pt>
                <c:pt idx="1468">
                  <c:v>0</c:v>
                </c:pt>
                <c:pt idx="1469">
                  <c:v>5.797680927628948E-3</c:v>
                </c:pt>
                <c:pt idx="1470">
                  <c:v>5.797680927628948E-3</c:v>
                </c:pt>
                <c:pt idx="1471">
                  <c:v>0</c:v>
                </c:pt>
                <c:pt idx="1472">
                  <c:v>0</c:v>
                </c:pt>
                <c:pt idx="1473">
                  <c:v>5.797680927628948E-3</c:v>
                </c:pt>
                <c:pt idx="1474">
                  <c:v>5.797680927628948E-3</c:v>
                </c:pt>
                <c:pt idx="1475">
                  <c:v>0</c:v>
                </c:pt>
                <c:pt idx="1476">
                  <c:v>0</c:v>
                </c:pt>
                <c:pt idx="1477">
                  <c:v>5.797680927628948E-3</c:v>
                </c:pt>
                <c:pt idx="1478">
                  <c:v>5.797680927628948E-3</c:v>
                </c:pt>
                <c:pt idx="1479">
                  <c:v>0</c:v>
                </c:pt>
                <c:pt idx="1480">
                  <c:v>0</c:v>
                </c:pt>
                <c:pt idx="1481">
                  <c:v>5.797680927628948E-3</c:v>
                </c:pt>
                <c:pt idx="1482">
                  <c:v>5.797680927628948E-3</c:v>
                </c:pt>
                <c:pt idx="1483">
                  <c:v>0</c:v>
                </c:pt>
                <c:pt idx="1484">
                  <c:v>0</c:v>
                </c:pt>
                <c:pt idx="1485">
                  <c:v>5.797680927628948E-3</c:v>
                </c:pt>
                <c:pt idx="1486">
                  <c:v>5.797680927628948E-3</c:v>
                </c:pt>
                <c:pt idx="1487">
                  <c:v>0</c:v>
                </c:pt>
                <c:pt idx="1488">
                  <c:v>0</c:v>
                </c:pt>
                <c:pt idx="1489">
                  <c:v>5.797680927628948E-3</c:v>
                </c:pt>
                <c:pt idx="1490">
                  <c:v>5.797680927628948E-3</c:v>
                </c:pt>
                <c:pt idx="1491">
                  <c:v>0</c:v>
                </c:pt>
                <c:pt idx="1492">
                  <c:v>0</c:v>
                </c:pt>
                <c:pt idx="1493">
                  <c:v>5.797680927628948E-3</c:v>
                </c:pt>
                <c:pt idx="1494">
                  <c:v>5.797680927628948E-3</c:v>
                </c:pt>
                <c:pt idx="1495">
                  <c:v>0</c:v>
                </c:pt>
                <c:pt idx="1496">
                  <c:v>0</c:v>
                </c:pt>
                <c:pt idx="1497">
                  <c:v>5.797680927628948E-3</c:v>
                </c:pt>
                <c:pt idx="1498">
                  <c:v>5.797680927628948E-3</c:v>
                </c:pt>
                <c:pt idx="1499">
                  <c:v>0</c:v>
                </c:pt>
                <c:pt idx="1500">
                  <c:v>0</c:v>
                </c:pt>
                <c:pt idx="1501">
                  <c:v>5.797680927628948E-3</c:v>
                </c:pt>
                <c:pt idx="1502">
                  <c:v>5.797680927628948E-3</c:v>
                </c:pt>
                <c:pt idx="1503">
                  <c:v>0</c:v>
                </c:pt>
                <c:pt idx="1504">
                  <c:v>0</c:v>
                </c:pt>
                <c:pt idx="1505">
                  <c:v>5.797680927628948E-3</c:v>
                </c:pt>
                <c:pt idx="1506">
                  <c:v>5.797680927628948E-3</c:v>
                </c:pt>
                <c:pt idx="1507">
                  <c:v>0</c:v>
                </c:pt>
                <c:pt idx="1508">
                  <c:v>0</c:v>
                </c:pt>
                <c:pt idx="1509">
                  <c:v>5.797680927628948E-3</c:v>
                </c:pt>
                <c:pt idx="1510">
                  <c:v>5.797680927628948E-3</c:v>
                </c:pt>
                <c:pt idx="1511">
                  <c:v>0</c:v>
                </c:pt>
                <c:pt idx="1512">
                  <c:v>0</c:v>
                </c:pt>
                <c:pt idx="1513">
                  <c:v>5.797680927628948E-3</c:v>
                </c:pt>
                <c:pt idx="1514">
                  <c:v>5.797680927628948E-3</c:v>
                </c:pt>
                <c:pt idx="1515">
                  <c:v>0</c:v>
                </c:pt>
                <c:pt idx="1516">
                  <c:v>0</c:v>
                </c:pt>
                <c:pt idx="1517">
                  <c:v>5.797680927628948E-3</c:v>
                </c:pt>
                <c:pt idx="1518">
                  <c:v>5.797680927628948E-3</c:v>
                </c:pt>
                <c:pt idx="1519">
                  <c:v>0</c:v>
                </c:pt>
                <c:pt idx="1520">
                  <c:v>0</c:v>
                </c:pt>
                <c:pt idx="1521">
                  <c:v>5.797680927628948E-3</c:v>
                </c:pt>
                <c:pt idx="1522">
                  <c:v>5.797680927628948E-3</c:v>
                </c:pt>
                <c:pt idx="1523">
                  <c:v>0</c:v>
                </c:pt>
                <c:pt idx="1524">
                  <c:v>0</c:v>
                </c:pt>
                <c:pt idx="1525">
                  <c:v>5.797680927628948E-3</c:v>
                </c:pt>
                <c:pt idx="1526">
                  <c:v>5.797680927628948E-3</c:v>
                </c:pt>
                <c:pt idx="1527">
                  <c:v>0</c:v>
                </c:pt>
                <c:pt idx="1528">
                  <c:v>0</c:v>
                </c:pt>
                <c:pt idx="1529">
                  <c:v>5.797680927628948E-3</c:v>
                </c:pt>
                <c:pt idx="1530">
                  <c:v>5.797680927628948E-3</c:v>
                </c:pt>
                <c:pt idx="1531">
                  <c:v>0</c:v>
                </c:pt>
                <c:pt idx="1532">
                  <c:v>0</c:v>
                </c:pt>
                <c:pt idx="1533">
                  <c:v>5.797680927628948E-3</c:v>
                </c:pt>
                <c:pt idx="1534">
                  <c:v>5.797680927628948E-3</c:v>
                </c:pt>
                <c:pt idx="1535">
                  <c:v>0</c:v>
                </c:pt>
                <c:pt idx="1536">
                  <c:v>0</c:v>
                </c:pt>
                <c:pt idx="1537">
                  <c:v>5.797680927628948E-3</c:v>
                </c:pt>
                <c:pt idx="1538">
                  <c:v>5.797680927628948E-3</c:v>
                </c:pt>
                <c:pt idx="1539">
                  <c:v>0</c:v>
                </c:pt>
                <c:pt idx="1540">
                  <c:v>0</c:v>
                </c:pt>
                <c:pt idx="1541">
                  <c:v>5.797680927628948E-3</c:v>
                </c:pt>
                <c:pt idx="1542">
                  <c:v>5.797680927628948E-3</c:v>
                </c:pt>
                <c:pt idx="1543">
                  <c:v>0</c:v>
                </c:pt>
                <c:pt idx="1544">
                  <c:v>0</c:v>
                </c:pt>
                <c:pt idx="1545">
                  <c:v>5.797680927628948E-3</c:v>
                </c:pt>
                <c:pt idx="1546">
                  <c:v>5.797680927628948E-3</c:v>
                </c:pt>
                <c:pt idx="1547">
                  <c:v>0</c:v>
                </c:pt>
                <c:pt idx="1548">
                  <c:v>0</c:v>
                </c:pt>
                <c:pt idx="1549">
                  <c:v>5.797680927628948E-3</c:v>
                </c:pt>
                <c:pt idx="1550">
                  <c:v>5.797680927628948E-3</c:v>
                </c:pt>
                <c:pt idx="1551">
                  <c:v>0</c:v>
                </c:pt>
                <c:pt idx="1552">
                  <c:v>0</c:v>
                </c:pt>
                <c:pt idx="1553">
                  <c:v>5.797680927628948E-3</c:v>
                </c:pt>
                <c:pt idx="1554">
                  <c:v>5.797680927628948E-3</c:v>
                </c:pt>
                <c:pt idx="1555">
                  <c:v>0</c:v>
                </c:pt>
                <c:pt idx="1556">
                  <c:v>0</c:v>
                </c:pt>
                <c:pt idx="1557">
                  <c:v>5.797680927628948E-3</c:v>
                </c:pt>
                <c:pt idx="1558">
                  <c:v>5.797680927628948E-3</c:v>
                </c:pt>
                <c:pt idx="1559">
                  <c:v>0</c:v>
                </c:pt>
                <c:pt idx="1560">
                  <c:v>0</c:v>
                </c:pt>
                <c:pt idx="1561">
                  <c:v>5.797680927628948E-3</c:v>
                </c:pt>
                <c:pt idx="1562">
                  <c:v>5.797680927628948E-3</c:v>
                </c:pt>
                <c:pt idx="1563">
                  <c:v>0</c:v>
                </c:pt>
                <c:pt idx="1564">
                  <c:v>0</c:v>
                </c:pt>
                <c:pt idx="1565">
                  <c:v>5.797680927628948E-3</c:v>
                </c:pt>
                <c:pt idx="1566">
                  <c:v>5.797680927628948E-3</c:v>
                </c:pt>
                <c:pt idx="1567">
                  <c:v>0</c:v>
                </c:pt>
                <c:pt idx="1568">
                  <c:v>0</c:v>
                </c:pt>
                <c:pt idx="1569">
                  <c:v>5.797680927628948E-3</c:v>
                </c:pt>
                <c:pt idx="1570">
                  <c:v>5.797680927628948E-3</c:v>
                </c:pt>
                <c:pt idx="1571">
                  <c:v>0</c:v>
                </c:pt>
                <c:pt idx="1572">
                  <c:v>0</c:v>
                </c:pt>
                <c:pt idx="1573">
                  <c:v>5.797680927628948E-3</c:v>
                </c:pt>
                <c:pt idx="1574">
                  <c:v>5.797680927628948E-3</c:v>
                </c:pt>
                <c:pt idx="1575">
                  <c:v>0</c:v>
                </c:pt>
                <c:pt idx="1576">
                  <c:v>0</c:v>
                </c:pt>
                <c:pt idx="1577">
                  <c:v>5.797680927628948E-3</c:v>
                </c:pt>
                <c:pt idx="1578">
                  <c:v>5.797680927628948E-3</c:v>
                </c:pt>
                <c:pt idx="1579">
                  <c:v>0</c:v>
                </c:pt>
                <c:pt idx="1580">
                  <c:v>0</c:v>
                </c:pt>
                <c:pt idx="1581">
                  <c:v>5.797680927628948E-3</c:v>
                </c:pt>
                <c:pt idx="1582">
                  <c:v>5.797680927628948E-3</c:v>
                </c:pt>
                <c:pt idx="1583">
                  <c:v>0</c:v>
                </c:pt>
                <c:pt idx="1584">
                  <c:v>0</c:v>
                </c:pt>
                <c:pt idx="1585">
                  <c:v>5.797680927628948E-3</c:v>
                </c:pt>
                <c:pt idx="1586">
                  <c:v>5.797680927628948E-3</c:v>
                </c:pt>
                <c:pt idx="1587">
                  <c:v>0</c:v>
                </c:pt>
                <c:pt idx="1588">
                  <c:v>0</c:v>
                </c:pt>
                <c:pt idx="1589">
                  <c:v>5.797680927628948E-3</c:v>
                </c:pt>
                <c:pt idx="1590">
                  <c:v>5.797680927628948E-3</c:v>
                </c:pt>
                <c:pt idx="1591">
                  <c:v>0</c:v>
                </c:pt>
                <c:pt idx="1592">
                  <c:v>0</c:v>
                </c:pt>
                <c:pt idx="1593">
                  <c:v>5.797680927628948E-3</c:v>
                </c:pt>
                <c:pt idx="1594">
                  <c:v>5.797680927628948E-3</c:v>
                </c:pt>
                <c:pt idx="1595">
                  <c:v>0</c:v>
                </c:pt>
                <c:pt idx="1596">
                  <c:v>0</c:v>
                </c:pt>
                <c:pt idx="1597">
                  <c:v>5.797680927628948E-3</c:v>
                </c:pt>
                <c:pt idx="1598">
                  <c:v>5.797680927628948E-3</c:v>
                </c:pt>
                <c:pt idx="1599">
                  <c:v>0</c:v>
                </c:pt>
                <c:pt idx="1600">
                  <c:v>0</c:v>
                </c:pt>
                <c:pt idx="1601">
                  <c:v>5.797680927628948E-3</c:v>
                </c:pt>
                <c:pt idx="1602">
                  <c:v>5.797680927628948E-3</c:v>
                </c:pt>
                <c:pt idx="1603">
                  <c:v>0</c:v>
                </c:pt>
                <c:pt idx="1604">
                  <c:v>0</c:v>
                </c:pt>
                <c:pt idx="1605">
                  <c:v>5.797680927628948E-3</c:v>
                </c:pt>
                <c:pt idx="1606">
                  <c:v>5.797680927628948E-3</c:v>
                </c:pt>
                <c:pt idx="1607">
                  <c:v>0</c:v>
                </c:pt>
                <c:pt idx="1608">
                  <c:v>0</c:v>
                </c:pt>
                <c:pt idx="1609">
                  <c:v>5.797680927628948E-3</c:v>
                </c:pt>
                <c:pt idx="1610">
                  <c:v>5.797680927628948E-3</c:v>
                </c:pt>
                <c:pt idx="1611">
                  <c:v>0</c:v>
                </c:pt>
                <c:pt idx="1612">
                  <c:v>0</c:v>
                </c:pt>
                <c:pt idx="1613">
                  <c:v>5.797680927628948E-3</c:v>
                </c:pt>
                <c:pt idx="1614">
                  <c:v>5.797680927628948E-3</c:v>
                </c:pt>
                <c:pt idx="1615">
                  <c:v>0</c:v>
                </c:pt>
                <c:pt idx="1616">
                  <c:v>0</c:v>
                </c:pt>
                <c:pt idx="1617">
                  <c:v>1.7421602787456446E-3</c:v>
                </c:pt>
                <c:pt idx="1618">
                  <c:v>1.7421602787456446E-3</c:v>
                </c:pt>
                <c:pt idx="1619">
                  <c:v>0</c:v>
                </c:pt>
                <c:pt idx="1620">
                  <c:v>0</c:v>
                </c:pt>
                <c:pt idx="1621">
                  <c:v>1.7421602787456446E-3</c:v>
                </c:pt>
                <c:pt idx="1622">
                  <c:v>1.7421602787456446E-3</c:v>
                </c:pt>
                <c:pt idx="1623">
                  <c:v>0</c:v>
                </c:pt>
                <c:pt idx="1624">
                  <c:v>0</c:v>
                </c:pt>
                <c:pt idx="1625">
                  <c:v>1.7421602787456446E-3</c:v>
                </c:pt>
                <c:pt idx="1626">
                  <c:v>1.7421602787456446E-3</c:v>
                </c:pt>
                <c:pt idx="1627">
                  <c:v>0</c:v>
                </c:pt>
                <c:pt idx="1628">
                  <c:v>0</c:v>
                </c:pt>
                <c:pt idx="1629">
                  <c:v>1.7421602787456446E-3</c:v>
                </c:pt>
                <c:pt idx="1630">
                  <c:v>1.7421602787456446E-3</c:v>
                </c:pt>
                <c:pt idx="1631">
                  <c:v>0</c:v>
                </c:pt>
                <c:pt idx="1632">
                  <c:v>0</c:v>
                </c:pt>
                <c:pt idx="1633">
                  <c:v>1.7421602787456446E-3</c:v>
                </c:pt>
                <c:pt idx="1634">
                  <c:v>1.7421602787456446E-3</c:v>
                </c:pt>
                <c:pt idx="1635">
                  <c:v>0</c:v>
                </c:pt>
                <c:pt idx="1636">
                  <c:v>0</c:v>
                </c:pt>
                <c:pt idx="1637">
                  <c:v>1.7421602787456446E-3</c:v>
                </c:pt>
                <c:pt idx="1638">
                  <c:v>1.7421602787456446E-3</c:v>
                </c:pt>
                <c:pt idx="1639">
                  <c:v>0</c:v>
                </c:pt>
                <c:pt idx="1640">
                  <c:v>0</c:v>
                </c:pt>
                <c:pt idx="1641">
                  <c:v>1.7421602787456446E-3</c:v>
                </c:pt>
                <c:pt idx="1642">
                  <c:v>1.7421602787456446E-3</c:v>
                </c:pt>
                <c:pt idx="1643">
                  <c:v>0</c:v>
                </c:pt>
                <c:pt idx="1644">
                  <c:v>0</c:v>
                </c:pt>
                <c:pt idx="1645">
                  <c:v>1.7421602787456446E-3</c:v>
                </c:pt>
                <c:pt idx="1646">
                  <c:v>1.7421602787456446E-3</c:v>
                </c:pt>
                <c:pt idx="1647">
                  <c:v>0</c:v>
                </c:pt>
                <c:pt idx="1648">
                  <c:v>0</c:v>
                </c:pt>
                <c:pt idx="1649">
                  <c:v>1.7421602787456446E-3</c:v>
                </c:pt>
                <c:pt idx="1650">
                  <c:v>1.7421602787456446E-3</c:v>
                </c:pt>
                <c:pt idx="1651">
                  <c:v>0</c:v>
                </c:pt>
                <c:pt idx="1652">
                  <c:v>0</c:v>
                </c:pt>
                <c:pt idx="1653">
                  <c:v>1.7421602787456446E-3</c:v>
                </c:pt>
                <c:pt idx="1654">
                  <c:v>1.7421602787456446E-3</c:v>
                </c:pt>
                <c:pt idx="1655">
                  <c:v>0</c:v>
                </c:pt>
                <c:pt idx="1656">
                  <c:v>0</c:v>
                </c:pt>
                <c:pt idx="1657">
                  <c:v>1.7421602787456446E-3</c:v>
                </c:pt>
                <c:pt idx="1658">
                  <c:v>1.7421602787456446E-3</c:v>
                </c:pt>
                <c:pt idx="1659">
                  <c:v>0</c:v>
                </c:pt>
                <c:pt idx="1660">
                  <c:v>0</c:v>
                </c:pt>
                <c:pt idx="1661">
                  <c:v>1.7421602787456446E-3</c:v>
                </c:pt>
                <c:pt idx="1662">
                  <c:v>1.7421602787456446E-3</c:v>
                </c:pt>
                <c:pt idx="1663">
                  <c:v>0</c:v>
                </c:pt>
                <c:pt idx="1664">
                  <c:v>0</c:v>
                </c:pt>
                <c:pt idx="1665">
                  <c:v>1.7421602787456446E-3</c:v>
                </c:pt>
                <c:pt idx="1666">
                  <c:v>1.7421602787456446E-3</c:v>
                </c:pt>
                <c:pt idx="1667">
                  <c:v>0</c:v>
                </c:pt>
                <c:pt idx="1668">
                  <c:v>0</c:v>
                </c:pt>
                <c:pt idx="1669">
                  <c:v>1.7421602787456446E-3</c:v>
                </c:pt>
                <c:pt idx="1670">
                  <c:v>1.7421602787456446E-3</c:v>
                </c:pt>
                <c:pt idx="1671">
                  <c:v>0</c:v>
                </c:pt>
                <c:pt idx="1672">
                  <c:v>0</c:v>
                </c:pt>
                <c:pt idx="1673">
                  <c:v>1.7421602787456446E-3</c:v>
                </c:pt>
                <c:pt idx="1674">
                  <c:v>1.7421602787456446E-3</c:v>
                </c:pt>
                <c:pt idx="1675">
                  <c:v>0</c:v>
                </c:pt>
                <c:pt idx="1676">
                  <c:v>0</c:v>
                </c:pt>
                <c:pt idx="1677">
                  <c:v>1.7421602787456446E-3</c:v>
                </c:pt>
                <c:pt idx="1678">
                  <c:v>1.7421602787456446E-3</c:v>
                </c:pt>
                <c:pt idx="1679">
                  <c:v>0</c:v>
                </c:pt>
                <c:pt idx="1680">
                  <c:v>0</c:v>
                </c:pt>
                <c:pt idx="1681">
                  <c:v>1.7421602787456446E-3</c:v>
                </c:pt>
                <c:pt idx="1682">
                  <c:v>1.7421602787456446E-3</c:v>
                </c:pt>
                <c:pt idx="1683">
                  <c:v>0</c:v>
                </c:pt>
                <c:pt idx="1684">
                  <c:v>0</c:v>
                </c:pt>
                <c:pt idx="1685">
                  <c:v>1.7421602787456446E-3</c:v>
                </c:pt>
                <c:pt idx="1686">
                  <c:v>1.7421602787456446E-3</c:v>
                </c:pt>
                <c:pt idx="1687">
                  <c:v>0</c:v>
                </c:pt>
                <c:pt idx="1688">
                  <c:v>0</c:v>
                </c:pt>
                <c:pt idx="1689">
                  <c:v>1.7421602787456446E-3</c:v>
                </c:pt>
                <c:pt idx="1690">
                  <c:v>1.7421602787456446E-3</c:v>
                </c:pt>
                <c:pt idx="1691">
                  <c:v>0</c:v>
                </c:pt>
                <c:pt idx="1692">
                  <c:v>0</c:v>
                </c:pt>
                <c:pt idx="1693">
                  <c:v>1.7421602787456446E-3</c:v>
                </c:pt>
                <c:pt idx="1694">
                  <c:v>1.7421602787456446E-3</c:v>
                </c:pt>
                <c:pt idx="1695">
                  <c:v>0</c:v>
                </c:pt>
                <c:pt idx="1696">
                  <c:v>0</c:v>
                </c:pt>
                <c:pt idx="1697">
                  <c:v>1.7421602787456446E-3</c:v>
                </c:pt>
                <c:pt idx="1698">
                  <c:v>1.7421602787456446E-3</c:v>
                </c:pt>
                <c:pt idx="1699">
                  <c:v>0</c:v>
                </c:pt>
                <c:pt idx="1700">
                  <c:v>0</c:v>
                </c:pt>
                <c:pt idx="1701">
                  <c:v>1.7421602787456446E-3</c:v>
                </c:pt>
                <c:pt idx="1702">
                  <c:v>1.7421602787456446E-3</c:v>
                </c:pt>
                <c:pt idx="1703">
                  <c:v>0</c:v>
                </c:pt>
                <c:pt idx="1704">
                  <c:v>0</c:v>
                </c:pt>
                <c:pt idx="1705">
                  <c:v>1.7421602787456446E-3</c:v>
                </c:pt>
                <c:pt idx="1706">
                  <c:v>1.7421602787456446E-3</c:v>
                </c:pt>
                <c:pt idx="1707">
                  <c:v>0</c:v>
                </c:pt>
                <c:pt idx="1708">
                  <c:v>0</c:v>
                </c:pt>
                <c:pt idx="1709">
                  <c:v>1.7421602787456446E-3</c:v>
                </c:pt>
                <c:pt idx="1710">
                  <c:v>1.7421602787456446E-3</c:v>
                </c:pt>
                <c:pt idx="1711">
                  <c:v>0</c:v>
                </c:pt>
                <c:pt idx="1712">
                  <c:v>0</c:v>
                </c:pt>
                <c:pt idx="1713">
                  <c:v>1.7421602787456446E-3</c:v>
                </c:pt>
                <c:pt idx="1714">
                  <c:v>1.7421602787456446E-3</c:v>
                </c:pt>
                <c:pt idx="1715">
                  <c:v>0</c:v>
                </c:pt>
                <c:pt idx="1716">
                  <c:v>0</c:v>
                </c:pt>
                <c:pt idx="1717">
                  <c:v>1.7421602787456446E-3</c:v>
                </c:pt>
                <c:pt idx="1718">
                  <c:v>1.7421602787456446E-3</c:v>
                </c:pt>
                <c:pt idx="1719">
                  <c:v>0</c:v>
                </c:pt>
                <c:pt idx="1720">
                  <c:v>0</c:v>
                </c:pt>
                <c:pt idx="1721">
                  <c:v>1.7421602787456446E-3</c:v>
                </c:pt>
                <c:pt idx="1722">
                  <c:v>1.7421602787456446E-3</c:v>
                </c:pt>
                <c:pt idx="1723">
                  <c:v>0</c:v>
                </c:pt>
                <c:pt idx="1724">
                  <c:v>0</c:v>
                </c:pt>
                <c:pt idx="1725">
                  <c:v>1.7421602787456446E-3</c:v>
                </c:pt>
                <c:pt idx="1726">
                  <c:v>1.7421602787456446E-3</c:v>
                </c:pt>
                <c:pt idx="1727">
                  <c:v>0</c:v>
                </c:pt>
                <c:pt idx="1728">
                  <c:v>0</c:v>
                </c:pt>
                <c:pt idx="1729">
                  <c:v>1.7421602787456446E-3</c:v>
                </c:pt>
                <c:pt idx="1730">
                  <c:v>1.7421602787456446E-3</c:v>
                </c:pt>
                <c:pt idx="1731">
                  <c:v>0</c:v>
                </c:pt>
                <c:pt idx="1732">
                  <c:v>0</c:v>
                </c:pt>
                <c:pt idx="1733">
                  <c:v>1.7421602787456446E-3</c:v>
                </c:pt>
                <c:pt idx="1734">
                  <c:v>1.7421602787456446E-3</c:v>
                </c:pt>
                <c:pt idx="1735">
                  <c:v>0</c:v>
                </c:pt>
                <c:pt idx="1736">
                  <c:v>0</c:v>
                </c:pt>
                <c:pt idx="1737">
                  <c:v>1.7421602787456446E-3</c:v>
                </c:pt>
                <c:pt idx="1738">
                  <c:v>1.7421602787456446E-3</c:v>
                </c:pt>
                <c:pt idx="1739">
                  <c:v>0</c:v>
                </c:pt>
                <c:pt idx="1740">
                  <c:v>0</c:v>
                </c:pt>
                <c:pt idx="1741">
                  <c:v>1.7421602787456446E-3</c:v>
                </c:pt>
                <c:pt idx="1742">
                  <c:v>1.7421602787456446E-3</c:v>
                </c:pt>
                <c:pt idx="1743">
                  <c:v>0</c:v>
                </c:pt>
                <c:pt idx="1744">
                  <c:v>0</c:v>
                </c:pt>
                <c:pt idx="1745">
                  <c:v>1.7421602787456446E-3</c:v>
                </c:pt>
                <c:pt idx="1746">
                  <c:v>1.7421602787456446E-3</c:v>
                </c:pt>
                <c:pt idx="1747">
                  <c:v>0</c:v>
                </c:pt>
                <c:pt idx="1748">
                  <c:v>0</c:v>
                </c:pt>
                <c:pt idx="1749">
                  <c:v>1.7421602787456446E-3</c:v>
                </c:pt>
                <c:pt idx="1750">
                  <c:v>1.7421602787456446E-3</c:v>
                </c:pt>
                <c:pt idx="1751">
                  <c:v>0</c:v>
                </c:pt>
                <c:pt idx="1752">
                  <c:v>0</c:v>
                </c:pt>
                <c:pt idx="1753">
                  <c:v>1.7421602787456446E-3</c:v>
                </c:pt>
                <c:pt idx="1754">
                  <c:v>1.7421602787456446E-3</c:v>
                </c:pt>
                <c:pt idx="1755">
                  <c:v>0</c:v>
                </c:pt>
                <c:pt idx="1756">
                  <c:v>0</c:v>
                </c:pt>
                <c:pt idx="1757">
                  <c:v>1.7421602787456446E-3</c:v>
                </c:pt>
                <c:pt idx="1758">
                  <c:v>1.7421602787456446E-3</c:v>
                </c:pt>
                <c:pt idx="1759">
                  <c:v>0</c:v>
                </c:pt>
                <c:pt idx="1760">
                  <c:v>0</c:v>
                </c:pt>
                <c:pt idx="1761">
                  <c:v>1.7421602787456446E-3</c:v>
                </c:pt>
                <c:pt idx="1762">
                  <c:v>1.7421602787456446E-3</c:v>
                </c:pt>
                <c:pt idx="1763">
                  <c:v>0</c:v>
                </c:pt>
                <c:pt idx="1764">
                  <c:v>0</c:v>
                </c:pt>
                <c:pt idx="1765">
                  <c:v>1.7421602787456446E-3</c:v>
                </c:pt>
                <c:pt idx="1766">
                  <c:v>1.7421602787456446E-3</c:v>
                </c:pt>
                <c:pt idx="1767">
                  <c:v>0</c:v>
                </c:pt>
                <c:pt idx="1768">
                  <c:v>0</c:v>
                </c:pt>
                <c:pt idx="1769">
                  <c:v>1.7421602787456446E-3</c:v>
                </c:pt>
                <c:pt idx="1770">
                  <c:v>1.7421602787456446E-3</c:v>
                </c:pt>
                <c:pt idx="1771">
                  <c:v>0</c:v>
                </c:pt>
                <c:pt idx="1772">
                  <c:v>0</c:v>
                </c:pt>
                <c:pt idx="1773">
                  <c:v>1.7421602787456446E-3</c:v>
                </c:pt>
                <c:pt idx="1774">
                  <c:v>1.7421602787456446E-3</c:v>
                </c:pt>
                <c:pt idx="1775">
                  <c:v>0</c:v>
                </c:pt>
                <c:pt idx="1776">
                  <c:v>0</c:v>
                </c:pt>
                <c:pt idx="1777">
                  <c:v>1.7421602787456446E-3</c:v>
                </c:pt>
                <c:pt idx="1778">
                  <c:v>1.7421602787456446E-3</c:v>
                </c:pt>
                <c:pt idx="1779">
                  <c:v>0</c:v>
                </c:pt>
                <c:pt idx="1780">
                  <c:v>0</c:v>
                </c:pt>
                <c:pt idx="1781">
                  <c:v>1.7421602787456446E-3</c:v>
                </c:pt>
                <c:pt idx="1782">
                  <c:v>1.7421602787456446E-3</c:v>
                </c:pt>
                <c:pt idx="1783">
                  <c:v>0</c:v>
                </c:pt>
                <c:pt idx="1784">
                  <c:v>0</c:v>
                </c:pt>
                <c:pt idx="1785">
                  <c:v>1.7421602787456446E-3</c:v>
                </c:pt>
                <c:pt idx="1786">
                  <c:v>1.7421602787456446E-3</c:v>
                </c:pt>
                <c:pt idx="1787">
                  <c:v>0</c:v>
                </c:pt>
                <c:pt idx="1788">
                  <c:v>0</c:v>
                </c:pt>
                <c:pt idx="1789">
                  <c:v>1.7421602787456446E-3</c:v>
                </c:pt>
                <c:pt idx="1790">
                  <c:v>1.7421602787456446E-3</c:v>
                </c:pt>
                <c:pt idx="1791">
                  <c:v>0</c:v>
                </c:pt>
                <c:pt idx="1792">
                  <c:v>0</c:v>
                </c:pt>
                <c:pt idx="1793">
                  <c:v>1.7421602787456446E-3</c:v>
                </c:pt>
                <c:pt idx="1794">
                  <c:v>1.7421602787456446E-3</c:v>
                </c:pt>
                <c:pt idx="1795">
                  <c:v>0</c:v>
                </c:pt>
                <c:pt idx="1796">
                  <c:v>0</c:v>
                </c:pt>
                <c:pt idx="1797">
                  <c:v>1.7421602787456446E-3</c:v>
                </c:pt>
                <c:pt idx="1798">
                  <c:v>1.7421602787456446E-3</c:v>
                </c:pt>
                <c:pt idx="1799">
                  <c:v>0</c:v>
                </c:pt>
                <c:pt idx="1800">
                  <c:v>0</c:v>
                </c:pt>
                <c:pt idx="1801">
                  <c:v>1.7421602787456446E-3</c:v>
                </c:pt>
                <c:pt idx="1802">
                  <c:v>1.7421602787456446E-3</c:v>
                </c:pt>
                <c:pt idx="1803">
                  <c:v>0</c:v>
                </c:pt>
                <c:pt idx="1804">
                  <c:v>0</c:v>
                </c:pt>
                <c:pt idx="1805">
                  <c:v>1.7421602787456446E-3</c:v>
                </c:pt>
                <c:pt idx="1806">
                  <c:v>1.7421602787456446E-3</c:v>
                </c:pt>
                <c:pt idx="1807">
                  <c:v>0</c:v>
                </c:pt>
                <c:pt idx="1808">
                  <c:v>0</c:v>
                </c:pt>
                <c:pt idx="1809">
                  <c:v>1.7421602787456446E-3</c:v>
                </c:pt>
                <c:pt idx="1810">
                  <c:v>1.7421602787456446E-3</c:v>
                </c:pt>
                <c:pt idx="1811">
                  <c:v>0</c:v>
                </c:pt>
                <c:pt idx="1812">
                  <c:v>0</c:v>
                </c:pt>
                <c:pt idx="1813">
                  <c:v>1.7421602787456446E-3</c:v>
                </c:pt>
                <c:pt idx="1814">
                  <c:v>1.7421602787456446E-3</c:v>
                </c:pt>
                <c:pt idx="1815">
                  <c:v>0</c:v>
                </c:pt>
                <c:pt idx="1816">
                  <c:v>0</c:v>
                </c:pt>
                <c:pt idx="1817">
                  <c:v>1.7421602787456446E-3</c:v>
                </c:pt>
                <c:pt idx="1818">
                  <c:v>1.7421602787456446E-3</c:v>
                </c:pt>
                <c:pt idx="1819">
                  <c:v>0</c:v>
                </c:pt>
                <c:pt idx="1820">
                  <c:v>0</c:v>
                </c:pt>
                <c:pt idx="1821">
                  <c:v>1.7421602787456446E-3</c:v>
                </c:pt>
                <c:pt idx="1822">
                  <c:v>1.7421602787456446E-3</c:v>
                </c:pt>
                <c:pt idx="1823">
                  <c:v>0</c:v>
                </c:pt>
                <c:pt idx="1824">
                  <c:v>0</c:v>
                </c:pt>
                <c:pt idx="1825">
                  <c:v>1.7421602787456446E-3</c:v>
                </c:pt>
                <c:pt idx="1826">
                  <c:v>1.7421602787456446E-3</c:v>
                </c:pt>
                <c:pt idx="1827">
                  <c:v>0</c:v>
                </c:pt>
                <c:pt idx="1828">
                  <c:v>0</c:v>
                </c:pt>
                <c:pt idx="1829">
                  <c:v>1.7421602787456446E-3</c:v>
                </c:pt>
                <c:pt idx="1830">
                  <c:v>1.7421602787456446E-3</c:v>
                </c:pt>
                <c:pt idx="1831">
                  <c:v>0</c:v>
                </c:pt>
                <c:pt idx="1832">
                  <c:v>0</c:v>
                </c:pt>
                <c:pt idx="1833">
                  <c:v>1.7421602787456446E-3</c:v>
                </c:pt>
                <c:pt idx="1834">
                  <c:v>1.7421602787456446E-3</c:v>
                </c:pt>
                <c:pt idx="1835">
                  <c:v>0</c:v>
                </c:pt>
                <c:pt idx="1836">
                  <c:v>0</c:v>
                </c:pt>
                <c:pt idx="1837">
                  <c:v>1.7421602787456446E-3</c:v>
                </c:pt>
                <c:pt idx="1838">
                  <c:v>1.7421602787456446E-3</c:v>
                </c:pt>
                <c:pt idx="1839">
                  <c:v>0</c:v>
                </c:pt>
                <c:pt idx="1840">
                  <c:v>0</c:v>
                </c:pt>
                <c:pt idx="1841">
                  <c:v>1.7421602787456446E-3</c:v>
                </c:pt>
                <c:pt idx="1842">
                  <c:v>1.7421602787456446E-3</c:v>
                </c:pt>
                <c:pt idx="1843">
                  <c:v>0</c:v>
                </c:pt>
                <c:pt idx="1844">
                  <c:v>0</c:v>
                </c:pt>
                <c:pt idx="1845">
                  <c:v>1.7421602787456446E-3</c:v>
                </c:pt>
                <c:pt idx="1846">
                  <c:v>1.7421602787456446E-3</c:v>
                </c:pt>
                <c:pt idx="1847">
                  <c:v>0</c:v>
                </c:pt>
                <c:pt idx="1848">
                  <c:v>0</c:v>
                </c:pt>
                <c:pt idx="1849">
                  <c:v>1.7421602787456446E-3</c:v>
                </c:pt>
                <c:pt idx="1850">
                  <c:v>1.7421602787456446E-3</c:v>
                </c:pt>
                <c:pt idx="1851">
                  <c:v>0</c:v>
                </c:pt>
                <c:pt idx="1852">
                  <c:v>0</c:v>
                </c:pt>
                <c:pt idx="1853">
                  <c:v>1.7421602787456446E-3</c:v>
                </c:pt>
                <c:pt idx="1854">
                  <c:v>1.7421602787456446E-3</c:v>
                </c:pt>
                <c:pt idx="1855">
                  <c:v>0</c:v>
                </c:pt>
                <c:pt idx="1856">
                  <c:v>0</c:v>
                </c:pt>
                <c:pt idx="1857">
                  <c:v>1.7421602787456446E-3</c:v>
                </c:pt>
                <c:pt idx="1858">
                  <c:v>1.7421602787456446E-3</c:v>
                </c:pt>
                <c:pt idx="1859">
                  <c:v>0</c:v>
                </c:pt>
                <c:pt idx="1860">
                  <c:v>0</c:v>
                </c:pt>
                <c:pt idx="1861">
                  <c:v>1.7421602787456446E-3</c:v>
                </c:pt>
                <c:pt idx="1862">
                  <c:v>1.7421602787456446E-3</c:v>
                </c:pt>
                <c:pt idx="1863">
                  <c:v>0</c:v>
                </c:pt>
                <c:pt idx="1864">
                  <c:v>0</c:v>
                </c:pt>
                <c:pt idx="1865">
                  <c:v>1.7421602787456446E-3</c:v>
                </c:pt>
                <c:pt idx="1866">
                  <c:v>1.7421602787456446E-3</c:v>
                </c:pt>
                <c:pt idx="1867">
                  <c:v>0</c:v>
                </c:pt>
                <c:pt idx="1868">
                  <c:v>0</c:v>
                </c:pt>
                <c:pt idx="1869">
                  <c:v>1.7421602787456446E-3</c:v>
                </c:pt>
                <c:pt idx="1870">
                  <c:v>1.7421602787456446E-3</c:v>
                </c:pt>
                <c:pt idx="1871">
                  <c:v>0</c:v>
                </c:pt>
                <c:pt idx="1872">
                  <c:v>0</c:v>
                </c:pt>
                <c:pt idx="1873">
                  <c:v>1.7421602787456446E-3</c:v>
                </c:pt>
                <c:pt idx="1874">
                  <c:v>1.7421602787456446E-3</c:v>
                </c:pt>
                <c:pt idx="1875">
                  <c:v>0</c:v>
                </c:pt>
                <c:pt idx="1876">
                  <c:v>0</c:v>
                </c:pt>
                <c:pt idx="1877">
                  <c:v>1.7421602787456446E-3</c:v>
                </c:pt>
                <c:pt idx="1878">
                  <c:v>1.7421602787456446E-3</c:v>
                </c:pt>
                <c:pt idx="1879">
                  <c:v>0</c:v>
                </c:pt>
                <c:pt idx="1880">
                  <c:v>0</c:v>
                </c:pt>
                <c:pt idx="1881">
                  <c:v>1.7421602787456446E-3</c:v>
                </c:pt>
                <c:pt idx="1882">
                  <c:v>1.7421602787456446E-3</c:v>
                </c:pt>
                <c:pt idx="1883">
                  <c:v>0</c:v>
                </c:pt>
                <c:pt idx="1884">
                  <c:v>0</c:v>
                </c:pt>
                <c:pt idx="1885">
                  <c:v>1.7421602787456446E-3</c:v>
                </c:pt>
                <c:pt idx="1886">
                  <c:v>1.7421602787456446E-3</c:v>
                </c:pt>
                <c:pt idx="1887">
                  <c:v>0</c:v>
                </c:pt>
                <c:pt idx="1888">
                  <c:v>0</c:v>
                </c:pt>
                <c:pt idx="1889">
                  <c:v>1.7421602787456446E-3</c:v>
                </c:pt>
                <c:pt idx="1890">
                  <c:v>1.7421602787456446E-3</c:v>
                </c:pt>
                <c:pt idx="1891">
                  <c:v>0</c:v>
                </c:pt>
                <c:pt idx="1892">
                  <c:v>0</c:v>
                </c:pt>
                <c:pt idx="1893">
                  <c:v>1.7421602787456446E-3</c:v>
                </c:pt>
                <c:pt idx="1894">
                  <c:v>1.7421602787456446E-3</c:v>
                </c:pt>
                <c:pt idx="1895">
                  <c:v>0</c:v>
                </c:pt>
                <c:pt idx="1896">
                  <c:v>0</c:v>
                </c:pt>
                <c:pt idx="1897">
                  <c:v>1.7421602787456446E-3</c:v>
                </c:pt>
                <c:pt idx="1898">
                  <c:v>1.7421602787456446E-3</c:v>
                </c:pt>
                <c:pt idx="1899">
                  <c:v>0</c:v>
                </c:pt>
                <c:pt idx="1900">
                  <c:v>0</c:v>
                </c:pt>
                <c:pt idx="1901">
                  <c:v>1.7421602787456446E-3</c:v>
                </c:pt>
                <c:pt idx="1902">
                  <c:v>1.7421602787456446E-3</c:v>
                </c:pt>
                <c:pt idx="1903">
                  <c:v>0</c:v>
                </c:pt>
                <c:pt idx="1904">
                  <c:v>0</c:v>
                </c:pt>
                <c:pt idx="1905">
                  <c:v>1.7421602787456446E-3</c:v>
                </c:pt>
                <c:pt idx="1906">
                  <c:v>1.7421602787456446E-3</c:v>
                </c:pt>
                <c:pt idx="1907">
                  <c:v>0</c:v>
                </c:pt>
                <c:pt idx="1908">
                  <c:v>0</c:v>
                </c:pt>
                <c:pt idx="1909">
                  <c:v>1.7421602787456446E-3</c:v>
                </c:pt>
                <c:pt idx="1910">
                  <c:v>1.7421602787456446E-3</c:v>
                </c:pt>
                <c:pt idx="1911">
                  <c:v>0</c:v>
                </c:pt>
                <c:pt idx="1912">
                  <c:v>0</c:v>
                </c:pt>
                <c:pt idx="1913">
                  <c:v>1.7421602787456446E-3</c:v>
                </c:pt>
                <c:pt idx="1914">
                  <c:v>1.7421602787456446E-3</c:v>
                </c:pt>
                <c:pt idx="1915">
                  <c:v>0</c:v>
                </c:pt>
                <c:pt idx="1916">
                  <c:v>0</c:v>
                </c:pt>
                <c:pt idx="1917">
                  <c:v>1.7421602787456446E-3</c:v>
                </c:pt>
                <c:pt idx="1918">
                  <c:v>1.7421602787456446E-3</c:v>
                </c:pt>
                <c:pt idx="1919">
                  <c:v>0</c:v>
                </c:pt>
                <c:pt idx="1920">
                  <c:v>0</c:v>
                </c:pt>
                <c:pt idx="1921">
                  <c:v>1.7421602787456446E-3</c:v>
                </c:pt>
                <c:pt idx="1922">
                  <c:v>1.7421602787456446E-3</c:v>
                </c:pt>
                <c:pt idx="1923">
                  <c:v>0</c:v>
                </c:pt>
                <c:pt idx="1924">
                  <c:v>0</c:v>
                </c:pt>
                <c:pt idx="1925">
                  <c:v>1.7421602787456446E-3</c:v>
                </c:pt>
                <c:pt idx="1926">
                  <c:v>1.7421602787456446E-3</c:v>
                </c:pt>
                <c:pt idx="1927">
                  <c:v>0</c:v>
                </c:pt>
                <c:pt idx="1928">
                  <c:v>0</c:v>
                </c:pt>
                <c:pt idx="1929">
                  <c:v>1.7421602787456446E-3</c:v>
                </c:pt>
                <c:pt idx="1930">
                  <c:v>1.7421602787456446E-3</c:v>
                </c:pt>
                <c:pt idx="1931">
                  <c:v>0</c:v>
                </c:pt>
                <c:pt idx="1932">
                  <c:v>0</c:v>
                </c:pt>
                <c:pt idx="1933">
                  <c:v>1.7421602787456446E-3</c:v>
                </c:pt>
                <c:pt idx="1934">
                  <c:v>1.7421602787456446E-3</c:v>
                </c:pt>
                <c:pt idx="1935">
                  <c:v>0</c:v>
                </c:pt>
                <c:pt idx="1936">
                  <c:v>0</c:v>
                </c:pt>
                <c:pt idx="1937">
                  <c:v>1.7421602787456446E-3</c:v>
                </c:pt>
                <c:pt idx="1938">
                  <c:v>1.7421602787456446E-3</c:v>
                </c:pt>
                <c:pt idx="1939">
                  <c:v>0</c:v>
                </c:pt>
                <c:pt idx="1940">
                  <c:v>0</c:v>
                </c:pt>
                <c:pt idx="1941">
                  <c:v>1.7421602787456446E-3</c:v>
                </c:pt>
                <c:pt idx="1942">
                  <c:v>1.7421602787456446E-3</c:v>
                </c:pt>
                <c:pt idx="1943">
                  <c:v>0</c:v>
                </c:pt>
                <c:pt idx="1944">
                  <c:v>0</c:v>
                </c:pt>
                <c:pt idx="1945">
                  <c:v>1.7421602787456446E-3</c:v>
                </c:pt>
                <c:pt idx="1946">
                  <c:v>1.7421602787456446E-3</c:v>
                </c:pt>
                <c:pt idx="1947">
                  <c:v>0</c:v>
                </c:pt>
                <c:pt idx="1948">
                  <c:v>0</c:v>
                </c:pt>
                <c:pt idx="1949">
                  <c:v>1.7421602787456446E-3</c:v>
                </c:pt>
                <c:pt idx="1950">
                  <c:v>1.7421602787456446E-3</c:v>
                </c:pt>
                <c:pt idx="1951">
                  <c:v>0</c:v>
                </c:pt>
                <c:pt idx="1952">
                  <c:v>0</c:v>
                </c:pt>
                <c:pt idx="1953">
                  <c:v>1.7421602787456446E-3</c:v>
                </c:pt>
                <c:pt idx="1954">
                  <c:v>1.7421602787456446E-3</c:v>
                </c:pt>
                <c:pt idx="1955">
                  <c:v>0</c:v>
                </c:pt>
                <c:pt idx="1956">
                  <c:v>0</c:v>
                </c:pt>
                <c:pt idx="1957">
                  <c:v>1.7421602787456446E-3</c:v>
                </c:pt>
                <c:pt idx="1958">
                  <c:v>1.7421602787456446E-3</c:v>
                </c:pt>
                <c:pt idx="1959">
                  <c:v>0</c:v>
                </c:pt>
                <c:pt idx="1960">
                  <c:v>0</c:v>
                </c:pt>
                <c:pt idx="1961">
                  <c:v>1.7421602787456446E-3</c:v>
                </c:pt>
                <c:pt idx="1962">
                  <c:v>1.7421602787456446E-3</c:v>
                </c:pt>
                <c:pt idx="1963">
                  <c:v>0</c:v>
                </c:pt>
                <c:pt idx="1964">
                  <c:v>0</c:v>
                </c:pt>
                <c:pt idx="1965">
                  <c:v>1.7421602787456446E-3</c:v>
                </c:pt>
                <c:pt idx="1966">
                  <c:v>1.7421602787456446E-3</c:v>
                </c:pt>
                <c:pt idx="1967">
                  <c:v>0</c:v>
                </c:pt>
                <c:pt idx="1968">
                  <c:v>0</c:v>
                </c:pt>
                <c:pt idx="1969">
                  <c:v>1.7421602787456446E-3</c:v>
                </c:pt>
                <c:pt idx="1970">
                  <c:v>1.7421602787456446E-3</c:v>
                </c:pt>
                <c:pt idx="1971">
                  <c:v>0</c:v>
                </c:pt>
                <c:pt idx="1972">
                  <c:v>0</c:v>
                </c:pt>
                <c:pt idx="1973">
                  <c:v>1.7421602787456446E-3</c:v>
                </c:pt>
                <c:pt idx="1974">
                  <c:v>1.7421602787456446E-3</c:v>
                </c:pt>
                <c:pt idx="1975">
                  <c:v>0</c:v>
                </c:pt>
                <c:pt idx="1976">
                  <c:v>0</c:v>
                </c:pt>
                <c:pt idx="1977">
                  <c:v>1.7421602787456446E-3</c:v>
                </c:pt>
                <c:pt idx="1978">
                  <c:v>1.7421602787456446E-3</c:v>
                </c:pt>
                <c:pt idx="1979">
                  <c:v>0</c:v>
                </c:pt>
                <c:pt idx="1980">
                  <c:v>0</c:v>
                </c:pt>
                <c:pt idx="1981">
                  <c:v>1.7421602787456446E-3</c:v>
                </c:pt>
                <c:pt idx="1982">
                  <c:v>1.7421602787456446E-3</c:v>
                </c:pt>
                <c:pt idx="1983">
                  <c:v>0</c:v>
                </c:pt>
                <c:pt idx="1984">
                  <c:v>0</c:v>
                </c:pt>
                <c:pt idx="1985">
                  <c:v>1.7421602787456446E-3</c:v>
                </c:pt>
                <c:pt idx="1986">
                  <c:v>1.7421602787456446E-3</c:v>
                </c:pt>
                <c:pt idx="1987">
                  <c:v>0</c:v>
                </c:pt>
                <c:pt idx="1988">
                  <c:v>0</c:v>
                </c:pt>
                <c:pt idx="1989">
                  <c:v>1.7421602787456446E-3</c:v>
                </c:pt>
                <c:pt idx="1990">
                  <c:v>1.7421602787456446E-3</c:v>
                </c:pt>
                <c:pt idx="1991">
                  <c:v>0</c:v>
                </c:pt>
                <c:pt idx="1992">
                  <c:v>0</c:v>
                </c:pt>
                <c:pt idx="1993">
                  <c:v>1.7421602787456446E-3</c:v>
                </c:pt>
                <c:pt idx="1994">
                  <c:v>1.7421602787456446E-3</c:v>
                </c:pt>
                <c:pt idx="1995">
                  <c:v>0</c:v>
                </c:pt>
                <c:pt idx="1996">
                  <c:v>0</c:v>
                </c:pt>
                <c:pt idx="1997">
                  <c:v>1.7421602787456446E-3</c:v>
                </c:pt>
                <c:pt idx="1998">
                  <c:v>1.7421602787456446E-3</c:v>
                </c:pt>
                <c:pt idx="1999">
                  <c:v>0</c:v>
                </c:pt>
                <c:pt idx="2000">
                  <c:v>0</c:v>
                </c:pt>
                <c:pt idx="2001">
                  <c:v>1.7421602787456446E-3</c:v>
                </c:pt>
                <c:pt idx="2002">
                  <c:v>1.7421602787456446E-3</c:v>
                </c:pt>
                <c:pt idx="2003">
                  <c:v>0</c:v>
                </c:pt>
                <c:pt idx="2004">
                  <c:v>0</c:v>
                </c:pt>
                <c:pt idx="2005">
                  <c:v>1.7421602787456446E-3</c:v>
                </c:pt>
                <c:pt idx="2006">
                  <c:v>1.7421602787456446E-3</c:v>
                </c:pt>
                <c:pt idx="2007">
                  <c:v>0</c:v>
                </c:pt>
                <c:pt idx="2008">
                  <c:v>0</c:v>
                </c:pt>
                <c:pt idx="2009">
                  <c:v>1.7421602787456446E-3</c:v>
                </c:pt>
                <c:pt idx="2010">
                  <c:v>1.7421602787456446E-3</c:v>
                </c:pt>
                <c:pt idx="2011">
                  <c:v>0</c:v>
                </c:pt>
                <c:pt idx="2012">
                  <c:v>0</c:v>
                </c:pt>
                <c:pt idx="2013">
                  <c:v>1.7421602787456446E-3</c:v>
                </c:pt>
                <c:pt idx="2014">
                  <c:v>1.7421602787456446E-3</c:v>
                </c:pt>
                <c:pt idx="2015">
                  <c:v>0</c:v>
                </c:pt>
                <c:pt idx="2016">
                  <c:v>0</c:v>
                </c:pt>
                <c:pt idx="2017">
                  <c:v>1.7421602787456446E-3</c:v>
                </c:pt>
                <c:pt idx="2018">
                  <c:v>1.7421602787456446E-3</c:v>
                </c:pt>
                <c:pt idx="2019">
                  <c:v>0</c:v>
                </c:pt>
                <c:pt idx="2020">
                  <c:v>0</c:v>
                </c:pt>
                <c:pt idx="2021">
                  <c:v>2.8560004569600731E-4</c:v>
                </c:pt>
                <c:pt idx="2022">
                  <c:v>2.8560004569600731E-4</c:v>
                </c:pt>
                <c:pt idx="2023">
                  <c:v>0</c:v>
                </c:pt>
                <c:pt idx="2024">
                  <c:v>0</c:v>
                </c:pt>
                <c:pt idx="2025">
                  <c:v>2.8560004569600731E-4</c:v>
                </c:pt>
                <c:pt idx="2026">
                  <c:v>2.8560004569600731E-4</c:v>
                </c:pt>
                <c:pt idx="2027">
                  <c:v>0</c:v>
                </c:pt>
                <c:pt idx="2028">
                  <c:v>0</c:v>
                </c:pt>
                <c:pt idx="2029">
                  <c:v>2.8560004569600731E-4</c:v>
                </c:pt>
                <c:pt idx="2030">
                  <c:v>2.8560004569600731E-4</c:v>
                </c:pt>
                <c:pt idx="2031">
                  <c:v>0</c:v>
                </c:pt>
                <c:pt idx="2032">
                  <c:v>0</c:v>
                </c:pt>
                <c:pt idx="2033">
                  <c:v>2.8560004569600731E-4</c:v>
                </c:pt>
                <c:pt idx="2034">
                  <c:v>2.8560004569600731E-4</c:v>
                </c:pt>
                <c:pt idx="2035">
                  <c:v>0</c:v>
                </c:pt>
                <c:pt idx="2036">
                  <c:v>0</c:v>
                </c:pt>
                <c:pt idx="2037">
                  <c:v>2.8560004569600731E-4</c:v>
                </c:pt>
                <c:pt idx="2038">
                  <c:v>2.8560004569600731E-4</c:v>
                </c:pt>
                <c:pt idx="2039">
                  <c:v>0</c:v>
                </c:pt>
                <c:pt idx="2040">
                  <c:v>0</c:v>
                </c:pt>
                <c:pt idx="2041">
                  <c:v>2.8560004569600731E-4</c:v>
                </c:pt>
                <c:pt idx="2042">
                  <c:v>2.8560004569600731E-4</c:v>
                </c:pt>
                <c:pt idx="2043">
                  <c:v>0</c:v>
                </c:pt>
                <c:pt idx="2044">
                  <c:v>0</c:v>
                </c:pt>
                <c:pt idx="2045">
                  <c:v>2.8560004569600731E-4</c:v>
                </c:pt>
                <c:pt idx="2046">
                  <c:v>2.8560004569600731E-4</c:v>
                </c:pt>
                <c:pt idx="2047">
                  <c:v>0</c:v>
                </c:pt>
                <c:pt idx="2048">
                  <c:v>0</c:v>
                </c:pt>
                <c:pt idx="2049">
                  <c:v>2.8560004569600731E-4</c:v>
                </c:pt>
                <c:pt idx="2050">
                  <c:v>2.8560004569600731E-4</c:v>
                </c:pt>
                <c:pt idx="2051">
                  <c:v>0</c:v>
                </c:pt>
                <c:pt idx="2052">
                  <c:v>0</c:v>
                </c:pt>
                <c:pt idx="2053">
                  <c:v>2.8560004569600731E-4</c:v>
                </c:pt>
                <c:pt idx="2054">
                  <c:v>2.8560004569600731E-4</c:v>
                </c:pt>
                <c:pt idx="2055">
                  <c:v>0</c:v>
                </c:pt>
                <c:pt idx="2056">
                  <c:v>0</c:v>
                </c:pt>
                <c:pt idx="2057">
                  <c:v>2.8560004569600731E-4</c:v>
                </c:pt>
                <c:pt idx="2058">
                  <c:v>2.8560004569600731E-4</c:v>
                </c:pt>
                <c:pt idx="2059">
                  <c:v>0</c:v>
                </c:pt>
                <c:pt idx="2060">
                  <c:v>0</c:v>
                </c:pt>
                <c:pt idx="2061">
                  <c:v>2.8560004569600731E-4</c:v>
                </c:pt>
                <c:pt idx="2062">
                  <c:v>2.8560004569600731E-4</c:v>
                </c:pt>
                <c:pt idx="2063">
                  <c:v>0</c:v>
                </c:pt>
                <c:pt idx="2064">
                  <c:v>0</c:v>
                </c:pt>
                <c:pt idx="2065">
                  <c:v>2.8560004569600731E-4</c:v>
                </c:pt>
                <c:pt idx="2066">
                  <c:v>2.8560004569600731E-4</c:v>
                </c:pt>
                <c:pt idx="2067">
                  <c:v>0</c:v>
                </c:pt>
                <c:pt idx="2068">
                  <c:v>0</c:v>
                </c:pt>
                <c:pt idx="2069">
                  <c:v>2.8560004569600731E-4</c:v>
                </c:pt>
                <c:pt idx="2070">
                  <c:v>2.8560004569600731E-4</c:v>
                </c:pt>
                <c:pt idx="2071">
                  <c:v>0</c:v>
                </c:pt>
                <c:pt idx="2072">
                  <c:v>0</c:v>
                </c:pt>
                <c:pt idx="2073">
                  <c:v>2.8560004569600731E-4</c:v>
                </c:pt>
                <c:pt idx="2074">
                  <c:v>2.8560004569600731E-4</c:v>
                </c:pt>
                <c:pt idx="2075">
                  <c:v>0</c:v>
                </c:pt>
                <c:pt idx="2076">
                  <c:v>0</c:v>
                </c:pt>
                <c:pt idx="2077">
                  <c:v>2.8560004569600731E-4</c:v>
                </c:pt>
                <c:pt idx="2078">
                  <c:v>2.8560004569600731E-4</c:v>
                </c:pt>
                <c:pt idx="2079">
                  <c:v>0</c:v>
                </c:pt>
                <c:pt idx="2080">
                  <c:v>0</c:v>
                </c:pt>
                <c:pt idx="2081">
                  <c:v>2.8560004569600731E-4</c:v>
                </c:pt>
                <c:pt idx="2082">
                  <c:v>2.8560004569600731E-4</c:v>
                </c:pt>
                <c:pt idx="2083">
                  <c:v>0</c:v>
                </c:pt>
                <c:pt idx="2084">
                  <c:v>0</c:v>
                </c:pt>
                <c:pt idx="2085">
                  <c:v>2.8560004569600731E-4</c:v>
                </c:pt>
                <c:pt idx="2086">
                  <c:v>2.8560004569600731E-4</c:v>
                </c:pt>
                <c:pt idx="2087">
                  <c:v>0</c:v>
                </c:pt>
                <c:pt idx="2088">
                  <c:v>0</c:v>
                </c:pt>
                <c:pt idx="2089">
                  <c:v>2.8560004569600731E-4</c:v>
                </c:pt>
                <c:pt idx="2090">
                  <c:v>2.8560004569600731E-4</c:v>
                </c:pt>
                <c:pt idx="2091">
                  <c:v>0</c:v>
                </c:pt>
                <c:pt idx="2092">
                  <c:v>0</c:v>
                </c:pt>
                <c:pt idx="2093">
                  <c:v>2.8560004569600731E-4</c:v>
                </c:pt>
                <c:pt idx="2094">
                  <c:v>2.8560004569600731E-4</c:v>
                </c:pt>
                <c:pt idx="2095">
                  <c:v>0</c:v>
                </c:pt>
                <c:pt idx="2096">
                  <c:v>0</c:v>
                </c:pt>
                <c:pt idx="2097">
                  <c:v>2.8560004569600731E-4</c:v>
                </c:pt>
                <c:pt idx="2098">
                  <c:v>2.8560004569600731E-4</c:v>
                </c:pt>
                <c:pt idx="2099">
                  <c:v>0</c:v>
                </c:pt>
                <c:pt idx="2100">
                  <c:v>0</c:v>
                </c:pt>
                <c:pt idx="2101">
                  <c:v>2.8560004569600731E-4</c:v>
                </c:pt>
                <c:pt idx="2102">
                  <c:v>2.8560004569600731E-4</c:v>
                </c:pt>
                <c:pt idx="2103">
                  <c:v>0</c:v>
                </c:pt>
                <c:pt idx="2104">
                  <c:v>0</c:v>
                </c:pt>
                <c:pt idx="2105">
                  <c:v>2.8560004569600731E-4</c:v>
                </c:pt>
                <c:pt idx="2106">
                  <c:v>2.8560004569600731E-4</c:v>
                </c:pt>
                <c:pt idx="2107">
                  <c:v>0</c:v>
                </c:pt>
                <c:pt idx="2108">
                  <c:v>0</c:v>
                </c:pt>
                <c:pt idx="2109">
                  <c:v>2.8560004569600731E-4</c:v>
                </c:pt>
                <c:pt idx="2110">
                  <c:v>2.8560004569600731E-4</c:v>
                </c:pt>
                <c:pt idx="2111">
                  <c:v>0</c:v>
                </c:pt>
                <c:pt idx="2112">
                  <c:v>0</c:v>
                </c:pt>
                <c:pt idx="2113">
                  <c:v>2.8560004569600731E-4</c:v>
                </c:pt>
                <c:pt idx="2114">
                  <c:v>2.8560004569600731E-4</c:v>
                </c:pt>
                <c:pt idx="2115">
                  <c:v>0</c:v>
                </c:pt>
                <c:pt idx="2116">
                  <c:v>0</c:v>
                </c:pt>
                <c:pt idx="2117">
                  <c:v>2.8560004569600731E-4</c:v>
                </c:pt>
                <c:pt idx="2118">
                  <c:v>2.8560004569600731E-4</c:v>
                </c:pt>
                <c:pt idx="2119">
                  <c:v>0</c:v>
                </c:pt>
                <c:pt idx="2120">
                  <c:v>0</c:v>
                </c:pt>
                <c:pt idx="2121">
                  <c:v>2.8560004569600731E-4</c:v>
                </c:pt>
                <c:pt idx="2122">
                  <c:v>2.8560004569600731E-4</c:v>
                </c:pt>
                <c:pt idx="2123">
                  <c:v>0</c:v>
                </c:pt>
                <c:pt idx="2124">
                  <c:v>0</c:v>
                </c:pt>
                <c:pt idx="2125">
                  <c:v>2.8560004569600731E-4</c:v>
                </c:pt>
                <c:pt idx="2126">
                  <c:v>2.8560004569600731E-4</c:v>
                </c:pt>
                <c:pt idx="2127">
                  <c:v>0</c:v>
                </c:pt>
                <c:pt idx="2128">
                  <c:v>0</c:v>
                </c:pt>
                <c:pt idx="2129">
                  <c:v>2.8560004569600731E-4</c:v>
                </c:pt>
                <c:pt idx="2130">
                  <c:v>2.8560004569600731E-4</c:v>
                </c:pt>
                <c:pt idx="2131">
                  <c:v>0</c:v>
                </c:pt>
                <c:pt idx="2132">
                  <c:v>0</c:v>
                </c:pt>
                <c:pt idx="2133">
                  <c:v>2.8560004569600731E-4</c:v>
                </c:pt>
                <c:pt idx="2134">
                  <c:v>2.8560004569600731E-4</c:v>
                </c:pt>
                <c:pt idx="2135">
                  <c:v>0</c:v>
                </c:pt>
                <c:pt idx="2136">
                  <c:v>0</c:v>
                </c:pt>
                <c:pt idx="2137">
                  <c:v>2.8560004569600731E-4</c:v>
                </c:pt>
                <c:pt idx="2138">
                  <c:v>2.8560004569600731E-4</c:v>
                </c:pt>
                <c:pt idx="2139">
                  <c:v>0</c:v>
                </c:pt>
                <c:pt idx="2140">
                  <c:v>0</c:v>
                </c:pt>
                <c:pt idx="2141">
                  <c:v>2.8560004569600731E-4</c:v>
                </c:pt>
                <c:pt idx="2142">
                  <c:v>2.8560004569600731E-4</c:v>
                </c:pt>
                <c:pt idx="2143">
                  <c:v>0</c:v>
                </c:pt>
                <c:pt idx="2144">
                  <c:v>0</c:v>
                </c:pt>
                <c:pt idx="2145">
                  <c:v>2.8560004569600731E-4</c:v>
                </c:pt>
                <c:pt idx="2146">
                  <c:v>2.8560004569600731E-4</c:v>
                </c:pt>
                <c:pt idx="2147">
                  <c:v>0</c:v>
                </c:pt>
                <c:pt idx="2148">
                  <c:v>0</c:v>
                </c:pt>
                <c:pt idx="2149">
                  <c:v>2.8560004569600731E-4</c:v>
                </c:pt>
                <c:pt idx="2150">
                  <c:v>2.8560004569600731E-4</c:v>
                </c:pt>
                <c:pt idx="2151">
                  <c:v>0</c:v>
                </c:pt>
                <c:pt idx="2152">
                  <c:v>0</c:v>
                </c:pt>
                <c:pt idx="2153">
                  <c:v>2.8560004569600731E-4</c:v>
                </c:pt>
                <c:pt idx="2154">
                  <c:v>2.8560004569600731E-4</c:v>
                </c:pt>
                <c:pt idx="2155">
                  <c:v>0</c:v>
                </c:pt>
                <c:pt idx="2156">
                  <c:v>0</c:v>
                </c:pt>
                <c:pt idx="2157">
                  <c:v>2.8560004569600731E-4</c:v>
                </c:pt>
                <c:pt idx="2158">
                  <c:v>2.8560004569600731E-4</c:v>
                </c:pt>
                <c:pt idx="2159">
                  <c:v>0</c:v>
                </c:pt>
                <c:pt idx="2160">
                  <c:v>0</c:v>
                </c:pt>
                <c:pt idx="2161">
                  <c:v>2.8560004569600731E-4</c:v>
                </c:pt>
                <c:pt idx="2162">
                  <c:v>2.8560004569600731E-4</c:v>
                </c:pt>
                <c:pt idx="2163">
                  <c:v>0</c:v>
                </c:pt>
                <c:pt idx="2164">
                  <c:v>0</c:v>
                </c:pt>
                <c:pt idx="2165">
                  <c:v>2.8560004569600731E-4</c:v>
                </c:pt>
                <c:pt idx="2166">
                  <c:v>2.8560004569600731E-4</c:v>
                </c:pt>
                <c:pt idx="2167">
                  <c:v>0</c:v>
                </c:pt>
                <c:pt idx="2168">
                  <c:v>0</c:v>
                </c:pt>
                <c:pt idx="2169">
                  <c:v>2.8560004569600731E-4</c:v>
                </c:pt>
                <c:pt idx="2170">
                  <c:v>2.8560004569600731E-4</c:v>
                </c:pt>
                <c:pt idx="2171">
                  <c:v>0</c:v>
                </c:pt>
                <c:pt idx="2172">
                  <c:v>0</c:v>
                </c:pt>
                <c:pt idx="2173">
                  <c:v>2.8560004569600731E-4</c:v>
                </c:pt>
                <c:pt idx="2174">
                  <c:v>2.8560004569600731E-4</c:v>
                </c:pt>
                <c:pt idx="2175">
                  <c:v>0</c:v>
                </c:pt>
                <c:pt idx="2176">
                  <c:v>0</c:v>
                </c:pt>
                <c:pt idx="2177">
                  <c:v>2.8560004569600731E-4</c:v>
                </c:pt>
                <c:pt idx="2178">
                  <c:v>2.8560004569600731E-4</c:v>
                </c:pt>
                <c:pt idx="2179">
                  <c:v>0</c:v>
                </c:pt>
                <c:pt idx="2180">
                  <c:v>0</c:v>
                </c:pt>
                <c:pt idx="2181">
                  <c:v>2.8560004569600731E-4</c:v>
                </c:pt>
                <c:pt idx="2182">
                  <c:v>2.8560004569600731E-4</c:v>
                </c:pt>
                <c:pt idx="2183">
                  <c:v>0</c:v>
                </c:pt>
                <c:pt idx="2184">
                  <c:v>0</c:v>
                </c:pt>
                <c:pt idx="2185">
                  <c:v>2.8560004569600731E-4</c:v>
                </c:pt>
                <c:pt idx="2186">
                  <c:v>2.8560004569600731E-4</c:v>
                </c:pt>
                <c:pt idx="2187">
                  <c:v>0</c:v>
                </c:pt>
                <c:pt idx="2188">
                  <c:v>0</c:v>
                </c:pt>
                <c:pt idx="2189">
                  <c:v>2.8560004569600731E-4</c:v>
                </c:pt>
                <c:pt idx="2190">
                  <c:v>2.8560004569600731E-4</c:v>
                </c:pt>
                <c:pt idx="2191">
                  <c:v>0</c:v>
                </c:pt>
                <c:pt idx="2192">
                  <c:v>0</c:v>
                </c:pt>
                <c:pt idx="2193">
                  <c:v>2.8560004569600731E-4</c:v>
                </c:pt>
                <c:pt idx="2194">
                  <c:v>2.8560004569600731E-4</c:v>
                </c:pt>
                <c:pt idx="2195">
                  <c:v>0</c:v>
                </c:pt>
                <c:pt idx="2196">
                  <c:v>0</c:v>
                </c:pt>
                <c:pt idx="2197">
                  <c:v>2.8560004569600731E-4</c:v>
                </c:pt>
                <c:pt idx="2198">
                  <c:v>2.8560004569600731E-4</c:v>
                </c:pt>
                <c:pt idx="2199">
                  <c:v>0</c:v>
                </c:pt>
                <c:pt idx="2200">
                  <c:v>0</c:v>
                </c:pt>
                <c:pt idx="2201">
                  <c:v>2.8560004569600731E-4</c:v>
                </c:pt>
                <c:pt idx="2202">
                  <c:v>2.8560004569600731E-4</c:v>
                </c:pt>
                <c:pt idx="2203">
                  <c:v>0</c:v>
                </c:pt>
                <c:pt idx="2204">
                  <c:v>0</c:v>
                </c:pt>
                <c:pt idx="2205">
                  <c:v>2.8560004569600731E-4</c:v>
                </c:pt>
                <c:pt idx="2206">
                  <c:v>2.8560004569600731E-4</c:v>
                </c:pt>
                <c:pt idx="2207">
                  <c:v>0</c:v>
                </c:pt>
                <c:pt idx="2208">
                  <c:v>0</c:v>
                </c:pt>
                <c:pt idx="2209">
                  <c:v>2.8560004569600731E-4</c:v>
                </c:pt>
                <c:pt idx="2210">
                  <c:v>2.8560004569600731E-4</c:v>
                </c:pt>
                <c:pt idx="2211">
                  <c:v>0</c:v>
                </c:pt>
                <c:pt idx="2212">
                  <c:v>0</c:v>
                </c:pt>
                <c:pt idx="2213">
                  <c:v>2.8560004569600731E-4</c:v>
                </c:pt>
                <c:pt idx="2214">
                  <c:v>2.8560004569600731E-4</c:v>
                </c:pt>
                <c:pt idx="2215">
                  <c:v>0</c:v>
                </c:pt>
                <c:pt idx="2216">
                  <c:v>0</c:v>
                </c:pt>
                <c:pt idx="2217">
                  <c:v>2.8560004569600731E-4</c:v>
                </c:pt>
                <c:pt idx="2218">
                  <c:v>2.8560004569600731E-4</c:v>
                </c:pt>
                <c:pt idx="2219">
                  <c:v>0</c:v>
                </c:pt>
                <c:pt idx="2220">
                  <c:v>0</c:v>
                </c:pt>
                <c:pt idx="2221">
                  <c:v>2.8560004569600731E-4</c:v>
                </c:pt>
                <c:pt idx="2222">
                  <c:v>2.8560004569600731E-4</c:v>
                </c:pt>
                <c:pt idx="2223">
                  <c:v>0</c:v>
                </c:pt>
                <c:pt idx="2224">
                  <c:v>0</c:v>
                </c:pt>
                <c:pt idx="2225">
                  <c:v>2.8560004569600731E-4</c:v>
                </c:pt>
                <c:pt idx="2226">
                  <c:v>2.8560004569600731E-4</c:v>
                </c:pt>
                <c:pt idx="2227">
                  <c:v>0</c:v>
                </c:pt>
                <c:pt idx="2228">
                  <c:v>0</c:v>
                </c:pt>
                <c:pt idx="2229">
                  <c:v>2.8560004569600731E-4</c:v>
                </c:pt>
                <c:pt idx="2230">
                  <c:v>2.8560004569600731E-4</c:v>
                </c:pt>
                <c:pt idx="2231">
                  <c:v>0</c:v>
                </c:pt>
                <c:pt idx="2232">
                  <c:v>0</c:v>
                </c:pt>
                <c:pt idx="2233">
                  <c:v>2.8560004569600731E-4</c:v>
                </c:pt>
                <c:pt idx="2234">
                  <c:v>2.8560004569600731E-4</c:v>
                </c:pt>
                <c:pt idx="2235">
                  <c:v>0</c:v>
                </c:pt>
                <c:pt idx="2236">
                  <c:v>0</c:v>
                </c:pt>
                <c:pt idx="2237">
                  <c:v>2.8560004569600731E-4</c:v>
                </c:pt>
                <c:pt idx="2238">
                  <c:v>2.8560004569600731E-4</c:v>
                </c:pt>
                <c:pt idx="2239">
                  <c:v>0</c:v>
                </c:pt>
                <c:pt idx="2240">
                  <c:v>0</c:v>
                </c:pt>
                <c:pt idx="2241">
                  <c:v>2.8560004569600731E-4</c:v>
                </c:pt>
                <c:pt idx="2242">
                  <c:v>2.8560004569600731E-4</c:v>
                </c:pt>
                <c:pt idx="2243">
                  <c:v>0</c:v>
                </c:pt>
                <c:pt idx="2244">
                  <c:v>0</c:v>
                </c:pt>
                <c:pt idx="2245">
                  <c:v>2.8560004569600731E-4</c:v>
                </c:pt>
                <c:pt idx="2246">
                  <c:v>2.8560004569600731E-4</c:v>
                </c:pt>
                <c:pt idx="2247">
                  <c:v>0</c:v>
                </c:pt>
                <c:pt idx="2248">
                  <c:v>0</c:v>
                </c:pt>
                <c:pt idx="2249">
                  <c:v>2.8560004569600731E-4</c:v>
                </c:pt>
                <c:pt idx="2250">
                  <c:v>2.8560004569600731E-4</c:v>
                </c:pt>
                <c:pt idx="2251">
                  <c:v>0</c:v>
                </c:pt>
                <c:pt idx="2252">
                  <c:v>0</c:v>
                </c:pt>
                <c:pt idx="2253">
                  <c:v>2.8560004569600731E-4</c:v>
                </c:pt>
                <c:pt idx="2254">
                  <c:v>2.8560004569600731E-4</c:v>
                </c:pt>
                <c:pt idx="2255">
                  <c:v>0</c:v>
                </c:pt>
                <c:pt idx="2256">
                  <c:v>0</c:v>
                </c:pt>
                <c:pt idx="2257">
                  <c:v>2.8560004569600731E-4</c:v>
                </c:pt>
                <c:pt idx="2258">
                  <c:v>2.8560004569600731E-4</c:v>
                </c:pt>
                <c:pt idx="2259">
                  <c:v>0</c:v>
                </c:pt>
                <c:pt idx="2260">
                  <c:v>0</c:v>
                </c:pt>
                <c:pt idx="2261">
                  <c:v>2.8560004569600731E-4</c:v>
                </c:pt>
                <c:pt idx="2262">
                  <c:v>2.8560004569600731E-4</c:v>
                </c:pt>
                <c:pt idx="2263">
                  <c:v>0</c:v>
                </c:pt>
                <c:pt idx="2264">
                  <c:v>0</c:v>
                </c:pt>
                <c:pt idx="2265">
                  <c:v>2.8560004569600731E-4</c:v>
                </c:pt>
                <c:pt idx="2266">
                  <c:v>2.8560004569600731E-4</c:v>
                </c:pt>
                <c:pt idx="2267">
                  <c:v>0</c:v>
                </c:pt>
                <c:pt idx="2268">
                  <c:v>0</c:v>
                </c:pt>
                <c:pt idx="2269">
                  <c:v>2.8560004569600731E-4</c:v>
                </c:pt>
                <c:pt idx="2270">
                  <c:v>2.8560004569600731E-4</c:v>
                </c:pt>
                <c:pt idx="2271">
                  <c:v>0</c:v>
                </c:pt>
                <c:pt idx="2272">
                  <c:v>0</c:v>
                </c:pt>
                <c:pt idx="2273">
                  <c:v>2.8560004569600731E-4</c:v>
                </c:pt>
                <c:pt idx="2274">
                  <c:v>2.8560004569600731E-4</c:v>
                </c:pt>
                <c:pt idx="2275">
                  <c:v>0</c:v>
                </c:pt>
                <c:pt idx="2276">
                  <c:v>0</c:v>
                </c:pt>
                <c:pt idx="2277">
                  <c:v>2.8560004569600731E-4</c:v>
                </c:pt>
                <c:pt idx="2278">
                  <c:v>2.8560004569600731E-4</c:v>
                </c:pt>
                <c:pt idx="2279">
                  <c:v>0</c:v>
                </c:pt>
                <c:pt idx="2280">
                  <c:v>0</c:v>
                </c:pt>
                <c:pt idx="2281">
                  <c:v>2.8560004569600731E-4</c:v>
                </c:pt>
                <c:pt idx="2282">
                  <c:v>2.8560004569600731E-4</c:v>
                </c:pt>
                <c:pt idx="2283">
                  <c:v>0</c:v>
                </c:pt>
                <c:pt idx="2284">
                  <c:v>0</c:v>
                </c:pt>
                <c:pt idx="2285">
                  <c:v>2.8560004569600731E-4</c:v>
                </c:pt>
                <c:pt idx="2286">
                  <c:v>2.8560004569600731E-4</c:v>
                </c:pt>
                <c:pt idx="2287">
                  <c:v>0</c:v>
                </c:pt>
                <c:pt idx="2288">
                  <c:v>0</c:v>
                </c:pt>
                <c:pt idx="2289">
                  <c:v>2.8560004569600731E-4</c:v>
                </c:pt>
                <c:pt idx="2290">
                  <c:v>2.8560004569600731E-4</c:v>
                </c:pt>
                <c:pt idx="2291">
                  <c:v>0</c:v>
                </c:pt>
                <c:pt idx="2292">
                  <c:v>0</c:v>
                </c:pt>
                <c:pt idx="2293">
                  <c:v>2.8560004569600731E-4</c:v>
                </c:pt>
                <c:pt idx="2294">
                  <c:v>2.8560004569600731E-4</c:v>
                </c:pt>
                <c:pt idx="2295">
                  <c:v>0</c:v>
                </c:pt>
                <c:pt idx="2296">
                  <c:v>0</c:v>
                </c:pt>
                <c:pt idx="2297">
                  <c:v>2.8560004569600731E-4</c:v>
                </c:pt>
                <c:pt idx="2298">
                  <c:v>2.8560004569600731E-4</c:v>
                </c:pt>
                <c:pt idx="2299">
                  <c:v>0</c:v>
                </c:pt>
                <c:pt idx="2300">
                  <c:v>0</c:v>
                </c:pt>
                <c:pt idx="2301">
                  <c:v>2.8560004569600731E-4</c:v>
                </c:pt>
                <c:pt idx="2302">
                  <c:v>2.8560004569600731E-4</c:v>
                </c:pt>
                <c:pt idx="2303">
                  <c:v>0</c:v>
                </c:pt>
                <c:pt idx="2304">
                  <c:v>0</c:v>
                </c:pt>
                <c:pt idx="2305">
                  <c:v>2.8560004569600731E-4</c:v>
                </c:pt>
                <c:pt idx="2306">
                  <c:v>2.8560004569600731E-4</c:v>
                </c:pt>
                <c:pt idx="2307">
                  <c:v>0</c:v>
                </c:pt>
                <c:pt idx="2308">
                  <c:v>0</c:v>
                </c:pt>
                <c:pt idx="2309">
                  <c:v>2.8560004569600731E-4</c:v>
                </c:pt>
                <c:pt idx="2310">
                  <c:v>2.8560004569600731E-4</c:v>
                </c:pt>
                <c:pt idx="2311">
                  <c:v>0</c:v>
                </c:pt>
                <c:pt idx="2312">
                  <c:v>0</c:v>
                </c:pt>
                <c:pt idx="2313">
                  <c:v>2.8560004569600731E-4</c:v>
                </c:pt>
                <c:pt idx="2314">
                  <c:v>2.8560004569600731E-4</c:v>
                </c:pt>
                <c:pt idx="2315">
                  <c:v>0</c:v>
                </c:pt>
                <c:pt idx="2316">
                  <c:v>0</c:v>
                </c:pt>
                <c:pt idx="2317">
                  <c:v>2.8560004569600731E-4</c:v>
                </c:pt>
                <c:pt idx="2318">
                  <c:v>2.8560004569600731E-4</c:v>
                </c:pt>
                <c:pt idx="2319">
                  <c:v>0</c:v>
                </c:pt>
                <c:pt idx="2320">
                  <c:v>0</c:v>
                </c:pt>
                <c:pt idx="2321">
                  <c:v>2.8560004569600731E-4</c:v>
                </c:pt>
                <c:pt idx="2322">
                  <c:v>2.8560004569600731E-4</c:v>
                </c:pt>
                <c:pt idx="2323">
                  <c:v>0</c:v>
                </c:pt>
                <c:pt idx="2324">
                  <c:v>0</c:v>
                </c:pt>
                <c:pt idx="2325">
                  <c:v>2.8560004569600731E-4</c:v>
                </c:pt>
                <c:pt idx="2326">
                  <c:v>2.8560004569600731E-4</c:v>
                </c:pt>
                <c:pt idx="2327">
                  <c:v>0</c:v>
                </c:pt>
                <c:pt idx="2328">
                  <c:v>0</c:v>
                </c:pt>
                <c:pt idx="2329">
                  <c:v>2.8560004569600731E-4</c:v>
                </c:pt>
                <c:pt idx="2330">
                  <c:v>2.8560004569600731E-4</c:v>
                </c:pt>
                <c:pt idx="2331">
                  <c:v>0</c:v>
                </c:pt>
                <c:pt idx="2332">
                  <c:v>0</c:v>
                </c:pt>
                <c:pt idx="2333">
                  <c:v>2.8560004569600731E-4</c:v>
                </c:pt>
                <c:pt idx="2334">
                  <c:v>2.8560004569600731E-4</c:v>
                </c:pt>
                <c:pt idx="2335">
                  <c:v>0</c:v>
                </c:pt>
                <c:pt idx="2336">
                  <c:v>0</c:v>
                </c:pt>
                <c:pt idx="2337">
                  <c:v>2.8560004569600731E-4</c:v>
                </c:pt>
                <c:pt idx="2338">
                  <c:v>2.8560004569600731E-4</c:v>
                </c:pt>
                <c:pt idx="2339">
                  <c:v>0</c:v>
                </c:pt>
                <c:pt idx="2340">
                  <c:v>0</c:v>
                </c:pt>
                <c:pt idx="2341">
                  <c:v>2.8560004569600731E-4</c:v>
                </c:pt>
                <c:pt idx="2342">
                  <c:v>2.8560004569600731E-4</c:v>
                </c:pt>
                <c:pt idx="2343">
                  <c:v>0</c:v>
                </c:pt>
                <c:pt idx="2344">
                  <c:v>0</c:v>
                </c:pt>
                <c:pt idx="2345">
                  <c:v>2.8560004569600731E-4</c:v>
                </c:pt>
                <c:pt idx="2346">
                  <c:v>2.8560004569600731E-4</c:v>
                </c:pt>
                <c:pt idx="2347">
                  <c:v>0</c:v>
                </c:pt>
                <c:pt idx="2348">
                  <c:v>0</c:v>
                </c:pt>
                <c:pt idx="2349">
                  <c:v>2.8560004569600731E-4</c:v>
                </c:pt>
                <c:pt idx="2350">
                  <c:v>2.8560004569600731E-4</c:v>
                </c:pt>
                <c:pt idx="2351">
                  <c:v>0</c:v>
                </c:pt>
                <c:pt idx="2352">
                  <c:v>0</c:v>
                </c:pt>
                <c:pt idx="2353">
                  <c:v>2.8560004569600731E-4</c:v>
                </c:pt>
                <c:pt idx="2354">
                  <c:v>2.8560004569600731E-4</c:v>
                </c:pt>
                <c:pt idx="2355">
                  <c:v>0</c:v>
                </c:pt>
                <c:pt idx="2356">
                  <c:v>0</c:v>
                </c:pt>
                <c:pt idx="2357">
                  <c:v>2.8560004569600731E-4</c:v>
                </c:pt>
                <c:pt idx="2358">
                  <c:v>2.8560004569600731E-4</c:v>
                </c:pt>
                <c:pt idx="2359">
                  <c:v>0</c:v>
                </c:pt>
                <c:pt idx="2360">
                  <c:v>0</c:v>
                </c:pt>
                <c:pt idx="2361">
                  <c:v>2.8560004569600731E-4</c:v>
                </c:pt>
                <c:pt idx="2362">
                  <c:v>2.8560004569600731E-4</c:v>
                </c:pt>
                <c:pt idx="2363">
                  <c:v>0</c:v>
                </c:pt>
                <c:pt idx="2364">
                  <c:v>0</c:v>
                </c:pt>
                <c:pt idx="2365">
                  <c:v>2.8560004569600731E-4</c:v>
                </c:pt>
                <c:pt idx="2366">
                  <c:v>2.8560004569600731E-4</c:v>
                </c:pt>
                <c:pt idx="2367">
                  <c:v>0</c:v>
                </c:pt>
                <c:pt idx="2368">
                  <c:v>0</c:v>
                </c:pt>
                <c:pt idx="2369">
                  <c:v>2.8560004569600731E-4</c:v>
                </c:pt>
                <c:pt idx="2370">
                  <c:v>2.8560004569600731E-4</c:v>
                </c:pt>
                <c:pt idx="2371">
                  <c:v>0</c:v>
                </c:pt>
                <c:pt idx="2372">
                  <c:v>0</c:v>
                </c:pt>
                <c:pt idx="2373">
                  <c:v>2.8560004569600731E-4</c:v>
                </c:pt>
                <c:pt idx="2374">
                  <c:v>2.8560004569600731E-4</c:v>
                </c:pt>
                <c:pt idx="2375">
                  <c:v>0</c:v>
                </c:pt>
                <c:pt idx="2376">
                  <c:v>0</c:v>
                </c:pt>
                <c:pt idx="2377">
                  <c:v>2.8560004569600731E-4</c:v>
                </c:pt>
                <c:pt idx="2378">
                  <c:v>2.8560004569600731E-4</c:v>
                </c:pt>
                <c:pt idx="2379">
                  <c:v>0</c:v>
                </c:pt>
                <c:pt idx="2380">
                  <c:v>0</c:v>
                </c:pt>
                <c:pt idx="2381">
                  <c:v>2.8560004569600731E-4</c:v>
                </c:pt>
                <c:pt idx="2382">
                  <c:v>2.8560004569600731E-4</c:v>
                </c:pt>
                <c:pt idx="2383">
                  <c:v>0</c:v>
                </c:pt>
                <c:pt idx="2384">
                  <c:v>0</c:v>
                </c:pt>
                <c:pt idx="2385">
                  <c:v>2.8560004569600731E-4</c:v>
                </c:pt>
                <c:pt idx="2386">
                  <c:v>2.8560004569600731E-4</c:v>
                </c:pt>
                <c:pt idx="2387">
                  <c:v>0</c:v>
                </c:pt>
                <c:pt idx="2388">
                  <c:v>0</c:v>
                </c:pt>
                <c:pt idx="2389">
                  <c:v>2.8560004569600731E-4</c:v>
                </c:pt>
                <c:pt idx="2390">
                  <c:v>2.8560004569600731E-4</c:v>
                </c:pt>
                <c:pt idx="2391">
                  <c:v>0</c:v>
                </c:pt>
                <c:pt idx="2392">
                  <c:v>0</c:v>
                </c:pt>
                <c:pt idx="2393">
                  <c:v>2.8560004569600731E-4</c:v>
                </c:pt>
                <c:pt idx="2394">
                  <c:v>2.8560004569600731E-4</c:v>
                </c:pt>
                <c:pt idx="2395">
                  <c:v>0</c:v>
                </c:pt>
                <c:pt idx="2396">
                  <c:v>0</c:v>
                </c:pt>
                <c:pt idx="2397">
                  <c:v>2.8560004569600731E-4</c:v>
                </c:pt>
                <c:pt idx="2398">
                  <c:v>2.8560004569600731E-4</c:v>
                </c:pt>
                <c:pt idx="2399">
                  <c:v>0</c:v>
                </c:pt>
                <c:pt idx="2400">
                  <c:v>0</c:v>
                </c:pt>
                <c:pt idx="2401">
                  <c:v>2.8560004569600731E-4</c:v>
                </c:pt>
                <c:pt idx="2402">
                  <c:v>2.8560004569600731E-4</c:v>
                </c:pt>
                <c:pt idx="2403">
                  <c:v>0</c:v>
                </c:pt>
                <c:pt idx="2404">
                  <c:v>0</c:v>
                </c:pt>
                <c:pt idx="2405">
                  <c:v>2.8560004569600731E-4</c:v>
                </c:pt>
                <c:pt idx="2406">
                  <c:v>2.8560004569600731E-4</c:v>
                </c:pt>
                <c:pt idx="2407">
                  <c:v>0</c:v>
                </c:pt>
                <c:pt idx="2408">
                  <c:v>0</c:v>
                </c:pt>
                <c:pt idx="2409">
                  <c:v>2.8560004569600731E-4</c:v>
                </c:pt>
                <c:pt idx="2410">
                  <c:v>2.8560004569600731E-4</c:v>
                </c:pt>
                <c:pt idx="2411">
                  <c:v>0</c:v>
                </c:pt>
                <c:pt idx="2412">
                  <c:v>0</c:v>
                </c:pt>
                <c:pt idx="2413">
                  <c:v>2.8560004569600731E-4</c:v>
                </c:pt>
                <c:pt idx="2414">
                  <c:v>2.8560004569600731E-4</c:v>
                </c:pt>
                <c:pt idx="2415">
                  <c:v>0</c:v>
                </c:pt>
                <c:pt idx="2416">
                  <c:v>0</c:v>
                </c:pt>
                <c:pt idx="2417">
                  <c:v>2.8560004569600731E-4</c:v>
                </c:pt>
                <c:pt idx="2418">
                  <c:v>2.8560004569600731E-4</c:v>
                </c:pt>
                <c:pt idx="2419">
                  <c:v>0</c:v>
                </c:pt>
                <c:pt idx="2420">
                  <c:v>0</c:v>
                </c:pt>
                <c:pt idx="2421">
                  <c:v>2.8560004569600731E-4</c:v>
                </c:pt>
                <c:pt idx="2422">
                  <c:v>2.8560004569600731E-4</c:v>
                </c:pt>
                <c:pt idx="2423">
                  <c:v>0</c:v>
                </c:pt>
                <c:pt idx="2424">
                  <c:v>0</c:v>
                </c:pt>
                <c:pt idx="2425">
                  <c:v>5.7120009139201462E-5</c:v>
                </c:pt>
                <c:pt idx="2426">
                  <c:v>5.7120009139201462E-5</c:v>
                </c:pt>
                <c:pt idx="2427">
                  <c:v>0</c:v>
                </c:pt>
                <c:pt idx="2428">
                  <c:v>0</c:v>
                </c:pt>
                <c:pt idx="2429">
                  <c:v>5.7120009139201462E-5</c:v>
                </c:pt>
                <c:pt idx="2430">
                  <c:v>5.7120009139201462E-5</c:v>
                </c:pt>
                <c:pt idx="2431">
                  <c:v>0</c:v>
                </c:pt>
                <c:pt idx="2432">
                  <c:v>0</c:v>
                </c:pt>
                <c:pt idx="2433">
                  <c:v>5.7120009139201462E-5</c:v>
                </c:pt>
                <c:pt idx="2434">
                  <c:v>5.7120009139201462E-5</c:v>
                </c:pt>
                <c:pt idx="2435">
                  <c:v>0</c:v>
                </c:pt>
                <c:pt idx="2436">
                  <c:v>0</c:v>
                </c:pt>
                <c:pt idx="2437">
                  <c:v>5.7120009139201462E-5</c:v>
                </c:pt>
                <c:pt idx="2438">
                  <c:v>5.7120009139201462E-5</c:v>
                </c:pt>
                <c:pt idx="2439">
                  <c:v>0</c:v>
                </c:pt>
                <c:pt idx="2440">
                  <c:v>0</c:v>
                </c:pt>
                <c:pt idx="2441">
                  <c:v>5.7120009139201462E-5</c:v>
                </c:pt>
                <c:pt idx="2442">
                  <c:v>5.7120009139201462E-5</c:v>
                </c:pt>
                <c:pt idx="2443">
                  <c:v>0</c:v>
                </c:pt>
                <c:pt idx="2444">
                  <c:v>0</c:v>
                </c:pt>
                <c:pt idx="2445">
                  <c:v>5.7120009139201462E-5</c:v>
                </c:pt>
                <c:pt idx="2446">
                  <c:v>5.7120009139201462E-5</c:v>
                </c:pt>
                <c:pt idx="2447">
                  <c:v>0</c:v>
                </c:pt>
                <c:pt idx="2448">
                  <c:v>0</c:v>
                </c:pt>
                <c:pt idx="2449">
                  <c:v>5.7120009139201462E-5</c:v>
                </c:pt>
                <c:pt idx="2450">
                  <c:v>5.7120009139201462E-5</c:v>
                </c:pt>
                <c:pt idx="2451">
                  <c:v>0</c:v>
                </c:pt>
                <c:pt idx="2452">
                  <c:v>0</c:v>
                </c:pt>
                <c:pt idx="2453">
                  <c:v>5.7120009139201462E-5</c:v>
                </c:pt>
                <c:pt idx="2454">
                  <c:v>5.7120009139201462E-5</c:v>
                </c:pt>
                <c:pt idx="2455">
                  <c:v>0</c:v>
                </c:pt>
                <c:pt idx="2456">
                  <c:v>0</c:v>
                </c:pt>
                <c:pt idx="2457">
                  <c:v>5.7120009139201462E-5</c:v>
                </c:pt>
                <c:pt idx="2458">
                  <c:v>5.7120009139201462E-5</c:v>
                </c:pt>
                <c:pt idx="2459">
                  <c:v>0</c:v>
                </c:pt>
                <c:pt idx="2460">
                  <c:v>0</c:v>
                </c:pt>
                <c:pt idx="2461">
                  <c:v>5.7120009139201462E-5</c:v>
                </c:pt>
                <c:pt idx="2462">
                  <c:v>5.7120009139201462E-5</c:v>
                </c:pt>
                <c:pt idx="2463">
                  <c:v>0</c:v>
                </c:pt>
                <c:pt idx="2464">
                  <c:v>0</c:v>
                </c:pt>
                <c:pt idx="2465">
                  <c:v>5.7120009139201462E-5</c:v>
                </c:pt>
                <c:pt idx="2466">
                  <c:v>5.7120009139201462E-5</c:v>
                </c:pt>
                <c:pt idx="2467">
                  <c:v>0</c:v>
                </c:pt>
                <c:pt idx="2468">
                  <c:v>0</c:v>
                </c:pt>
                <c:pt idx="2469">
                  <c:v>5.7120009139201462E-5</c:v>
                </c:pt>
                <c:pt idx="2470">
                  <c:v>5.7120009139201462E-5</c:v>
                </c:pt>
                <c:pt idx="2471">
                  <c:v>0</c:v>
                </c:pt>
                <c:pt idx="2472">
                  <c:v>0</c:v>
                </c:pt>
                <c:pt idx="2473">
                  <c:v>5.7120009139201462E-5</c:v>
                </c:pt>
                <c:pt idx="2474">
                  <c:v>5.7120009139201462E-5</c:v>
                </c:pt>
                <c:pt idx="2475">
                  <c:v>0</c:v>
                </c:pt>
                <c:pt idx="2476">
                  <c:v>0</c:v>
                </c:pt>
                <c:pt idx="2477">
                  <c:v>5.7120009139201462E-5</c:v>
                </c:pt>
                <c:pt idx="2478">
                  <c:v>5.7120009139201462E-5</c:v>
                </c:pt>
                <c:pt idx="2479">
                  <c:v>0</c:v>
                </c:pt>
                <c:pt idx="2480">
                  <c:v>0</c:v>
                </c:pt>
                <c:pt idx="2481">
                  <c:v>5.7120009139201462E-5</c:v>
                </c:pt>
                <c:pt idx="2482">
                  <c:v>5.7120009139201462E-5</c:v>
                </c:pt>
                <c:pt idx="2483">
                  <c:v>0</c:v>
                </c:pt>
                <c:pt idx="2484">
                  <c:v>0</c:v>
                </c:pt>
                <c:pt idx="2485">
                  <c:v>5.7120009139201462E-5</c:v>
                </c:pt>
                <c:pt idx="2486">
                  <c:v>5.7120009139201462E-5</c:v>
                </c:pt>
                <c:pt idx="2487">
                  <c:v>0</c:v>
                </c:pt>
                <c:pt idx="2488">
                  <c:v>0</c:v>
                </c:pt>
                <c:pt idx="2489">
                  <c:v>5.7120009139201462E-5</c:v>
                </c:pt>
                <c:pt idx="2490">
                  <c:v>5.7120009139201462E-5</c:v>
                </c:pt>
                <c:pt idx="2491">
                  <c:v>0</c:v>
                </c:pt>
                <c:pt idx="2492">
                  <c:v>0</c:v>
                </c:pt>
                <c:pt idx="2493">
                  <c:v>5.7120009139201462E-5</c:v>
                </c:pt>
                <c:pt idx="2494">
                  <c:v>5.7120009139201462E-5</c:v>
                </c:pt>
                <c:pt idx="2495">
                  <c:v>0</c:v>
                </c:pt>
                <c:pt idx="2496">
                  <c:v>0</c:v>
                </c:pt>
                <c:pt idx="2497">
                  <c:v>5.7120009139201462E-5</c:v>
                </c:pt>
                <c:pt idx="2498">
                  <c:v>5.7120009139201462E-5</c:v>
                </c:pt>
                <c:pt idx="2499">
                  <c:v>0</c:v>
                </c:pt>
                <c:pt idx="2500">
                  <c:v>0</c:v>
                </c:pt>
                <c:pt idx="2501">
                  <c:v>5.7120009139201462E-5</c:v>
                </c:pt>
                <c:pt idx="2502">
                  <c:v>5.7120009139201462E-5</c:v>
                </c:pt>
                <c:pt idx="2503">
                  <c:v>0</c:v>
                </c:pt>
                <c:pt idx="2504">
                  <c:v>0</c:v>
                </c:pt>
                <c:pt idx="2505">
                  <c:v>5.7120009139201462E-5</c:v>
                </c:pt>
                <c:pt idx="2506">
                  <c:v>5.7120009139201462E-5</c:v>
                </c:pt>
                <c:pt idx="2507">
                  <c:v>0</c:v>
                </c:pt>
                <c:pt idx="2508">
                  <c:v>0</c:v>
                </c:pt>
                <c:pt idx="2509">
                  <c:v>5.7120009139201462E-5</c:v>
                </c:pt>
                <c:pt idx="2510">
                  <c:v>5.7120009139201462E-5</c:v>
                </c:pt>
                <c:pt idx="2511">
                  <c:v>0</c:v>
                </c:pt>
                <c:pt idx="2512">
                  <c:v>0</c:v>
                </c:pt>
                <c:pt idx="2513">
                  <c:v>5.7120009139201462E-5</c:v>
                </c:pt>
                <c:pt idx="2514">
                  <c:v>5.7120009139201462E-5</c:v>
                </c:pt>
                <c:pt idx="2515">
                  <c:v>0</c:v>
                </c:pt>
                <c:pt idx="2516">
                  <c:v>0</c:v>
                </c:pt>
                <c:pt idx="2517">
                  <c:v>5.7120009139201462E-5</c:v>
                </c:pt>
                <c:pt idx="2518">
                  <c:v>5.7120009139201462E-5</c:v>
                </c:pt>
                <c:pt idx="2519">
                  <c:v>0</c:v>
                </c:pt>
                <c:pt idx="2520">
                  <c:v>0</c:v>
                </c:pt>
                <c:pt idx="2521">
                  <c:v>5.7120009139201462E-5</c:v>
                </c:pt>
                <c:pt idx="2522">
                  <c:v>5.7120009139201462E-5</c:v>
                </c:pt>
                <c:pt idx="2523">
                  <c:v>0</c:v>
                </c:pt>
                <c:pt idx="2524">
                  <c:v>0</c:v>
                </c:pt>
                <c:pt idx="2525">
                  <c:v>5.7120009139201462E-5</c:v>
                </c:pt>
                <c:pt idx="2526">
                  <c:v>5.7120009139201462E-5</c:v>
                </c:pt>
                <c:pt idx="2527">
                  <c:v>0</c:v>
                </c:pt>
                <c:pt idx="2528">
                  <c:v>0</c:v>
                </c:pt>
                <c:pt idx="2529">
                  <c:v>5.7120009139201462E-5</c:v>
                </c:pt>
                <c:pt idx="2530">
                  <c:v>5.7120009139201462E-5</c:v>
                </c:pt>
                <c:pt idx="2531">
                  <c:v>0</c:v>
                </c:pt>
                <c:pt idx="2532">
                  <c:v>0</c:v>
                </c:pt>
                <c:pt idx="2533">
                  <c:v>5.7120009139201462E-5</c:v>
                </c:pt>
                <c:pt idx="2534">
                  <c:v>5.7120009139201462E-5</c:v>
                </c:pt>
                <c:pt idx="2535">
                  <c:v>0</c:v>
                </c:pt>
                <c:pt idx="2536">
                  <c:v>0</c:v>
                </c:pt>
                <c:pt idx="2537">
                  <c:v>5.7120009139201462E-5</c:v>
                </c:pt>
                <c:pt idx="2538">
                  <c:v>5.7120009139201462E-5</c:v>
                </c:pt>
                <c:pt idx="2539">
                  <c:v>0</c:v>
                </c:pt>
                <c:pt idx="2540">
                  <c:v>0</c:v>
                </c:pt>
                <c:pt idx="2541">
                  <c:v>5.7120009139201462E-5</c:v>
                </c:pt>
                <c:pt idx="2542">
                  <c:v>5.7120009139201462E-5</c:v>
                </c:pt>
                <c:pt idx="2543">
                  <c:v>0</c:v>
                </c:pt>
                <c:pt idx="2544">
                  <c:v>0</c:v>
                </c:pt>
                <c:pt idx="2545">
                  <c:v>5.7120009139201462E-5</c:v>
                </c:pt>
                <c:pt idx="2546">
                  <c:v>5.7120009139201462E-5</c:v>
                </c:pt>
                <c:pt idx="2547">
                  <c:v>0</c:v>
                </c:pt>
                <c:pt idx="2548">
                  <c:v>0</c:v>
                </c:pt>
                <c:pt idx="2549">
                  <c:v>5.7120009139201462E-5</c:v>
                </c:pt>
                <c:pt idx="2550">
                  <c:v>5.7120009139201462E-5</c:v>
                </c:pt>
                <c:pt idx="2551">
                  <c:v>0</c:v>
                </c:pt>
                <c:pt idx="2552">
                  <c:v>0</c:v>
                </c:pt>
                <c:pt idx="2553">
                  <c:v>5.7120009139201462E-5</c:v>
                </c:pt>
                <c:pt idx="2554">
                  <c:v>5.7120009139201462E-5</c:v>
                </c:pt>
                <c:pt idx="2555">
                  <c:v>0</c:v>
                </c:pt>
                <c:pt idx="2556">
                  <c:v>0</c:v>
                </c:pt>
                <c:pt idx="2557">
                  <c:v>5.7120009139201462E-5</c:v>
                </c:pt>
                <c:pt idx="2558">
                  <c:v>5.7120009139201462E-5</c:v>
                </c:pt>
                <c:pt idx="2559">
                  <c:v>0</c:v>
                </c:pt>
                <c:pt idx="2560">
                  <c:v>0</c:v>
                </c:pt>
                <c:pt idx="2561">
                  <c:v>5.7120009139201462E-5</c:v>
                </c:pt>
                <c:pt idx="2562">
                  <c:v>5.7120009139201462E-5</c:v>
                </c:pt>
                <c:pt idx="2563">
                  <c:v>0</c:v>
                </c:pt>
                <c:pt idx="2564">
                  <c:v>0</c:v>
                </c:pt>
                <c:pt idx="2565">
                  <c:v>5.7120009139201462E-5</c:v>
                </c:pt>
                <c:pt idx="2566">
                  <c:v>5.7120009139201462E-5</c:v>
                </c:pt>
                <c:pt idx="2567">
                  <c:v>0</c:v>
                </c:pt>
                <c:pt idx="2568">
                  <c:v>0</c:v>
                </c:pt>
                <c:pt idx="2569">
                  <c:v>5.7120009139201462E-5</c:v>
                </c:pt>
                <c:pt idx="2570">
                  <c:v>5.7120009139201462E-5</c:v>
                </c:pt>
                <c:pt idx="2571">
                  <c:v>0</c:v>
                </c:pt>
                <c:pt idx="2572">
                  <c:v>0</c:v>
                </c:pt>
                <c:pt idx="2573">
                  <c:v>5.7120009139201462E-5</c:v>
                </c:pt>
                <c:pt idx="2574">
                  <c:v>5.7120009139201462E-5</c:v>
                </c:pt>
                <c:pt idx="2575">
                  <c:v>0</c:v>
                </c:pt>
                <c:pt idx="2576">
                  <c:v>0</c:v>
                </c:pt>
                <c:pt idx="2577">
                  <c:v>5.7120009139201462E-5</c:v>
                </c:pt>
                <c:pt idx="2578">
                  <c:v>5.7120009139201462E-5</c:v>
                </c:pt>
                <c:pt idx="2579">
                  <c:v>0</c:v>
                </c:pt>
                <c:pt idx="2580">
                  <c:v>0</c:v>
                </c:pt>
                <c:pt idx="2581">
                  <c:v>5.7120009139201462E-5</c:v>
                </c:pt>
                <c:pt idx="2582">
                  <c:v>5.7120009139201462E-5</c:v>
                </c:pt>
                <c:pt idx="2583">
                  <c:v>0</c:v>
                </c:pt>
                <c:pt idx="2584">
                  <c:v>0</c:v>
                </c:pt>
                <c:pt idx="2585">
                  <c:v>5.7120009139201462E-5</c:v>
                </c:pt>
                <c:pt idx="2586">
                  <c:v>5.7120009139201462E-5</c:v>
                </c:pt>
                <c:pt idx="2587">
                  <c:v>0</c:v>
                </c:pt>
                <c:pt idx="2588">
                  <c:v>0</c:v>
                </c:pt>
                <c:pt idx="2589">
                  <c:v>5.7120009139201462E-5</c:v>
                </c:pt>
                <c:pt idx="2590">
                  <c:v>5.7120009139201462E-5</c:v>
                </c:pt>
                <c:pt idx="2591">
                  <c:v>0</c:v>
                </c:pt>
                <c:pt idx="2592">
                  <c:v>0</c:v>
                </c:pt>
                <c:pt idx="2593">
                  <c:v>5.7120009139201462E-5</c:v>
                </c:pt>
                <c:pt idx="2594">
                  <c:v>5.7120009139201462E-5</c:v>
                </c:pt>
                <c:pt idx="2595">
                  <c:v>0</c:v>
                </c:pt>
                <c:pt idx="2596">
                  <c:v>0</c:v>
                </c:pt>
                <c:pt idx="2597">
                  <c:v>5.7120009139201462E-5</c:v>
                </c:pt>
                <c:pt idx="2598">
                  <c:v>5.7120009139201462E-5</c:v>
                </c:pt>
                <c:pt idx="2599">
                  <c:v>0</c:v>
                </c:pt>
                <c:pt idx="2600">
                  <c:v>0</c:v>
                </c:pt>
                <c:pt idx="2601">
                  <c:v>5.7120009139201462E-5</c:v>
                </c:pt>
                <c:pt idx="2602">
                  <c:v>5.7120009139201462E-5</c:v>
                </c:pt>
                <c:pt idx="2603">
                  <c:v>0</c:v>
                </c:pt>
                <c:pt idx="2604">
                  <c:v>0</c:v>
                </c:pt>
                <c:pt idx="2605">
                  <c:v>5.7120009139201462E-5</c:v>
                </c:pt>
                <c:pt idx="2606">
                  <c:v>5.7120009139201462E-5</c:v>
                </c:pt>
                <c:pt idx="2607">
                  <c:v>0</c:v>
                </c:pt>
                <c:pt idx="2608">
                  <c:v>0</c:v>
                </c:pt>
                <c:pt idx="2609">
                  <c:v>5.7120009139201462E-5</c:v>
                </c:pt>
                <c:pt idx="2610">
                  <c:v>5.7120009139201462E-5</c:v>
                </c:pt>
                <c:pt idx="2611">
                  <c:v>0</c:v>
                </c:pt>
                <c:pt idx="2612">
                  <c:v>0</c:v>
                </c:pt>
                <c:pt idx="2613">
                  <c:v>5.7120009139201462E-5</c:v>
                </c:pt>
                <c:pt idx="2614">
                  <c:v>5.7120009139201462E-5</c:v>
                </c:pt>
                <c:pt idx="2615">
                  <c:v>0</c:v>
                </c:pt>
                <c:pt idx="2616">
                  <c:v>0</c:v>
                </c:pt>
                <c:pt idx="2617">
                  <c:v>5.7120009139201462E-5</c:v>
                </c:pt>
                <c:pt idx="2618">
                  <c:v>5.7120009139201462E-5</c:v>
                </c:pt>
                <c:pt idx="2619">
                  <c:v>0</c:v>
                </c:pt>
                <c:pt idx="2620">
                  <c:v>0</c:v>
                </c:pt>
                <c:pt idx="2621">
                  <c:v>5.7120009139201462E-5</c:v>
                </c:pt>
                <c:pt idx="2622">
                  <c:v>5.7120009139201462E-5</c:v>
                </c:pt>
                <c:pt idx="2623">
                  <c:v>0</c:v>
                </c:pt>
                <c:pt idx="2624">
                  <c:v>0</c:v>
                </c:pt>
                <c:pt idx="2625">
                  <c:v>5.7120009139201462E-5</c:v>
                </c:pt>
                <c:pt idx="2626">
                  <c:v>5.7120009139201462E-5</c:v>
                </c:pt>
                <c:pt idx="2627">
                  <c:v>0</c:v>
                </c:pt>
                <c:pt idx="2628">
                  <c:v>0</c:v>
                </c:pt>
                <c:pt idx="2629">
                  <c:v>5.7120009139201462E-5</c:v>
                </c:pt>
                <c:pt idx="2630">
                  <c:v>5.7120009139201462E-5</c:v>
                </c:pt>
                <c:pt idx="2631">
                  <c:v>0</c:v>
                </c:pt>
                <c:pt idx="2632">
                  <c:v>0</c:v>
                </c:pt>
                <c:pt idx="2633">
                  <c:v>5.7120009139201462E-5</c:v>
                </c:pt>
                <c:pt idx="2634">
                  <c:v>5.7120009139201462E-5</c:v>
                </c:pt>
                <c:pt idx="2635">
                  <c:v>0</c:v>
                </c:pt>
                <c:pt idx="2636">
                  <c:v>0</c:v>
                </c:pt>
                <c:pt idx="2637">
                  <c:v>5.7120009139201462E-5</c:v>
                </c:pt>
                <c:pt idx="2638">
                  <c:v>5.7120009139201462E-5</c:v>
                </c:pt>
                <c:pt idx="2639">
                  <c:v>0</c:v>
                </c:pt>
                <c:pt idx="2640">
                  <c:v>0</c:v>
                </c:pt>
                <c:pt idx="2641">
                  <c:v>5.7120009139201462E-5</c:v>
                </c:pt>
                <c:pt idx="2642">
                  <c:v>5.7120009139201462E-5</c:v>
                </c:pt>
                <c:pt idx="2643">
                  <c:v>0</c:v>
                </c:pt>
                <c:pt idx="2644">
                  <c:v>0</c:v>
                </c:pt>
                <c:pt idx="2645">
                  <c:v>5.7120009139201462E-5</c:v>
                </c:pt>
                <c:pt idx="2646">
                  <c:v>5.7120009139201462E-5</c:v>
                </c:pt>
                <c:pt idx="2647">
                  <c:v>0</c:v>
                </c:pt>
                <c:pt idx="2648">
                  <c:v>0</c:v>
                </c:pt>
                <c:pt idx="2649">
                  <c:v>5.7120009139201462E-5</c:v>
                </c:pt>
                <c:pt idx="2650">
                  <c:v>5.7120009139201462E-5</c:v>
                </c:pt>
                <c:pt idx="2651">
                  <c:v>0</c:v>
                </c:pt>
                <c:pt idx="2652">
                  <c:v>0</c:v>
                </c:pt>
                <c:pt idx="2653">
                  <c:v>5.7120009139201462E-5</c:v>
                </c:pt>
                <c:pt idx="2654">
                  <c:v>5.7120009139201462E-5</c:v>
                </c:pt>
                <c:pt idx="2655">
                  <c:v>0</c:v>
                </c:pt>
                <c:pt idx="2656">
                  <c:v>0</c:v>
                </c:pt>
                <c:pt idx="2657">
                  <c:v>5.7120009139201462E-5</c:v>
                </c:pt>
                <c:pt idx="2658">
                  <c:v>5.7120009139201462E-5</c:v>
                </c:pt>
                <c:pt idx="2659">
                  <c:v>0</c:v>
                </c:pt>
                <c:pt idx="2660">
                  <c:v>0</c:v>
                </c:pt>
                <c:pt idx="2661">
                  <c:v>5.7120009139201462E-5</c:v>
                </c:pt>
                <c:pt idx="2662">
                  <c:v>5.7120009139201462E-5</c:v>
                </c:pt>
                <c:pt idx="2663">
                  <c:v>0</c:v>
                </c:pt>
                <c:pt idx="2664">
                  <c:v>0</c:v>
                </c:pt>
                <c:pt idx="2665">
                  <c:v>5.7120009139201462E-5</c:v>
                </c:pt>
                <c:pt idx="2666">
                  <c:v>5.7120009139201462E-5</c:v>
                </c:pt>
                <c:pt idx="2667">
                  <c:v>0</c:v>
                </c:pt>
                <c:pt idx="2668">
                  <c:v>0</c:v>
                </c:pt>
                <c:pt idx="2669">
                  <c:v>5.7120009139201462E-5</c:v>
                </c:pt>
                <c:pt idx="2670">
                  <c:v>5.7120009139201462E-5</c:v>
                </c:pt>
                <c:pt idx="2671">
                  <c:v>0</c:v>
                </c:pt>
                <c:pt idx="2672">
                  <c:v>0</c:v>
                </c:pt>
                <c:pt idx="2673">
                  <c:v>5.7120009139201462E-5</c:v>
                </c:pt>
                <c:pt idx="2674">
                  <c:v>5.7120009139201462E-5</c:v>
                </c:pt>
                <c:pt idx="2675">
                  <c:v>0</c:v>
                </c:pt>
                <c:pt idx="2676">
                  <c:v>0</c:v>
                </c:pt>
                <c:pt idx="2677">
                  <c:v>5.7120009139201462E-5</c:v>
                </c:pt>
                <c:pt idx="2678">
                  <c:v>5.7120009139201462E-5</c:v>
                </c:pt>
                <c:pt idx="2679">
                  <c:v>0</c:v>
                </c:pt>
                <c:pt idx="2680">
                  <c:v>0</c:v>
                </c:pt>
                <c:pt idx="2681">
                  <c:v>5.7120009139201462E-5</c:v>
                </c:pt>
                <c:pt idx="2682">
                  <c:v>5.7120009139201462E-5</c:v>
                </c:pt>
                <c:pt idx="2683">
                  <c:v>0</c:v>
                </c:pt>
                <c:pt idx="2684">
                  <c:v>0</c:v>
                </c:pt>
                <c:pt idx="2685">
                  <c:v>5.7120009139201462E-5</c:v>
                </c:pt>
                <c:pt idx="2686">
                  <c:v>5.7120009139201462E-5</c:v>
                </c:pt>
                <c:pt idx="2687">
                  <c:v>0</c:v>
                </c:pt>
                <c:pt idx="2688">
                  <c:v>0</c:v>
                </c:pt>
                <c:pt idx="2689">
                  <c:v>5.7120009139201462E-5</c:v>
                </c:pt>
                <c:pt idx="2690">
                  <c:v>5.7120009139201462E-5</c:v>
                </c:pt>
                <c:pt idx="2691">
                  <c:v>0</c:v>
                </c:pt>
                <c:pt idx="2692">
                  <c:v>0</c:v>
                </c:pt>
                <c:pt idx="2693">
                  <c:v>5.7120009139201462E-5</c:v>
                </c:pt>
                <c:pt idx="2694">
                  <c:v>5.7120009139201462E-5</c:v>
                </c:pt>
                <c:pt idx="2695">
                  <c:v>0</c:v>
                </c:pt>
                <c:pt idx="2696">
                  <c:v>0</c:v>
                </c:pt>
                <c:pt idx="2697">
                  <c:v>5.7120009139201462E-5</c:v>
                </c:pt>
                <c:pt idx="2698">
                  <c:v>5.7120009139201462E-5</c:v>
                </c:pt>
                <c:pt idx="2699">
                  <c:v>0</c:v>
                </c:pt>
                <c:pt idx="2700">
                  <c:v>0</c:v>
                </c:pt>
                <c:pt idx="2701">
                  <c:v>5.7120009139201462E-5</c:v>
                </c:pt>
                <c:pt idx="2702">
                  <c:v>5.7120009139201462E-5</c:v>
                </c:pt>
                <c:pt idx="2703">
                  <c:v>0</c:v>
                </c:pt>
                <c:pt idx="2704">
                  <c:v>0</c:v>
                </c:pt>
                <c:pt idx="2705">
                  <c:v>5.7120009139201462E-5</c:v>
                </c:pt>
                <c:pt idx="2706">
                  <c:v>5.7120009139201462E-5</c:v>
                </c:pt>
                <c:pt idx="2707">
                  <c:v>0</c:v>
                </c:pt>
                <c:pt idx="2708">
                  <c:v>0</c:v>
                </c:pt>
                <c:pt idx="2709">
                  <c:v>5.7120009139201462E-5</c:v>
                </c:pt>
                <c:pt idx="2710">
                  <c:v>5.7120009139201462E-5</c:v>
                </c:pt>
                <c:pt idx="2711">
                  <c:v>0</c:v>
                </c:pt>
                <c:pt idx="2712">
                  <c:v>0</c:v>
                </c:pt>
                <c:pt idx="2713">
                  <c:v>5.7120009139201462E-5</c:v>
                </c:pt>
                <c:pt idx="2714">
                  <c:v>5.7120009139201462E-5</c:v>
                </c:pt>
                <c:pt idx="2715">
                  <c:v>0</c:v>
                </c:pt>
                <c:pt idx="2716">
                  <c:v>0</c:v>
                </c:pt>
                <c:pt idx="2717">
                  <c:v>5.7120009139201462E-5</c:v>
                </c:pt>
                <c:pt idx="2718">
                  <c:v>5.7120009139201462E-5</c:v>
                </c:pt>
                <c:pt idx="2719">
                  <c:v>0</c:v>
                </c:pt>
                <c:pt idx="2720">
                  <c:v>0</c:v>
                </c:pt>
                <c:pt idx="2721">
                  <c:v>5.7120009139201462E-5</c:v>
                </c:pt>
                <c:pt idx="2722">
                  <c:v>5.7120009139201462E-5</c:v>
                </c:pt>
                <c:pt idx="2723">
                  <c:v>0</c:v>
                </c:pt>
                <c:pt idx="2724">
                  <c:v>0</c:v>
                </c:pt>
                <c:pt idx="2725">
                  <c:v>5.7120009139201462E-5</c:v>
                </c:pt>
                <c:pt idx="2726">
                  <c:v>5.7120009139201462E-5</c:v>
                </c:pt>
                <c:pt idx="2727">
                  <c:v>0</c:v>
                </c:pt>
                <c:pt idx="2728">
                  <c:v>0</c:v>
                </c:pt>
                <c:pt idx="2729">
                  <c:v>5.7120009139201462E-5</c:v>
                </c:pt>
                <c:pt idx="2730">
                  <c:v>5.7120009139201462E-5</c:v>
                </c:pt>
                <c:pt idx="2731">
                  <c:v>0</c:v>
                </c:pt>
                <c:pt idx="2732">
                  <c:v>0</c:v>
                </c:pt>
                <c:pt idx="2733">
                  <c:v>5.7120009139201462E-5</c:v>
                </c:pt>
                <c:pt idx="2734">
                  <c:v>5.7120009139201462E-5</c:v>
                </c:pt>
                <c:pt idx="2735">
                  <c:v>0</c:v>
                </c:pt>
                <c:pt idx="2736">
                  <c:v>0</c:v>
                </c:pt>
                <c:pt idx="2737">
                  <c:v>5.7120009139201462E-5</c:v>
                </c:pt>
                <c:pt idx="2738">
                  <c:v>5.7120009139201462E-5</c:v>
                </c:pt>
                <c:pt idx="2739">
                  <c:v>0</c:v>
                </c:pt>
                <c:pt idx="2740">
                  <c:v>0</c:v>
                </c:pt>
                <c:pt idx="2741">
                  <c:v>5.7120009139201462E-5</c:v>
                </c:pt>
                <c:pt idx="2742">
                  <c:v>5.7120009139201462E-5</c:v>
                </c:pt>
                <c:pt idx="2743">
                  <c:v>0</c:v>
                </c:pt>
                <c:pt idx="2744">
                  <c:v>0</c:v>
                </c:pt>
                <c:pt idx="2745">
                  <c:v>5.7120009139201462E-5</c:v>
                </c:pt>
                <c:pt idx="2746">
                  <c:v>5.7120009139201462E-5</c:v>
                </c:pt>
                <c:pt idx="2747">
                  <c:v>0</c:v>
                </c:pt>
                <c:pt idx="2748">
                  <c:v>0</c:v>
                </c:pt>
                <c:pt idx="2749">
                  <c:v>5.7120009139201462E-5</c:v>
                </c:pt>
                <c:pt idx="2750">
                  <c:v>5.7120009139201462E-5</c:v>
                </c:pt>
                <c:pt idx="2751">
                  <c:v>0</c:v>
                </c:pt>
                <c:pt idx="2752">
                  <c:v>0</c:v>
                </c:pt>
                <c:pt idx="2753">
                  <c:v>5.7120009139201462E-5</c:v>
                </c:pt>
                <c:pt idx="2754">
                  <c:v>5.7120009139201462E-5</c:v>
                </c:pt>
                <c:pt idx="2755">
                  <c:v>0</c:v>
                </c:pt>
                <c:pt idx="2756">
                  <c:v>0</c:v>
                </c:pt>
                <c:pt idx="2757">
                  <c:v>5.7120009139201462E-5</c:v>
                </c:pt>
                <c:pt idx="2758">
                  <c:v>5.7120009139201462E-5</c:v>
                </c:pt>
                <c:pt idx="2759">
                  <c:v>0</c:v>
                </c:pt>
                <c:pt idx="2760">
                  <c:v>0</c:v>
                </c:pt>
                <c:pt idx="2761">
                  <c:v>5.7120009139201462E-5</c:v>
                </c:pt>
                <c:pt idx="2762">
                  <c:v>5.7120009139201462E-5</c:v>
                </c:pt>
                <c:pt idx="2763">
                  <c:v>0</c:v>
                </c:pt>
                <c:pt idx="2764">
                  <c:v>0</c:v>
                </c:pt>
                <c:pt idx="2765">
                  <c:v>5.7120009139201462E-5</c:v>
                </c:pt>
                <c:pt idx="2766">
                  <c:v>5.7120009139201462E-5</c:v>
                </c:pt>
                <c:pt idx="2767">
                  <c:v>0</c:v>
                </c:pt>
                <c:pt idx="2768">
                  <c:v>0</c:v>
                </c:pt>
                <c:pt idx="2769">
                  <c:v>5.7120009139201462E-5</c:v>
                </c:pt>
                <c:pt idx="2770">
                  <c:v>5.7120009139201462E-5</c:v>
                </c:pt>
                <c:pt idx="2771">
                  <c:v>0</c:v>
                </c:pt>
                <c:pt idx="2772">
                  <c:v>0</c:v>
                </c:pt>
                <c:pt idx="2773">
                  <c:v>5.7120009139201462E-5</c:v>
                </c:pt>
                <c:pt idx="2774">
                  <c:v>5.7120009139201462E-5</c:v>
                </c:pt>
                <c:pt idx="2775">
                  <c:v>0</c:v>
                </c:pt>
                <c:pt idx="2776">
                  <c:v>0</c:v>
                </c:pt>
                <c:pt idx="2777">
                  <c:v>5.7120009139201462E-5</c:v>
                </c:pt>
                <c:pt idx="2778">
                  <c:v>5.7120009139201462E-5</c:v>
                </c:pt>
                <c:pt idx="2779">
                  <c:v>0</c:v>
                </c:pt>
                <c:pt idx="2780">
                  <c:v>0</c:v>
                </c:pt>
                <c:pt idx="2781">
                  <c:v>5.7120009139201462E-5</c:v>
                </c:pt>
                <c:pt idx="2782">
                  <c:v>5.7120009139201462E-5</c:v>
                </c:pt>
                <c:pt idx="2783">
                  <c:v>0</c:v>
                </c:pt>
                <c:pt idx="2784">
                  <c:v>0</c:v>
                </c:pt>
                <c:pt idx="2785">
                  <c:v>5.7120009139201462E-5</c:v>
                </c:pt>
                <c:pt idx="2786">
                  <c:v>5.7120009139201462E-5</c:v>
                </c:pt>
                <c:pt idx="2787">
                  <c:v>0</c:v>
                </c:pt>
                <c:pt idx="2788">
                  <c:v>0</c:v>
                </c:pt>
                <c:pt idx="2789">
                  <c:v>5.7120009139201462E-5</c:v>
                </c:pt>
                <c:pt idx="2790">
                  <c:v>5.7120009139201462E-5</c:v>
                </c:pt>
                <c:pt idx="2791">
                  <c:v>0</c:v>
                </c:pt>
                <c:pt idx="2792">
                  <c:v>0</c:v>
                </c:pt>
                <c:pt idx="2793">
                  <c:v>5.7120009139201462E-5</c:v>
                </c:pt>
                <c:pt idx="2794">
                  <c:v>5.7120009139201462E-5</c:v>
                </c:pt>
                <c:pt idx="2795">
                  <c:v>0</c:v>
                </c:pt>
                <c:pt idx="2796">
                  <c:v>0</c:v>
                </c:pt>
                <c:pt idx="2797">
                  <c:v>5.7120009139201462E-5</c:v>
                </c:pt>
                <c:pt idx="2798">
                  <c:v>5.7120009139201462E-5</c:v>
                </c:pt>
                <c:pt idx="2799">
                  <c:v>0</c:v>
                </c:pt>
                <c:pt idx="2800">
                  <c:v>0</c:v>
                </c:pt>
                <c:pt idx="2801">
                  <c:v>5.7120009139201462E-5</c:v>
                </c:pt>
                <c:pt idx="2802">
                  <c:v>5.7120009139201462E-5</c:v>
                </c:pt>
                <c:pt idx="2803">
                  <c:v>0</c:v>
                </c:pt>
                <c:pt idx="2804">
                  <c:v>0</c:v>
                </c:pt>
                <c:pt idx="2805">
                  <c:v>5.7120009139201462E-5</c:v>
                </c:pt>
                <c:pt idx="2806">
                  <c:v>5.7120009139201462E-5</c:v>
                </c:pt>
                <c:pt idx="2807">
                  <c:v>0</c:v>
                </c:pt>
                <c:pt idx="2808">
                  <c:v>0</c:v>
                </c:pt>
                <c:pt idx="2809">
                  <c:v>5.7120009139201462E-5</c:v>
                </c:pt>
                <c:pt idx="2810">
                  <c:v>5.7120009139201462E-5</c:v>
                </c:pt>
                <c:pt idx="2811">
                  <c:v>0</c:v>
                </c:pt>
                <c:pt idx="2812">
                  <c:v>0</c:v>
                </c:pt>
                <c:pt idx="2813">
                  <c:v>5.7120009139201462E-5</c:v>
                </c:pt>
                <c:pt idx="2814">
                  <c:v>5.7120009139201462E-5</c:v>
                </c:pt>
                <c:pt idx="2815">
                  <c:v>0</c:v>
                </c:pt>
                <c:pt idx="2816">
                  <c:v>0</c:v>
                </c:pt>
                <c:pt idx="2817">
                  <c:v>5.7120009139201462E-5</c:v>
                </c:pt>
                <c:pt idx="2818">
                  <c:v>5.7120009139201462E-5</c:v>
                </c:pt>
                <c:pt idx="2819">
                  <c:v>0</c:v>
                </c:pt>
                <c:pt idx="2820">
                  <c:v>0</c:v>
                </c:pt>
                <c:pt idx="2821">
                  <c:v>5.7120009139201462E-5</c:v>
                </c:pt>
                <c:pt idx="2822">
                  <c:v>5.7120009139201462E-5</c:v>
                </c:pt>
                <c:pt idx="2823">
                  <c:v>0</c:v>
                </c:pt>
                <c:pt idx="2824">
                  <c:v>0</c:v>
                </c:pt>
                <c:pt idx="2825">
                  <c:v>5.7120009139201462E-5</c:v>
                </c:pt>
                <c:pt idx="2826">
                  <c:v>5.7120009139201462E-5</c:v>
                </c:pt>
                <c:pt idx="2827">
                  <c:v>0</c:v>
                </c:pt>
                <c:pt idx="2828">
                  <c:v>0</c:v>
                </c:pt>
                <c:pt idx="2829">
                  <c:v>8.5680013708802207E-5</c:v>
                </c:pt>
                <c:pt idx="2830">
                  <c:v>8.5680013708802207E-5</c:v>
                </c:pt>
                <c:pt idx="2831">
                  <c:v>0</c:v>
                </c:pt>
                <c:pt idx="2832">
                  <c:v>0</c:v>
                </c:pt>
                <c:pt idx="2833">
                  <c:v>8.5680013708802207E-5</c:v>
                </c:pt>
                <c:pt idx="2834">
                  <c:v>8.5680013708802207E-5</c:v>
                </c:pt>
                <c:pt idx="2835">
                  <c:v>0</c:v>
                </c:pt>
                <c:pt idx="2836">
                  <c:v>0</c:v>
                </c:pt>
                <c:pt idx="2837">
                  <c:v>8.5680013708802207E-5</c:v>
                </c:pt>
                <c:pt idx="2838">
                  <c:v>8.5680013708802207E-5</c:v>
                </c:pt>
                <c:pt idx="2839">
                  <c:v>0</c:v>
                </c:pt>
                <c:pt idx="2840">
                  <c:v>0</c:v>
                </c:pt>
                <c:pt idx="2841">
                  <c:v>8.5680013708802207E-5</c:v>
                </c:pt>
                <c:pt idx="2842">
                  <c:v>8.5680013708802207E-5</c:v>
                </c:pt>
                <c:pt idx="2843">
                  <c:v>0</c:v>
                </c:pt>
                <c:pt idx="2844">
                  <c:v>0</c:v>
                </c:pt>
                <c:pt idx="2845">
                  <c:v>8.5680013708802207E-5</c:v>
                </c:pt>
                <c:pt idx="2846">
                  <c:v>8.5680013708802207E-5</c:v>
                </c:pt>
                <c:pt idx="2847">
                  <c:v>0</c:v>
                </c:pt>
                <c:pt idx="2848">
                  <c:v>0</c:v>
                </c:pt>
                <c:pt idx="2849">
                  <c:v>8.5680013708802207E-5</c:v>
                </c:pt>
                <c:pt idx="2850">
                  <c:v>8.5680013708802207E-5</c:v>
                </c:pt>
                <c:pt idx="2851">
                  <c:v>0</c:v>
                </c:pt>
                <c:pt idx="2852">
                  <c:v>0</c:v>
                </c:pt>
                <c:pt idx="2853">
                  <c:v>8.5680013708802207E-5</c:v>
                </c:pt>
                <c:pt idx="2854">
                  <c:v>8.5680013708802207E-5</c:v>
                </c:pt>
                <c:pt idx="2855">
                  <c:v>0</c:v>
                </c:pt>
                <c:pt idx="2856">
                  <c:v>0</c:v>
                </c:pt>
                <c:pt idx="2857">
                  <c:v>8.5680013708802207E-5</c:v>
                </c:pt>
                <c:pt idx="2858">
                  <c:v>8.5680013708802207E-5</c:v>
                </c:pt>
                <c:pt idx="2859">
                  <c:v>0</c:v>
                </c:pt>
                <c:pt idx="2860">
                  <c:v>0</c:v>
                </c:pt>
                <c:pt idx="2861">
                  <c:v>8.5680013708802207E-5</c:v>
                </c:pt>
                <c:pt idx="2862">
                  <c:v>8.5680013708802207E-5</c:v>
                </c:pt>
                <c:pt idx="2863">
                  <c:v>0</c:v>
                </c:pt>
                <c:pt idx="2864">
                  <c:v>0</c:v>
                </c:pt>
                <c:pt idx="2865">
                  <c:v>8.5680013708802207E-5</c:v>
                </c:pt>
                <c:pt idx="2866">
                  <c:v>8.5680013708802207E-5</c:v>
                </c:pt>
                <c:pt idx="2867">
                  <c:v>0</c:v>
                </c:pt>
                <c:pt idx="2868">
                  <c:v>0</c:v>
                </c:pt>
                <c:pt idx="2869">
                  <c:v>8.5680013708802207E-5</c:v>
                </c:pt>
                <c:pt idx="2870">
                  <c:v>8.5680013708802207E-5</c:v>
                </c:pt>
                <c:pt idx="2871">
                  <c:v>0</c:v>
                </c:pt>
                <c:pt idx="2872">
                  <c:v>0</c:v>
                </c:pt>
                <c:pt idx="2873">
                  <c:v>8.5680013708802207E-5</c:v>
                </c:pt>
                <c:pt idx="2874">
                  <c:v>8.5680013708802207E-5</c:v>
                </c:pt>
                <c:pt idx="2875">
                  <c:v>0</c:v>
                </c:pt>
                <c:pt idx="2876">
                  <c:v>0</c:v>
                </c:pt>
                <c:pt idx="2877">
                  <c:v>8.5680013708802207E-5</c:v>
                </c:pt>
                <c:pt idx="2878">
                  <c:v>8.5680013708802207E-5</c:v>
                </c:pt>
                <c:pt idx="2879">
                  <c:v>0</c:v>
                </c:pt>
                <c:pt idx="2880">
                  <c:v>0</c:v>
                </c:pt>
                <c:pt idx="2881">
                  <c:v>8.5680013708802207E-5</c:v>
                </c:pt>
                <c:pt idx="2882">
                  <c:v>8.5680013708802207E-5</c:v>
                </c:pt>
                <c:pt idx="2883">
                  <c:v>0</c:v>
                </c:pt>
                <c:pt idx="2884">
                  <c:v>0</c:v>
                </c:pt>
                <c:pt idx="2885">
                  <c:v>8.5680013708802207E-5</c:v>
                </c:pt>
                <c:pt idx="2886">
                  <c:v>8.5680013708802207E-5</c:v>
                </c:pt>
                <c:pt idx="2887">
                  <c:v>0</c:v>
                </c:pt>
                <c:pt idx="2888">
                  <c:v>0</c:v>
                </c:pt>
                <c:pt idx="2889">
                  <c:v>8.5680013708802207E-5</c:v>
                </c:pt>
                <c:pt idx="2890">
                  <c:v>8.5680013708802207E-5</c:v>
                </c:pt>
                <c:pt idx="2891">
                  <c:v>0</c:v>
                </c:pt>
                <c:pt idx="2892">
                  <c:v>0</c:v>
                </c:pt>
                <c:pt idx="2893">
                  <c:v>8.5680013708802207E-5</c:v>
                </c:pt>
                <c:pt idx="2894">
                  <c:v>8.5680013708802207E-5</c:v>
                </c:pt>
                <c:pt idx="2895">
                  <c:v>0</c:v>
                </c:pt>
                <c:pt idx="2896">
                  <c:v>0</c:v>
                </c:pt>
                <c:pt idx="2897">
                  <c:v>8.5680013708802207E-5</c:v>
                </c:pt>
                <c:pt idx="2898">
                  <c:v>8.5680013708802207E-5</c:v>
                </c:pt>
                <c:pt idx="2899">
                  <c:v>0</c:v>
                </c:pt>
                <c:pt idx="2900">
                  <c:v>0</c:v>
                </c:pt>
                <c:pt idx="2901">
                  <c:v>8.5680013708802207E-5</c:v>
                </c:pt>
                <c:pt idx="2902">
                  <c:v>8.5680013708802207E-5</c:v>
                </c:pt>
                <c:pt idx="2903">
                  <c:v>0</c:v>
                </c:pt>
                <c:pt idx="2904">
                  <c:v>0</c:v>
                </c:pt>
                <c:pt idx="2905">
                  <c:v>8.5680013708802207E-5</c:v>
                </c:pt>
                <c:pt idx="2906">
                  <c:v>8.5680013708802207E-5</c:v>
                </c:pt>
                <c:pt idx="2907">
                  <c:v>0</c:v>
                </c:pt>
                <c:pt idx="2908">
                  <c:v>0</c:v>
                </c:pt>
                <c:pt idx="2909">
                  <c:v>8.5680013708802207E-5</c:v>
                </c:pt>
                <c:pt idx="2910">
                  <c:v>8.5680013708802207E-5</c:v>
                </c:pt>
                <c:pt idx="2911">
                  <c:v>0</c:v>
                </c:pt>
                <c:pt idx="2912">
                  <c:v>0</c:v>
                </c:pt>
                <c:pt idx="2913">
                  <c:v>8.5680013708802207E-5</c:v>
                </c:pt>
                <c:pt idx="2914">
                  <c:v>8.5680013708802207E-5</c:v>
                </c:pt>
                <c:pt idx="2915">
                  <c:v>0</c:v>
                </c:pt>
                <c:pt idx="2916">
                  <c:v>0</c:v>
                </c:pt>
                <c:pt idx="2917">
                  <c:v>8.5680013708802207E-5</c:v>
                </c:pt>
                <c:pt idx="2918">
                  <c:v>8.5680013708802207E-5</c:v>
                </c:pt>
                <c:pt idx="2919">
                  <c:v>0</c:v>
                </c:pt>
                <c:pt idx="2920">
                  <c:v>0</c:v>
                </c:pt>
                <c:pt idx="2921">
                  <c:v>8.5680013708802207E-5</c:v>
                </c:pt>
                <c:pt idx="2922">
                  <c:v>8.5680013708802207E-5</c:v>
                </c:pt>
                <c:pt idx="2923">
                  <c:v>0</c:v>
                </c:pt>
                <c:pt idx="2924">
                  <c:v>0</c:v>
                </c:pt>
                <c:pt idx="2925">
                  <c:v>8.5680013708802207E-5</c:v>
                </c:pt>
                <c:pt idx="2926">
                  <c:v>8.5680013708802207E-5</c:v>
                </c:pt>
                <c:pt idx="2927">
                  <c:v>0</c:v>
                </c:pt>
                <c:pt idx="2928">
                  <c:v>0</c:v>
                </c:pt>
                <c:pt idx="2929">
                  <c:v>8.5680013708802207E-5</c:v>
                </c:pt>
                <c:pt idx="2930">
                  <c:v>8.5680013708802207E-5</c:v>
                </c:pt>
                <c:pt idx="2931">
                  <c:v>0</c:v>
                </c:pt>
                <c:pt idx="2932">
                  <c:v>0</c:v>
                </c:pt>
                <c:pt idx="2933">
                  <c:v>8.5680013708802207E-5</c:v>
                </c:pt>
                <c:pt idx="2934">
                  <c:v>8.5680013708802207E-5</c:v>
                </c:pt>
                <c:pt idx="2935">
                  <c:v>0</c:v>
                </c:pt>
                <c:pt idx="2936">
                  <c:v>0</c:v>
                </c:pt>
                <c:pt idx="2937">
                  <c:v>8.5680013708802207E-5</c:v>
                </c:pt>
                <c:pt idx="2938">
                  <c:v>8.5680013708802207E-5</c:v>
                </c:pt>
                <c:pt idx="2939">
                  <c:v>0</c:v>
                </c:pt>
                <c:pt idx="2940">
                  <c:v>0</c:v>
                </c:pt>
                <c:pt idx="2941">
                  <c:v>8.5680013708802207E-5</c:v>
                </c:pt>
                <c:pt idx="2942">
                  <c:v>8.5680013708802207E-5</c:v>
                </c:pt>
                <c:pt idx="2943">
                  <c:v>0</c:v>
                </c:pt>
                <c:pt idx="2944">
                  <c:v>0</c:v>
                </c:pt>
                <c:pt idx="2945">
                  <c:v>8.5680013708802207E-5</c:v>
                </c:pt>
                <c:pt idx="2946">
                  <c:v>8.5680013708802207E-5</c:v>
                </c:pt>
                <c:pt idx="2947">
                  <c:v>0</c:v>
                </c:pt>
                <c:pt idx="2948">
                  <c:v>0</c:v>
                </c:pt>
                <c:pt idx="2949">
                  <c:v>8.5680013708802207E-5</c:v>
                </c:pt>
                <c:pt idx="2950">
                  <c:v>8.5680013708802207E-5</c:v>
                </c:pt>
                <c:pt idx="2951">
                  <c:v>0</c:v>
                </c:pt>
                <c:pt idx="2952">
                  <c:v>0</c:v>
                </c:pt>
                <c:pt idx="2953">
                  <c:v>8.5680013708802207E-5</c:v>
                </c:pt>
                <c:pt idx="2954">
                  <c:v>8.5680013708802207E-5</c:v>
                </c:pt>
                <c:pt idx="2955">
                  <c:v>0</c:v>
                </c:pt>
                <c:pt idx="2956">
                  <c:v>0</c:v>
                </c:pt>
                <c:pt idx="2957">
                  <c:v>8.5680013708802207E-5</c:v>
                </c:pt>
                <c:pt idx="2958">
                  <c:v>8.5680013708802207E-5</c:v>
                </c:pt>
                <c:pt idx="2959">
                  <c:v>0</c:v>
                </c:pt>
                <c:pt idx="2960">
                  <c:v>0</c:v>
                </c:pt>
                <c:pt idx="2961">
                  <c:v>8.5680013708802207E-5</c:v>
                </c:pt>
                <c:pt idx="2962">
                  <c:v>8.5680013708802207E-5</c:v>
                </c:pt>
                <c:pt idx="2963">
                  <c:v>0</c:v>
                </c:pt>
                <c:pt idx="2964">
                  <c:v>0</c:v>
                </c:pt>
                <c:pt idx="2965">
                  <c:v>8.5680013708802207E-5</c:v>
                </c:pt>
                <c:pt idx="2966">
                  <c:v>8.5680013708802207E-5</c:v>
                </c:pt>
                <c:pt idx="2967">
                  <c:v>0</c:v>
                </c:pt>
                <c:pt idx="2968">
                  <c:v>0</c:v>
                </c:pt>
                <c:pt idx="2969">
                  <c:v>8.5680013708802207E-5</c:v>
                </c:pt>
                <c:pt idx="2970">
                  <c:v>8.5680013708802207E-5</c:v>
                </c:pt>
                <c:pt idx="2971">
                  <c:v>0</c:v>
                </c:pt>
                <c:pt idx="2972">
                  <c:v>0</c:v>
                </c:pt>
                <c:pt idx="2973">
                  <c:v>8.5680013708802207E-5</c:v>
                </c:pt>
                <c:pt idx="2974">
                  <c:v>8.5680013708802207E-5</c:v>
                </c:pt>
                <c:pt idx="2975">
                  <c:v>0</c:v>
                </c:pt>
                <c:pt idx="2976">
                  <c:v>0</c:v>
                </c:pt>
                <c:pt idx="2977">
                  <c:v>8.5680013708802207E-5</c:v>
                </c:pt>
                <c:pt idx="2978">
                  <c:v>8.5680013708802207E-5</c:v>
                </c:pt>
                <c:pt idx="2979">
                  <c:v>0</c:v>
                </c:pt>
                <c:pt idx="2980">
                  <c:v>0</c:v>
                </c:pt>
                <c:pt idx="2981">
                  <c:v>8.5680013708802207E-5</c:v>
                </c:pt>
                <c:pt idx="2982">
                  <c:v>8.5680013708802207E-5</c:v>
                </c:pt>
                <c:pt idx="2983">
                  <c:v>0</c:v>
                </c:pt>
                <c:pt idx="2984">
                  <c:v>0</c:v>
                </c:pt>
                <c:pt idx="2985">
                  <c:v>8.5680013708802207E-5</c:v>
                </c:pt>
                <c:pt idx="2986">
                  <c:v>8.5680013708802207E-5</c:v>
                </c:pt>
                <c:pt idx="2987">
                  <c:v>0</c:v>
                </c:pt>
                <c:pt idx="2988">
                  <c:v>0</c:v>
                </c:pt>
                <c:pt idx="2989">
                  <c:v>8.5680013708802207E-5</c:v>
                </c:pt>
                <c:pt idx="2990">
                  <c:v>8.5680013708802207E-5</c:v>
                </c:pt>
                <c:pt idx="2991">
                  <c:v>0</c:v>
                </c:pt>
                <c:pt idx="2992">
                  <c:v>0</c:v>
                </c:pt>
                <c:pt idx="2993">
                  <c:v>8.5680013708802207E-5</c:v>
                </c:pt>
                <c:pt idx="2994">
                  <c:v>8.5680013708802207E-5</c:v>
                </c:pt>
                <c:pt idx="2995">
                  <c:v>0</c:v>
                </c:pt>
                <c:pt idx="2996">
                  <c:v>0</c:v>
                </c:pt>
                <c:pt idx="2997">
                  <c:v>8.5680013708802207E-5</c:v>
                </c:pt>
                <c:pt idx="2998">
                  <c:v>8.5680013708802207E-5</c:v>
                </c:pt>
                <c:pt idx="2999">
                  <c:v>0</c:v>
                </c:pt>
                <c:pt idx="3000">
                  <c:v>0</c:v>
                </c:pt>
                <c:pt idx="3001">
                  <c:v>8.5680013708802207E-5</c:v>
                </c:pt>
                <c:pt idx="3002">
                  <c:v>8.5680013708802207E-5</c:v>
                </c:pt>
                <c:pt idx="3003">
                  <c:v>0</c:v>
                </c:pt>
                <c:pt idx="3004">
                  <c:v>0</c:v>
                </c:pt>
                <c:pt idx="3005">
                  <c:v>8.5680013708802207E-5</c:v>
                </c:pt>
                <c:pt idx="3006">
                  <c:v>8.5680013708802207E-5</c:v>
                </c:pt>
                <c:pt idx="3007">
                  <c:v>0</c:v>
                </c:pt>
                <c:pt idx="3008">
                  <c:v>0</c:v>
                </c:pt>
                <c:pt idx="3009">
                  <c:v>8.5680013708802207E-5</c:v>
                </c:pt>
                <c:pt idx="3010">
                  <c:v>8.5680013708802207E-5</c:v>
                </c:pt>
                <c:pt idx="3011">
                  <c:v>0</c:v>
                </c:pt>
                <c:pt idx="3012">
                  <c:v>0</c:v>
                </c:pt>
                <c:pt idx="3013">
                  <c:v>8.5680013708802207E-5</c:v>
                </c:pt>
                <c:pt idx="3014">
                  <c:v>8.5680013708802207E-5</c:v>
                </c:pt>
                <c:pt idx="3015">
                  <c:v>0</c:v>
                </c:pt>
                <c:pt idx="3016">
                  <c:v>0</c:v>
                </c:pt>
                <c:pt idx="3017">
                  <c:v>8.5680013708802207E-5</c:v>
                </c:pt>
                <c:pt idx="3018">
                  <c:v>8.5680013708802207E-5</c:v>
                </c:pt>
                <c:pt idx="3019">
                  <c:v>0</c:v>
                </c:pt>
                <c:pt idx="3020">
                  <c:v>0</c:v>
                </c:pt>
                <c:pt idx="3021">
                  <c:v>8.5680013708802207E-5</c:v>
                </c:pt>
                <c:pt idx="3022">
                  <c:v>8.5680013708802207E-5</c:v>
                </c:pt>
                <c:pt idx="3023">
                  <c:v>0</c:v>
                </c:pt>
                <c:pt idx="3024">
                  <c:v>0</c:v>
                </c:pt>
                <c:pt idx="3025">
                  <c:v>8.5680013708802207E-5</c:v>
                </c:pt>
                <c:pt idx="3026">
                  <c:v>8.5680013708802207E-5</c:v>
                </c:pt>
                <c:pt idx="3027">
                  <c:v>0</c:v>
                </c:pt>
                <c:pt idx="3028">
                  <c:v>0</c:v>
                </c:pt>
                <c:pt idx="3029">
                  <c:v>8.5680013708802207E-5</c:v>
                </c:pt>
                <c:pt idx="3030">
                  <c:v>8.5680013708802207E-5</c:v>
                </c:pt>
                <c:pt idx="3031">
                  <c:v>0</c:v>
                </c:pt>
                <c:pt idx="3032">
                  <c:v>0</c:v>
                </c:pt>
                <c:pt idx="3033">
                  <c:v>8.5680013708802207E-5</c:v>
                </c:pt>
                <c:pt idx="3034">
                  <c:v>8.5680013708802207E-5</c:v>
                </c:pt>
                <c:pt idx="3035">
                  <c:v>0</c:v>
                </c:pt>
                <c:pt idx="3036">
                  <c:v>0</c:v>
                </c:pt>
                <c:pt idx="3037">
                  <c:v>8.5680013708802207E-5</c:v>
                </c:pt>
                <c:pt idx="3038">
                  <c:v>8.5680013708802207E-5</c:v>
                </c:pt>
                <c:pt idx="3039">
                  <c:v>0</c:v>
                </c:pt>
                <c:pt idx="3040">
                  <c:v>0</c:v>
                </c:pt>
                <c:pt idx="3041">
                  <c:v>8.5680013708802207E-5</c:v>
                </c:pt>
                <c:pt idx="3042">
                  <c:v>8.5680013708802207E-5</c:v>
                </c:pt>
                <c:pt idx="3043">
                  <c:v>0</c:v>
                </c:pt>
                <c:pt idx="3044">
                  <c:v>0</c:v>
                </c:pt>
                <c:pt idx="3045">
                  <c:v>8.5680013708802207E-5</c:v>
                </c:pt>
                <c:pt idx="3046">
                  <c:v>8.5680013708802207E-5</c:v>
                </c:pt>
                <c:pt idx="3047">
                  <c:v>0</c:v>
                </c:pt>
                <c:pt idx="3048">
                  <c:v>0</c:v>
                </c:pt>
                <c:pt idx="3049">
                  <c:v>8.5680013708802207E-5</c:v>
                </c:pt>
                <c:pt idx="3050">
                  <c:v>8.5680013708802207E-5</c:v>
                </c:pt>
                <c:pt idx="3051">
                  <c:v>0</c:v>
                </c:pt>
                <c:pt idx="3052">
                  <c:v>0</c:v>
                </c:pt>
                <c:pt idx="3053">
                  <c:v>8.5680013708802207E-5</c:v>
                </c:pt>
                <c:pt idx="3054">
                  <c:v>8.5680013708802207E-5</c:v>
                </c:pt>
                <c:pt idx="3055">
                  <c:v>0</c:v>
                </c:pt>
                <c:pt idx="3056">
                  <c:v>0</c:v>
                </c:pt>
                <c:pt idx="3057">
                  <c:v>8.5680013708802207E-5</c:v>
                </c:pt>
                <c:pt idx="3058">
                  <c:v>8.5680013708802207E-5</c:v>
                </c:pt>
                <c:pt idx="3059">
                  <c:v>0</c:v>
                </c:pt>
                <c:pt idx="3060">
                  <c:v>0</c:v>
                </c:pt>
                <c:pt idx="3061">
                  <c:v>8.5680013708802207E-5</c:v>
                </c:pt>
                <c:pt idx="3062">
                  <c:v>8.5680013708802207E-5</c:v>
                </c:pt>
                <c:pt idx="3063">
                  <c:v>0</c:v>
                </c:pt>
                <c:pt idx="3064">
                  <c:v>0</c:v>
                </c:pt>
                <c:pt idx="3065">
                  <c:v>8.5680013708802207E-5</c:v>
                </c:pt>
                <c:pt idx="3066">
                  <c:v>8.5680013708802207E-5</c:v>
                </c:pt>
                <c:pt idx="3067">
                  <c:v>0</c:v>
                </c:pt>
                <c:pt idx="3068">
                  <c:v>0</c:v>
                </c:pt>
                <c:pt idx="3069">
                  <c:v>8.5680013708802207E-5</c:v>
                </c:pt>
                <c:pt idx="3070">
                  <c:v>8.5680013708802207E-5</c:v>
                </c:pt>
                <c:pt idx="3071">
                  <c:v>0</c:v>
                </c:pt>
                <c:pt idx="3072">
                  <c:v>0</c:v>
                </c:pt>
                <c:pt idx="3073">
                  <c:v>8.5680013708802207E-5</c:v>
                </c:pt>
                <c:pt idx="3074">
                  <c:v>8.5680013708802207E-5</c:v>
                </c:pt>
                <c:pt idx="3075">
                  <c:v>0</c:v>
                </c:pt>
                <c:pt idx="3076">
                  <c:v>0</c:v>
                </c:pt>
                <c:pt idx="3077">
                  <c:v>8.5680013708802207E-5</c:v>
                </c:pt>
                <c:pt idx="3078">
                  <c:v>8.5680013708802207E-5</c:v>
                </c:pt>
                <c:pt idx="3079">
                  <c:v>0</c:v>
                </c:pt>
                <c:pt idx="3080">
                  <c:v>0</c:v>
                </c:pt>
                <c:pt idx="3081">
                  <c:v>8.5680013708802207E-5</c:v>
                </c:pt>
                <c:pt idx="3082">
                  <c:v>8.5680013708802207E-5</c:v>
                </c:pt>
                <c:pt idx="3083">
                  <c:v>0</c:v>
                </c:pt>
                <c:pt idx="3084">
                  <c:v>0</c:v>
                </c:pt>
                <c:pt idx="3085">
                  <c:v>8.5680013708802207E-5</c:v>
                </c:pt>
                <c:pt idx="3086">
                  <c:v>8.5680013708802207E-5</c:v>
                </c:pt>
                <c:pt idx="3087">
                  <c:v>0</c:v>
                </c:pt>
                <c:pt idx="3088">
                  <c:v>0</c:v>
                </c:pt>
                <c:pt idx="3089">
                  <c:v>8.5680013708802207E-5</c:v>
                </c:pt>
                <c:pt idx="3090">
                  <c:v>8.5680013708802207E-5</c:v>
                </c:pt>
                <c:pt idx="3091">
                  <c:v>0</c:v>
                </c:pt>
                <c:pt idx="3092">
                  <c:v>0</c:v>
                </c:pt>
                <c:pt idx="3093">
                  <c:v>8.5680013708802207E-5</c:v>
                </c:pt>
                <c:pt idx="3094">
                  <c:v>8.5680013708802207E-5</c:v>
                </c:pt>
                <c:pt idx="3095">
                  <c:v>0</c:v>
                </c:pt>
                <c:pt idx="3096">
                  <c:v>0</c:v>
                </c:pt>
                <c:pt idx="3097">
                  <c:v>8.5680013708802207E-5</c:v>
                </c:pt>
                <c:pt idx="3098">
                  <c:v>8.5680013708802207E-5</c:v>
                </c:pt>
                <c:pt idx="3099">
                  <c:v>0</c:v>
                </c:pt>
                <c:pt idx="3100">
                  <c:v>0</c:v>
                </c:pt>
                <c:pt idx="3101">
                  <c:v>8.5680013708802207E-5</c:v>
                </c:pt>
                <c:pt idx="3102">
                  <c:v>8.5680013708802207E-5</c:v>
                </c:pt>
                <c:pt idx="3103">
                  <c:v>0</c:v>
                </c:pt>
                <c:pt idx="3104">
                  <c:v>0</c:v>
                </c:pt>
                <c:pt idx="3105">
                  <c:v>8.5680013708802207E-5</c:v>
                </c:pt>
                <c:pt idx="3106">
                  <c:v>8.5680013708802207E-5</c:v>
                </c:pt>
                <c:pt idx="3107">
                  <c:v>0</c:v>
                </c:pt>
                <c:pt idx="3108">
                  <c:v>0</c:v>
                </c:pt>
                <c:pt idx="3109">
                  <c:v>8.5680013708802207E-5</c:v>
                </c:pt>
                <c:pt idx="3110">
                  <c:v>8.5680013708802207E-5</c:v>
                </c:pt>
                <c:pt idx="3111">
                  <c:v>0</c:v>
                </c:pt>
                <c:pt idx="3112">
                  <c:v>0</c:v>
                </c:pt>
                <c:pt idx="3113">
                  <c:v>8.5680013708802207E-5</c:v>
                </c:pt>
                <c:pt idx="3114">
                  <c:v>8.5680013708802207E-5</c:v>
                </c:pt>
                <c:pt idx="3115">
                  <c:v>0</c:v>
                </c:pt>
                <c:pt idx="3116">
                  <c:v>0</c:v>
                </c:pt>
                <c:pt idx="3117">
                  <c:v>8.5680013708802207E-5</c:v>
                </c:pt>
                <c:pt idx="3118">
                  <c:v>8.5680013708802207E-5</c:v>
                </c:pt>
                <c:pt idx="3119">
                  <c:v>0</c:v>
                </c:pt>
                <c:pt idx="3120">
                  <c:v>0</c:v>
                </c:pt>
                <c:pt idx="3121">
                  <c:v>8.5680013708802207E-5</c:v>
                </c:pt>
                <c:pt idx="3122">
                  <c:v>8.5680013708802207E-5</c:v>
                </c:pt>
                <c:pt idx="3123">
                  <c:v>0</c:v>
                </c:pt>
                <c:pt idx="3124">
                  <c:v>0</c:v>
                </c:pt>
                <c:pt idx="3125">
                  <c:v>8.5680013708802207E-5</c:v>
                </c:pt>
                <c:pt idx="3126">
                  <c:v>8.5680013708802207E-5</c:v>
                </c:pt>
                <c:pt idx="3127">
                  <c:v>0</c:v>
                </c:pt>
                <c:pt idx="3128">
                  <c:v>0</c:v>
                </c:pt>
                <c:pt idx="3129">
                  <c:v>8.5680013708802207E-5</c:v>
                </c:pt>
                <c:pt idx="3130">
                  <c:v>8.5680013708802207E-5</c:v>
                </c:pt>
                <c:pt idx="3131">
                  <c:v>0</c:v>
                </c:pt>
                <c:pt idx="3132">
                  <c:v>0</c:v>
                </c:pt>
                <c:pt idx="3133">
                  <c:v>8.5680013708802207E-5</c:v>
                </c:pt>
                <c:pt idx="3134">
                  <c:v>8.5680013708802207E-5</c:v>
                </c:pt>
                <c:pt idx="3135">
                  <c:v>0</c:v>
                </c:pt>
                <c:pt idx="3136">
                  <c:v>0</c:v>
                </c:pt>
                <c:pt idx="3137">
                  <c:v>8.5680013708802207E-5</c:v>
                </c:pt>
                <c:pt idx="3138">
                  <c:v>8.5680013708802207E-5</c:v>
                </c:pt>
                <c:pt idx="3139">
                  <c:v>0</c:v>
                </c:pt>
                <c:pt idx="3140">
                  <c:v>0</c:v>
                </c:pt>
                <c:pt idx="3141">
                  <c:v>8.5680013708802207E-5</c:v>
                </c:pt>
                <c:pt idx="3142">
                  <c:v>8.5680013708802207E-5</c:v>
                </c:pt>
                <c:pt idx="3143">
                  <c:v>0</c:v>
                </c:pt>
                <c:pt idx="3144">
                  <c:v>0</c:v>
                </c:pt>
                <c:pt idx="3145">
                  <c:v>8.5680013708802207E-5</c:v>
                </c:pt>
                <c:pt idx="3146">
                  <c:v>8.5680013708802207E-5</c:v>
                </c:pt>
                <c:pt idx="3147">
                  <c:v>0</c:v>
                </c:pt>
                <c:pt idx="3148">
                  <c:v>0</c:v>
                </c:pt>
                <c:pt idx="3149">
                  <c:v>8.5680013708802207E-5</c:v>
                </c:pt>
                <c:pt idx="3150">
                  <c:v>8.5680013708802207E-5</c:v>
                </c:pt>
                <c:pt idx="3151">
                  <c:v>0</c:v>
                </c:pt>
                <c:pt idx="3152">
                  <c:v>0</c:v>
                </c:pt>
                <c:pt idx="3153">
                  <c:v>8.5680013708802207E-5</c:v>
                </c:pt>
                <c:pt idx="3154">
                  <c:v>8.5680013708802207E-5</c:v>
                </c:pt>
                <c:pt idx="3155">
                  <c:v>0</c:v>
                </c:pt>
                <c:pt idx="3156">
                  <c:v>0</c:v>
                </c:pt>
                <c:pt idx="3157">
                  <c:v>8.5680013708802207E-5</c:v>
                </c:pt>
                <c:pt idx="3158">
                  <c:v>8.5680013708802207E-5</c:v>
                </c:pt>
                <c:pt idx="3159">
                  <c:v>0</c:v>
                </c:pt>
                <c:pt idx="3160">
                  <c:v>0</c:v>
                </c:pt>
                <c:pt idx="3161">
                  <c:v>8.5680013708802207E-5</c:v>
                </c:pt>
                <c:pt idx="3162">
                  <c:v>8.5680013708802207E-5</c:v>
                </c:pt>
                <c:pt idx="3163">
                  <c:v>0</c:v>
                </c:pt>
                <c:pt idx="3164">
                  <c:v>0</c:v>
                </c:pt>
                <c:pt idx="3165">
                  <c:v>8.5680013708802207E-5</c:v>
                </c:pt>
                <c:pt idx="3166">
                  <c:v>8.5680013708802207E-5</c:v>
                </c:pt>
                <c:pt idx="3167">
                  <c:v>0</c:v>
                </c:pt>
                <c:pt idx="3168">
                  <c:v>0</c:v>
                </c:pt>
                <c:pt idx="3169">
                  <c:v>8.5680013708802207E-5</c:v>
                </c:pt>
                <c:pt idx="3170">
                  <c:v>8.5680013708802207E-5</c:v>
                </c:pt>
                <c:pt idx="3171">
                  <c:v>0</c:v>
                </c:pt>
                <c:pt idx="3172">
                  <c:v>0</c:v>
                </c:pt>
                <c:pt idx="3173">
                  <c:v>8.5680013708802207E-5</c:v>
                </c:pt>
                <c:pt idx="3174">
                  <c:v>8.5680013708802207E-5</c:v>
                </c:pt>
                <c:pt idx="3175">
                  <c:v>0</c:v>
                </c:pt>
                <c:pt idx="3176">
                  <c:v>0</c:v>
                </c:pt>
                <c:pt idx="3177">
                  <c:v>8.5680013708802207E-5</c:v>
                </c:pt>
                <c:pt idx="3178">
                  <c:v>8.5680013708802207E-5</c:v>
                </c:pt>
                <c:pt idx="3179">
                  <c:v>0</c:v>
                </c:pt>
                <c:pt idx="3180">
                  <c:v>0</c:v>
                </c:pt>
                <c:pt idx="3181">
                  <c:v>8.5680013708802207E-5</c:v>
                </c:pt>
                <c:pt idx="3182">
                  <c:v>8.5680013708802207E-5</c:v>
                </c:pt>
                <c:pt idx="3183">
                  <c:v>0</c:v>
                </c:pt>
                <c:pt idx="3184">
                  <c:v>0</c:v>
                </c:pt>
                <c:pt idx="3185">
                  <c:v>8.5680013708802207E-5</c:v>
                </c:pt>
                <c:pt idx="3186">
                  <c:v>8.5680013708802207E-5</c:v>
                </c:pt>
                <c:pt idx="3187">
                  <c:v>0</c:v>
                </c:pt>
                <c:pt idx="3188">
                  <c:v>0</c:v>
                </c:pt>
                <c:pt idx="3189">
                  <c:v>8.5680013708802207E-5</c:v>
                </c:pt>
                <c:pt idx="3190">
                  <c:v>8.5680013708802207E-5</c:v>
                </c:pt>
                <c:pt idx="3191">
                  <c:v>0</c:v>
                </c:pt>
                <c:pt idx="3192">
                  <c:v>0</c:v>
                </c:pt>
                <c:pt idx="3193">
                  <c:v>8.5680013708802207E-5</c:v>
                </c:pt>
                <c:pt idx="3194">
                  <c:v>8.5680013708802207E-5</c:v>
                </c:pt>
                <c:pt idx="3195">
                  <c:v>0</c:v>
                </c:pt>
                <c:pt idx="3196">
                  <c:v>0</c:v>
                </c:pt>
                <c:pt idx="3197">
                  <c:v>8.5680013708802207E-5</c:v>
                </c:pt>
                <c:pt idx="3198">
                  <c:v>8.5680013708802207E-5</c:v>
                </c:pt>
                <c:pt idx="3199">
                  <c:v>0</c:v>
                </c:pt>
                <c:pt idx="3200">
                  <c:v>0</c:v>
                </c:pt>
                <c:pt idx="3201">
                  <c:v>8.5680013708802207E-5</c:v>
                </c:pt>
                <c:pt idx="3202">
                  <c:v>8.5680013708802207E-5</c:v>
                </c:pt>
                <c:pt idx="3203">
                  <c:v>0</c:v>
                </c:pt>
                <c:pt idx="3204">
                  <c:v>0</c:v>
                </c:pt>
                <c:pt idx="3205">
                  <c:v>8.5680013708802207E-5</c:v>
                </c:pt>
                <c:pt idx="3206">
                  <c:v>8.5680013708802207E-5</c:v>
                </c:pt>
                <c:pt idx="3207">
                  <c:v>0</c:v>
                </c:pt>
                <c:pt idx="3208">
                  <c:v>0</c:v>
                </c:pt>
                <c:pt idx="3209">
                  <c:v>8.5680013708802207E-5</c:v>
                </c:pt>
                <c:pt idx="3210">
                  <c:v>8.5680013708802207E-5</c:v>
                </c:pt>
                <c:pt idx="3211">
                  <c:v>0</c:v>
                </c:pt>
                <c:pt idx="3212">
                  <c:v>0</c:v>
                </c:pt>
                <c:pt idx="3213">
                  <c:v>8.5680013708802207E-5</c:v>
                </c:pt>
                <c:pt idx="3214">
                  <c:v>8.5680013708802207E-5</c:v>
                </c:pt>
                <c:pt idx="3215">
                  <c:v>0</c:v>
                </c:pt>
                <c:pt idx="3216">
                  <c:v>0</c:v>
                </c:pt>
                <c:pt idx="3217">
                  <c:v>8.5680013708802207E-5</c:v>
                </c:pt>
                <c:pt idx="3218">
                  <c:v>8.5680013708802207E-5</c:v>
                </c:pt>
                <c:pt idx="3219">
                  <c:v>0</c:v>
                </c:pt>
                <c:pt idx="3220">
                  <c:v>0</c:v>
                </c:pt>
                <c:pt idx="3221">
                  <c:v>8.5680013708802207E-5</c:v>
                </c:pt>
                <c:pt idx="3222">
                  <c:v>8.5680013708802207E-5</c:v>
                </c:pt>
                <c:pt idx="3223">
                  <c:v>0</c:v>
                </c:pt>
                <c:pt idx="3224">
                  <c:v>0</c:v>
                </c:pt>
                <c:pt idx="3225">
                  <c:v>8.5680013708802207E-5</c:v>
                </c:pt>
                <c:pt idx="3226">
                  <c:v>8.5680013708802207E-5</c:v>
                </c:pt>
                <c:pt idx="3227">
                  <c:v>0</c:v>
                </c:pt>
                <c:pt idx="3228">
                  <c:v>0</c:v>
                </c:pt>
                <c:pt idx="3229">
                  <c:v>8.5680013708802207E-5</c:v>
                </c:pt>
                <c:pt idx="3230">
                  <c:v>8.5680013708802207E-5</c:v>
                </c:pt>
                <c:pt idx="3231">
                  <c:v>0</c:v>
                </c:pt>
                <c:pt idx="3232">
                  <c:v>0</c:v>
                </c:pt>
                <c:pt idx="3233">
                  <c:v>5.7120009139201462E-5</c:v>
                </c:pt>
                <c:pt idx="3234">
                  <c:v>5.7120009139201462E-5</c:v>
                </c:pt>
                <c:pt idx="3235">
                  <c:v>0</c:v>
                </c:pt>
                <c:pt idx="3236">
                  <c:v>0</c:v>
                </c:pt>
                <c:pt idx="3237">
                  <c:v>5.7120009139201462E-5</c:v>
                </c:pt>
                <c:pt idx="3238">
                  <c:v>5.7120009139201462E-5</c:v>
                </c:pt>
                <c:pt idx="3239">
                  <c:v>0</c:v>
                </c:pt>
                <c:pt idx="3240">
                  <c:v>0</c:v>
                </c:pt>
                <c:pt idx="3241">
                  <c:v>5.7120009139201462E-5</c:v>
                </c:pt>
                <c:pt idx="3242">
                  <c:v>5.7120009139201462E-5</c:v>
                </c:pt>
                <c:pt idx="3243">
                  <c:v>0</c:v>
                </c:pt>
                <c:pt idx="3244">
                  <c:v>0</c:v>
                </c:pt>
                <c:pt idx="3245">
                  <c:v>5.7120009139201462E-5</c:v>
                </c:pt>
                <c:pt idx="3246">
                  <c:v>5.7120009139201462E-5</c:v>
                </c:pt>
                <c:pt idx="3247">
                  <c:v>0</c:v>
                </c:pt>
                <c:pt idx="3248">
                  <c:v>0</c:v>
                </c:pt>
                <c:pt idx="3249">
                  <c:v>5.7120009139201462E-5</c:v>
                </c:pt>
                <c:pt idx="3250">
                  <c:v>5.7120009139201462E-5</c:v>
                </c:pt>
                <c:pt idx="3251">
                  <c:v>0</c:v>
                </c:pt>
                <c:pt idx="3252">
                  <c:v>0</c:v>
                </c:pt>
                <c:pt idx="3253">
                  <c:v>5.7120009139201462E-5</c:v>
                </c:pt>
                <c:pt idx="3254">
                  <c:v>5.7120009139201462E-5</c:v>
                </c:pt>
                <c:pt idx="3255">
                  <c:v>0</c:v>
                </c:pt>
                <c:pt idx="3256">
                  <c:v>0</c:v>
                </c:pt>
                <c:pt idx="3257">
                  <c:v>5.7120009139201462E-5</c:v>
                </c:pt>
                <c:pt idx="3258">
                  <c:v>5.7120009139201462E-5</c:v>
                </c:pt>
                <c:pt idx="3259">
                  <c:v>0</c:v>
                </c:pt>
                <c:pt idx="3260">
                  <c:v>0</c:v>
                </c:pt>
                <c:pt idx="3261">
                  <c:v>5.7120009139201462E-5</c:v>
                </c:pt>
                <c:pt idx="3262">
                  <c:v>5.7120009139201462E-5</c:v>
                </c:pt>
                <c:pt idx="3263">
                  <c:v>0</c:v>
                </c:pt>
                <c:pt idx="3264">
                  <c:v>0</c:v>
                </c:pt>
                <c:pt idx="3265">
                  <c:v>5.7120009139201462E-5</c:v>
                </c:pt>
                <c:pt idx="3266">
                  <c:v>5.7120009139201462E-5</c:v>
                </c:pt>
                <c:pt idx="3267">
                  <c:v>0</c:v>
                </c:pt>
                <c:pt idx="3268">
                  <c:v>0</c:v>
                </c:pt>
                <c:pt idx="3269">
                  <c:v>5.7120009139201462E-5</c:v>
                </c:pt>
                <c:pt idx="3270">
                  <c:v>5.7120009139201462E-5</c:v>
                </c:pt>
                <c:pt idx="3271">
                  <c:v>0</c:v>
                </c:pt>
                <c:pt idx="3272">
                  <c:v>0</c:v>
                </c:pt>
                <c:pt idx="3273">
                  <c:v>5.7120009139201462E-5</c:v>
                </c:pt>
                <c:pt idx="3274">
                  <c:v>5.7120009139201462E-5</c:v>
                </c:pt>
                <c:pt idx="3275">
                  <c:v>0</c:v>
                </c:pt>
                <c:pt idx="3276">
                  <c:v>0</c:v>
                </c:pt>
                <c:pt idx="3277">
                  <c:v>5.7120009139201462E-5</c:v>
                </c:pt>
                <c:pt idx="3278">
                  <c:v>5.7120009139201462E-5</c:v>
                </c:pt>
                <c:pt idx="3279">
                  <c:v>0</c:v>
                </c:pt>
                <c:pt idx="3280">
                  <c:v>0</c:v>
                </c:pt>
                <c:pt idx="3281">
                  <c:v>5.7120009139201462E-5</c:v>
                </c:pt>
                <c:pt idx="3282">
                  <c:v>5.7120009139201462E-5</c:v>
                </c:pt>
                <c:pt idx="3283">
                  <c:v>0</c:v>
                </c:pt>
                <c:pt idx="3284">
                  <c:v>0</c:v>
                </c:pt>
                <c:pt idx="3285">
                  <c:v>5.7120009139201462E-5</c:v>
                </c:pt>
                <c:pt idx="3286">
                  <c:v>5.7120009139201462E-5</c:v>
                </c:pt>
                <c:pt idx="3287">
                  <c:v>0</c:v>
                </c:pt>
                <c:pt idx="3288">
                  <c:v>0</c:v>
                </c:pt>
                <c:pt idx="3289">
                  <c:v>5.7120009139201462E-5</c:v>
                </c:pt>
                <c:pt idx="3290">
                  <c:v>5.7120009139201462E-5</c:v>
                </c:pt>
                <c:pt idx="3291">
                  <c:v>0</c:v>
                </c:pt>
                <c:pt idx="3292">
                  <c:v>0</c:v>
                </c:pt>
                <c:pt idx="3293">
                  <c:v>5.7120009139201462E-5</c:v>
                </c:pt>
                <c:pt idx="3294">
                  <c:v>5.7120009139201462E-5</c:v>
                </c:pt>
                <c:pt idx="3295">
                  <c:v>0</c:v>
                </c:pt>
                <c:pt idx="3296">
                  <c:v>0</c:v>
                </c:pt>
                <c:pt idx="3297">
                  <c:v>5.7120009139201462E-5</c:v>
                </c:pt>
                <c:pt idx="3298">
                  <c:v>5.7120009139201462E-5</c:v>
                </c:pt>
                <c:pt idx="3299">
                  <c:v>0</c:v>
                </c:pt>
                <c:pt idx="3300">
                  <c:v>0</c:v>
                </c:pt>
                <c:pt idx="3301">
                  <c:v>5.7120009139201462E-5</c:v>
                </c:pt>
                <c:pt idx="3302">
                  <c:v>5.7120009139201462E-5</c:v>
                </c:pt>
                <c:pt idx="3303">
                  <c:v>0</c:v>
                </c:pt>
                <c:pt idx="3304">
                  <c:v>0</c:v>
                </c:pt>
                <c:pt idx="3305">
                  <c:v>5.7120009139201462E-5</c:v>
                </c:pt>
                <c:pt idx="3306">
                  <c:v>5.7120009139201462E-5</c:v>
                </c:pt>
                <c:pt idx="3307">
                  <c:v>0</c:v>
                </c:pt>
                <c:pt idx="3308">
                  <c:v>0</c:v>
                </c:pt>
                <c:pt idx="3309">
                  <c:v>5.7120009139201462E-5</c:v>
                </c:pt>
                <c:pt idx="3310">
                  <c:v>5.7120009139201462E-5</c:v>
                </c:pt>
                <c:pt idx="3311">
                  <c:v>0</c:v>
                </c:pt>
                <c:pt idx="3312">
                  <c:v>0</c:v>
                </c:pt>
                <c:pt idx="3313">
                  <c:v>5.7120009139201462E-5</c:v>
                </c:pt>
                <c:pt idx="3314">
                  <c:v>5.7120009139201462E-5</c:v>
                </c:pt>
                <c:pt idx="3315">
                  <c:v>0</c:v>
                </c:pt>
                <c:pt idx="3316">
                  <c:v>0</c:v>
                </c:pt>
                <c:pt idx="3317">
                  <c:v>5.7120009139201462E-5</c:v>
                </c:pt>
                <c:pt idx="3318">
                  <c:v>5.7120009139201462E-5</c:v>
                </c:pt>
                <c:pt idx="3319">
                  <c:v>0</c:v>
                </c:pt>
                <c:pt idx="3320">
                  <c:v>0</c:v>
                </c:pt>
                <c:pt idx="3321">
                  <c:v>5.7120009139201462E-5</c:v>
                </c:pt>
                <c:pt idx="3322">
                  <c:v>5.7120009139201462E-5</c:v>
                </c:pt>
                <c:pt idx="3323">
                  <c:v>0</c:v>
                </c:pt>
                <c:pt idx="3324">
                  <c:v>0</c:v>
                </c:pt>
                <c:pt idx="3325">
                  <c:v>5.7120009139201462E-5</c:v>
                </c:pt>
                <c:pt idx="3326">
                  <c:v>5.7120009139201462E-5</c:v>
                </c:pt>
                <c:pt idx="3327">
                  <c:v>0</c:v>
                </c:pt>
                <c:pt idx="3328">
                  <c:v>0</c:v>
                </c:pt>
                <c:pt idx="3329">
                  <c:v>5.7120009139201462E-5</c:v>
                </c:pt>
                <c:pt idx="3330">
                  <c:v>5.7120009139201462E-5</c:v>
                </c:pt>
                <c:pt idx="3331">
                  <c:v>0</c:v>
                </c:pt>
                <c:pt idx="3332">
                  <c:v>0</c:v>
                </c:pt>
                <c:pt idx="3333">
                  <c:v>5.7120009139201462E-5</c:v>
                </c:pt>
                <c:pt idx="3334">
                  <c:v>5.7120009139201462E-5</c:v>
                </c:pt>
                <c:pt idx="3335">
                  <c:v>0</c:v>
                </c:pt>
                <c:pt idx="3336">
                  <c:v>0</c:v>
                </c:pt>
                <c:pt idx="3337">
                  <c:v>5.7120009139201462E-5</c:v>
                </c:pt>
                <c:pt idx="3338">
                  <c:v>5.7120009139201462E-5</c:v>
                </c:pt>
                <c:pt idx="3339">
                  <c:v>0</c:v>
                </c:pt>
                <c:pt idx="3340">
                  <c:v>0</c:v>
                </c:pt>
                <c:pt idx="3341">
                  <c:v>5.7120009139201462E-5</c:v>
                </c:pt>
                <c:pt idx="3342">
                  <c:v>5.7120009139201462E-5</c:v>
                </c:pt>
                <c:pt idx="3343">
                  <c:v>0</c:v>
                </c:pt>
                <c:pt idx="3344">
                  <c:v>0</c:v>
                </c:pt>
                <c:pt idx="3345">
                  <c:v>5.7120009139201462E-5</c:v>
                </c:pt>
                <c:pt idx="3346">
                  <c:v>5.7120009139201462E-5</c:v>
                </c:pt>
                <c:pt idx="3347">
                  <c:v>0</c:v>
                </c:pt>
                <c:pt idx="3348">
                  <c:v>0</c:v>
                </c:pt>
                <c:pt idx="3349">
                  <c:v>5.7120009139201462E-5</c:v>
                </c:pt>
                <c:pt idx="3350">
                  <c:v>5.7120009139201462E-5</c:v>
                </c:pt>
                <c:pt idx="3351">
                  <c:v>0</c:v>
                </c:pt>
                <c:pt idx="3352">
                  <c:v>0</c:v>
                </c:pt>
                <c:pt idx="3353">
                  <c:v>5.7120009139201462E-5</c:v>
                </c:pt>
                <c:pt idx="3354">
                  <c:v>5.7120009139201462E-5</c:v>
                </c:pt>
                <c:pt idx="3355">
                  <c:v>0</c:v>
                </c:pt>
                <c:pt idx="3356">
                  <c:v>0</c:v>
                </c:pt>
                <c:pt idx="3357">
                  <c:v>5.7120009139201462E-5</c:v>
                </c:pt>
                <c:pt idx="3358">
                  <c:v>5.7120009139201462E-5</c:v>
                </c:pt>
                <c:pt idx="3359">
                  <c:v>0</c:v>
                </c:pt>
                <c:pt idx="3360">
                  <c:v>0</c:v>
                </c:pt>
                <c:pt idx="3361">
                  <c:v>5.7120009139201462E-5</c:v>
                </c:pt>
                <c:pt idx="3362">
                  <c:v>5.7120009139201462E-5</c:v>
                </c:pt>
                <c:pt idx="3363">
                  <c:v>0</c:v>
                </c:pt>
                <c:pt idx="3364">
                  <c:v>0</c:v>
                </c:pt>
                <c:pt idx="3365">
                  <c:v>5.7120009139201462E-5</c:v>
                </c:pt>
                <c:pt idx="3366">
                  <c:v>5.7120009139201462E-5</c:v>
                </c:pt>
                <c:pt idx="3367">
                  <c:v>0</c:v>
                </c:pt>
                <c:pt idx="3368">
                  <c:v>0</c:v>
                </c:pt>
                <c:pt idx="3369">
                  <c:v>5.7120009139201462E-5</c:v>
                </c:pt>
                <c:pt idx="3370">
                  <c:v>5.7120009139201462E-5</c:v>
                </c:pt>
                <c:pt idx="3371">
                  <c:v>0</c:v>
                </c:pt>
                <c:pt idx="3372">
                  <c:v>0</c:v>
                </c:pt>
                <c:pt idx="3373">
                  <c:v>5.7120009139201462E-5</c:v>
                </c:pt>
                <c:pt idx="3374">
                  <c:v>5.7120009139201462E-5</c:v>
                </c:pt>
                <c:pt idx="3375">
                  <c:v>0</c:v>
                </c:pt>
                <c:pt idx="3376">
                  <c:v>0</c:v>
                </c:pt>
                <c:pt idx="3377">
                  <c:v>5.7120009139201462E-5</c:v>
                </c:pt>
                <c:pt idx="3378">
                  <c:v>5.7120009139201462E-5</c:v>
                </c:pt>
                <c:pt idx="3379">
                  <c:v>0</c:v>
                </c:pt>
                <c:pt idx="3380">
                  <c:v>0</c:v>
                </c:pt>
                <c:pt idx="3381">
                  <c:v>5.7120009139201462E-5</c:v>
                </c:pt>
                <c:pt idx="3382">
                  <c:v>5.7120009139201462E-5</c:v>
                </c:pt>
                <c:pt idx="3383">
                  <c:v>0</c:v>
                </c:pt>
                <c:pt idx="3384">
                  <c:v>0</c:v>
                </c:pt>
                <c:pt idx="3385">
                  <c:v>5.7120009139201462E-5</c:v>
                </c:pt>
                <c:pt idx="3386">
                  <c:v>5.7120009139201462E-5</c:v>
                </c:pt>
                <c:pt idx="3387">
                  <c:v>0</c:v>
                </c:pt>
                <c:pt idx="3388">
                  <c:v>0</c:v>
                </c:pt>
                <c:pt idx="3389">
                  <c:v>5.7120009139201462E-5</c:v>
                </c:pt>
                <c:pt idx="3390">
                  <c:v>5.7120009139201462E-5</c:v>
                </c:pt>
                <c:pt idx="3391">
                  <c:v>0</c:v>
                </c:pt>
                <c:pt idx="3392">
                  <c:v>0</c:v>
                </c:pt>
                <c:pt idx="3393">
                  <c:v>5.7120009139201462E-5</c:v>
                </c:pt>
                <c:pt idx="3394">
                  <c:v>5.7120009139201462E-5</c:v>
                </c:pt>
                <c:pt idx="3395">
                  <c:v>0</c:v>
                </c:pt>
                <c:pt idx="3396">
                  <c:v>0</c:v>
                </c:pt>
                <c:pt idx="3397">
                  <c:v>5.7120009139201462E-5</c:v>
                </c:pt>
                <c:pt idx="3398">
                  <c:v>5.7120009139201462E-5</c:v>
                </c:pt>
                <c:pt idx="3399">
                  <c:v>0</c:v>
                </c:pt>
                <c:pt idx="3400">
                  <c:v>0</c:v>
                </c:pt>
                <c:pt idx="3401">
                  <c:v>5.7120009139201462E-5</c:v>
                </c:pt>
                <c:pt idx="3402">
                  <c:v>5.7120009139201462E-5</c:v>
                </c:pt>
                <c:pt idx="3403">
                  <c:v>0</c:v>
                </c:pt>
                <c:pt idx="3404">
                  <c:v>0</c:v>
                </c:pt>
                <c:pt idx="3405">
                  <c:v>5.7120009139201462E-5</c:v>
                </c:pt>
                <c:pt idx="3406">
                  <c:v>5.7120009139201462E-5</c:v>
                </c:pt>
                <c:pt idx="3407">
                  <c:v>0</c:v>
                </c:pt>
                <c:pt idx="3408">
                  <c:v>0</c:v>
                </c:pt>
                <c:pt idx="3409">
                  <c:v>5.7120009139201462E-5</c:v>
                </c:pt>
                <c:pt idx="3410">
                  <c:v>5.7120009139201462E-5</c:v>
                </c:pt>
                <c:pt idx="3411">
                  <c:v>0</c:v>
                </c:pt>
                <c:pt idx="3412">
                  <c:v>0</c:v>
                </c:pt>
                <c:pt idx="3413">
                  <c:v>5.7120009139201462E-5</c:v>
                </c:pt>
                <c:pt idx="3414">
                  <c:v>5.7120009139201462E-5</c:v>
                </c:pt>
                <c:pt idx="3415">
                  <c:v>0</c:v>
                </c:pt>
                <c:pt idx="3416">
                  <c:v>0</c:v>
                </c:pt>
                <c:pt idx="3417">
                  <c:v>5.7120009139201462E-5</c:v>
                </c:pt>
                <c:pt idx="3418">
                  <c:v>5.7120009139201462E-5</c:v>
                </c:pt>
                <c:pt idx="3419">
                  <c:v>0</c:v>
                </c:pt>
                <c:pt idx="3420">
                  <c:v>0</c:v>
                </c:pt>
                <c:pt idx="3421">
                  <c:v>5.7120009139201462E-5</c:v>
                </c:pt>
                <c:pt idx="3422">
                  <c:v>5.7120009139201462E-5</c:v>
                </c:pt>
                <c:pt idx="3423">
                  <c:v>0</c:v>
                </c:pt>
                <c:pt idx="3424">
                  <c:v>0</c:v>
                </c:pt>
                <c:pt idx="3425">
                  <c:v>5.7120009139201462E-5</c:v>
                </c:pt>
                <c:pt idx="3426">
                  <c:v>5.7120009139201462E-5</c:v>
                </c:pt>
                <c:pt idx="3427">
                  <c:v>0</c:v>
                </c:pt>
                <c:pt idx="3428">
                  <c:v>0</c:v>
                </c:pt>
                <c:pt idx="3429">
                  <c:v>5.7120009139201462E-5</c:v>
                </c:pt>
                <c:pt idx="3430">
                  <c:v>5.7120009139201462E-5</c:v>
                </c:pt>
                <c:pt idx="3431">
                  <c:v>0</c:v>
                </c:pt>
                <c:pt idx="3432">
                  <c:v>0</c:v>
                </c:pt>
                <c:pt idx="3433">
                  <c:v>5.7120009139201462E-5</c:v>
                </c:pt>
                <c:pt idx="3434">
                  <c:v>5.7120009139201462E-5</c:v>
                </c:pt>
                <c:pt idx="3435">
                  <c:v>0</c:v>
                </c:pt>
                <c:pt idx="3436">
                  <c:v>0</c:v>
                </c:pt>
                <c:pt idx="3437">
                  <c:v>5.7120009139201462E-5</c:v>
                </c:pt>
                <c:pt idx="3438">
                  <c:v>5.7120009139201462E-5</c:v>
                </c:pt>
                <c:pt idx="3439">
                  <c:v>0</c:v>
                </c:pt>
                <c:pt idx="3440">
                  <c:v>0</c:v>
                </c:pt>
                <c:pt idx="3441">
                  <c:v>5.7120009139201462E-5</c:v>
                </c:pt>
                <c:pt idx="3442">
                  <c:v>5.7120009139201462E-5</c:v>
                </c:pt>
                <c:pt idx="3443">
                  <c:v>0</c:v>
                </c:pt>
                <c:pt idx="3444">
                  <c:v>0</c:v>
                </c:pt>
                <c:pt idx="3445">
                  <c:v>5.7120009139201462E-5</c:v>
                </c:pt>
                <c:pt idx="3446">
                  <c:v>5.7120009139201462E-5</c:v>
                </c:pt>
                <c:pt idx="3447">
                  <c:v>0</c:v>
                </c:pt>
                <c:pt idx="3448">
                  <c:v>0</c:v>
                </c:pt>
                <c:pt idx="3449">
                  <c:v>5.7120009139201462E-5</c:v>
                </c:pt>
                <c:pt idx="3450">
                  <c:v>5.7120009139201462E-5</c:v>
                </c:pt>
                <c:pt idx="3451">
                  <c:v>0</c:v>
                </c:pt>
                <c:pt idx="3452">
                  <c:v>0</c:v>
                </c:pt>
                <c:pt idx="3453">
                  <c:v>5.7120009139201462E-5</c:v>
                </c:pt>
                <c:pt idx="3454">
                  <c:v>5.7120009139201462E-5</c:v>
                </c:pt>
                <c:pt idx="3455">
                  <c:v>0</c:v>
                </c:pt>
                <c:pt idx="3456">
                  <c:v>0</c:v>
                </c:pt>
                <c:pt idx="3457">
                  <c:v>5.7120009139201462E-5</c:v>
                </c:pt>
                <c:pt idx="3458">
                  <c:v>5.7120009139201462E-5</c:v>
                </c:pt>
                <c:pt idx="3459">
                  <c:v>0</c:v>
                </c:pt>
                <c:pt idx="3460">
                  <c:v>0</c:v>
                </c:pt>
                <c:pt idx="3461">
                  <c:v>5.7120009139201462E-5</c:v>
                </c:pt>
                <c:pt idx="3462">
                  <c:v>5.7120009139201462E-5</c:v>
                </c:pt>
                <c:pt idx="3463">
                  <c:v>0</c:v>
                </c:pt>
                <c:pt idx="3464">
                  <c:v>0</c:v>
                </c:pt>
                <c:pt idx="3465">
                  <c:v>5.7120009139201462E-5</c:v>
                </c:pt>
                <c:pt idx="3466">
                  <c:v>5.7120009139201462E-5</c:v>
                </c:pt>
                <c:pt idx="3467">
                  <c:v>0</c:v>
                </c:pt>
                <c:pt idx="3468">
                  <c:v>0</c:v>
                </c:pt>
                <c:pt idx="3469">
                  <c:v>5.7120009139201462E-5</c:v>
                </c:pt>
                <c:pt idx="3470">
                  <c:v>5.7120009139201462E-5</c:v>
                </c:pt>
                <c:pt idx="3471">
                  <c:v>0</c:v>
                </c:pt>
                <c:pt idx="3472">
                  <c:v>0</c:v>
                </c:pt>
                <c:pt idx="3473">
                  <c:v>5.7120009139201462E-5</c:v>
                </c:pt>
                <c:pt idx="3474">
                  <c:v>5.7120009139201462E-5</c:v>
                </c:pt>
                <c:pt idx="3475">
                  <c:v>0</c:v>
                </c:pt>
                <c:pt idx="3476">
                  <c:v>0</c:v>
                </c:pt>
                <c:pt idx="3477">
                  <c:v>5.7120009139201462E-5</c:v>
                </c:pt>
                <c:pt idx="3478">
                  <c:v>5.7120009139201462E-5</c:v>
                </c:pt>
                <c:pt idx="3479">
                  <c:v>0</c:v>
                </c:pt>
                <c:pt idx="3480">
                  <c:v>0</c:v>
                </c:pt>
                <c:pt idx="3481">
                  <c:v>5.7120009139201462E-5</c:v>
                </c:pt>
                <c:pt idx="3482">
                  <c:v>5.7120009139201462E-5</c:v>
                </c:pt>
                <c:pt idx="3483">
                  <c:v>0</c:v>
                </c:pt>
                <c:pt idx="3484">
                  <c:v>0</c:v>
                </c:pt>
                <c:pt idx="3485">
                  <c:v>5.7120009139201462E-5</c:v>
                </c:pt>
                <c:pt idx="3486">
                  <c:v>5.7120009139201462E-5</c:v>
                </c:pt>
                <c:pt idx="3487">
                  <c:v>0</c:v>
                </c:pt>
                <c:pt idx="3488">
                  <c:v>0</c:v>
                </c:pt>
                <c:pt idx="3489">
                  <c:v>5.7120009139201462E-5</c:v>
                </c:pt>
                <c:pt idx="3490">
                  <c:v>5.7120009139201462E-5</c:v>
                </c:pt>
                <c:pt idx="3491">
                  <c:v>0</c:v>
                </c:pt>
                <c:pt idx="3492">
                  <c:v>0</c:v>
                </c:pt>
                <c:pt idx="3493">
                  <c:v>5.7120009139201462E-5</c:v>
                </c:pt>
                <c:pt idx="3494">
                  <c:v>5.7120009139201462E-5</c:v>
                </c:pt>
                <c:pt idx="3495">
                  <c:v>0</c:v>
                </c:pt>
                <c:pt idx="3496">
                  <c:v>0</c:v>
                </c:pt>
                <c:pt idx="3497">
                  <c:v>5.7120009139201462E-5</c:v>
                </c:pt>
                <c:pt idx="3498">
                  <c:v>5.7120009139201462E-5</c:v>
                </c:pt>
                <c:pt idx="3499">
                  <c:v>0</c:v>
                </c:pt>
                <c:pt idx="3500">
                  <c:v>0</c:v>
                </c:pt>
                <c:pt idx="3501">
                  <c:v>5.7120009139201462E-5</c:v>
                </c:pt>
                <c:pt idx="3502">
                  <c:v>5.7120009139201462E-5</c:v>
                </c:pt>
                <c:pt idx="3503">
                  <c:v>0</c:v>
                </c:pt>
                <c:pt idx="3504">
                  <c:v>0</c:v>
                </c:pt>
                <c:pt idx="3505">
                  <c:v>5.7120009139201462E-5</c:v>
                </c:pt>
                <c:pt idx="3506">
                  <c:v>5.7120009139201462E-5</c:v>
                </c:pt>
                <c:pt idx="3507">
                  <c:v>0</c:v>
                </c:pt>
                <c:pt idx="3508">
                  <c:v>0</c:v>
                </c:pt>
                <c:pt idx="3509">
                  <c:v>5.7120009139201462E-5</c:v>
                </c:pt>
                <c:pt idx="3510">
                  <c:v>5.7120009139201462E-5</c:v>
                </c:pt>
                <c:pt idx="3511">
                  <c:v>0</c:v>
                </c:pt>
                <c:pt idx="3512">
                  <c:v>0</c:v>
                </c:pt>
                <c:pt idx="3513">
                  <c:v>5.7120009139201462E-5</c:v>
                </c:pt>
                <c:pt idx="3514">
                  <c:v>5.7120009139201462E-5</c:v>
                </c:pt>
                <c:pt idx="3515">
                  <c:v>0</c:v>
                </c:pt>
                <c:pt idx="3516">
                  <c:v>0</c:v>
                </c:pt>
                <c:pt idx="3517">
                  <c:v>5.7120009139201462E-5</c:v>
                </c:pt>
                <c:pt idx="3518">
                  <c:v>5.7120009139201462E-5</c:v>
                </c:pt>
                <c:pt idx="3519">
                  <c:v>0</c:v>
                </c:pt>
                <c:pt idx="3520">
                  <c:v>0</c:v>
                </c:pt>
                <c:pt idx="3521">
                  <c:v>5.7120009139201462E-5</c:v>
                </c:pt>
                <c:pt idx="3522">
                  <c:v>5.7120009139201462E-5</c:v>
                </c:pt>
                <c:pt idx="3523">
                  <c:v>0</c:v>
                </c:pt>
                <c:pt idx="3524">
                  <c:v>0</c:v>
                </c:pt>
                <c:pt idx="3525">
                  <c:v>5.7120009139201462E-5</c:v>
                </c:pt>
                <c:pt idx="3526">
                  <c:v>5.7120009139201462E-5</c:v>
                </c:pt>
                <c:pt idx="3527">
                  <c:v>0</c:v>
                </c:pt>
                <c:pt idx="3528">
                  <c:v>0</c:v>
                </c:pt>
                <c:pt idx="3529">
                  <c:v>5.7120009139201462E-5</c:v>
                </c:pt>
                <c:pt idx="3530">
                  <c:v>5.7120009139201462E-5</c:v>
                </c:pt>
                <c:pt idx="3531">
                  <c:v>0</c:v>
                </c:pt>
                <c:pt idx="3532">
                  <c:v>0</c:v>
                </c:pt>
                <c:pt idx="3533">
                  <c:v>5.7120009139201462E-5</c:v>
                </c:pt>
                <c:pt idx="3534">
                  <c:v>5.7120009139201462E-5</c:v>
                </c:pt>
                <c:pt idx="3535">
                  <c:v>0</c:v>
                </c:pt>
                <c:pt idx="3536">
                  <c:v>0</c:v>
                </c:pt>
                <c:pt idx="3537">
                  <c:v>5.7120009139201462E-5</c:v>
                </c:pt>
                <c:pt idx="3538">
                  <c:v>5.7120009139201462E-5</c:v>
                </c:pt>
                <c:pt idx="3539">
                  <c:v>0</c:v>
                </c:pt>
                <c:pt idx="3540">
                  <c:v>0</c:v>
                </c:pt>
                <c:pt idx="3541">
                  <c:v>5.7120009139201462E-5</c:v>
                </c:pt>
                <c:pt idx="3542">
                  <c:v>5.7120009139201462E-5</c:v>
                </c:pt>
                <c:pt idx="3543">
                  <c:v>0</c:v>
                </c:pt>
                <c:pt idx="3544">
                  <c:v>0</c:v>
                </c:pt>
                <c:pt idx="3545">
                  <c:v>5.7120009139201462E-5</c:v>
                </c:pt>
                <c:pt idx="3546">
                  <c:v>5.7120009139201462E-5</c:v>
                </c:pt>
                <c:pt idx="3547">
                  <c:v>0</c:v>
                </c:pt>
                <c:pt idx="3548">
                  <c:v>0</c:v>
                </c:pt>
                <c:pt idx="3549">
                  <c:v>5.7120009139201462E-5</c:v>
                </c:pt>
                <c:pt idx="3550">
                  <c:v>5.7120009139201462E-5</c:v>
                </c:pt>
                <c:pt idx="3551">
                  <c:v>0</c:v>
                </c:pt>
                <c:pt idx="3552">
                  <c:v>0</c:v>
                </c:pt>
                <c:pt idx="3553">
                  <c:v>5.7120009139201462E-5</c:v>
                </c:pt>
                <c:pt idx="3554">
                  <c:v>5.7120009139201462E-5</c:v>
                </c:pt>
                <c:pt idx="3555">
                  <c:v>0</c:v>
                </c:pt>
                <c:pt idx="3556">
                  <c:v>0</c:v>
                </c:pt>
                <c:pt idx="3557">
                  <c:v>5.7120009139201462E-5</c:v>
                </c:pt>
                <c:pt idx="3558">
                  <c:v>5.7120009139201462E-5</c:v>
                </c:pt>
                <c:pt idx="3559">
                  <c:v>0</c:v>
                </c:pt>
                <c:pt idx="3560">
                  <c:v>0</c:v>
                </c:pt>
                <c:pt idx="3561">
                  <c:v>5.7120009139201462E-5</c:v>
                </c:pt>
                <c:pt idx="3562">
                  <c:v>5.7120009139201462E-5</c:v>
                </c:pt>
                <c:pt idx="3563">
                  <c:v>0</c:v>
                </c:pt>
                <c:pt idx="3564">
                  <c:v>0</c:v>
                </c:pt>
                <c:pt idx="3565">
                  <c:v>5.7120009139201462E-5</c:v>
                </c:pt>
                <c:pt idx="3566">
                  <c:v>5.7120009139201462E-5</c:v>
                </c:pt>
                <c:pt idx="3567">
                  <c:v>0</c:v>
                </c:pt>
                <c:pt idx="3568">
                  <c:v>0</c:v>
                </c:pt>
                <c:pt idx="3569">
                  <c:v>5.7120009139201462E-5</c:v>
                </c:pt>
                <c:pt idx="3570">
                  <c:v>5.7120009139201462E-5</c:v>
                </c:pt>
                <c:pt idx="3571">
                  <c:v>0</c:v>
                </c:pt>
                <c:pt idx="3572">
                  <c:v>0</c:v>
                </c:pt>
                <c:pt idx="3573">
                  <c:v>5.7120009139201462E-5</c:v>
                </c:pt>
                <c:pt idx="3574">
                  <c:v>5.7120009139201462E-5</c:v>
                </c:pt>
                <c:pt idx="3575">
                  <c:v>0</c:v>
                </c:pt>
                <c:pt idx="3576">
                  <c:v>0</c:v>
                </c:pt>
                <c:pt idx="3577">
                  <c:v>5.7120009139201462E-5</c:v>
                </c:pt>
                <c:pt idx="3578">
                  <c:v>5.7120009139201462E-5</c:v>
                </c:pt>
                <c:pt idx="3579">
                  <c:v>0</c:v>
                </c:pt>
                <c:pt idx="3580">
                  <c:v>0</c:v>
                </c:pt>
                <c:pt idx="3581">
                  <c:v>5.7120009139201462E-5</c:v>
                </c:pt>
                <c:pt idx="3582">
                  <c:v>5.7120009139201462E-5</c:v>
                </c:pt>
                <c:pt idx="3583">
                  <c:v>0</c:v>
                </c:pt>
                <c:pt idx="3584">
                  <c:v>0</c:v>
                </c:pt>
                <c:pt idx="3585">
                  <c:v>5.7120009139201462E-5</c:v>
                </c:pt>
                <c:pt idx="3586">
                  <c:v>5.7120009139201462E-5</c:v>
                </c:pt>
                <c:pt idx="3587">
                  <c:v>0</c:v>
                </c:pt>
                <c:pt idx="3588">
                  <c:v>0</c:v>
                </c:pt>
                <c:pt idx="3589">
                  <c:v>5.7120009139201462E-5</c:v>
                </c:pt>
                <c:pt idx="3590">
                  <c:v>5.7120009139201462E-5</c:v>
                </c:pt>
                <c:pt idx="3591">
                  <c:v>0</c:v>
                </c:pt>
                <c:pt idx="3592">
                  <c:v>0</c:v>
                </c:pt>
                <c:pt idx="3593">
                  <c:v>5.7120009139201462E-5</c:v>
                </c:pt>
                <c:pt idx="3594">
                  <c:v>5.7120009139201462E-5</c:v>
                </c:pt>
                <c:pt idx="3595">
                  <c:v>0</c:v>
                </c:pt>
                <c:pt idx="3596">
                  <c:v>0</c:v>
                </c:pt>
                <c:pt idx="3597">
                  <c:v>5.7120009139201462E-5</c:v>
                </c:pt>
                <c:pt idx="3598">
                  <c:v>5.7120009139201462E-5</c:v>
                </c:pt>
                <c:pt idx="3599">
                  <c:v>0</c:v>
                </c:pt>
                <c:pt idx="3600">
                  <c:v>0</c:v>
                </c:pt>
                <c:pt idx="3601">
                  <c:v>5.7120009139201462E-5</c:v>
                </c:pt>
                <c:pt idx="3602">
                  <c:v>5.7120009139201462E-5</c:v>
                </c:pt>
                <c:pt idx="3603">
                  <c:v>0</c:v>
                </c:pt>
                <c:pt idx="3604">
                  <c:v>0</c:v>
                </c:pt>
                <c:pt idx="3605">
                  <c:v>5.7120009139201462E-5</c:v>
                </c:pt>
                <c:pt idx="3606">
                  <c:v>5.7120009139201462E-5</c:v>
                </c:pt>
                <c:pt idx="3607">
                  <c:v>0</c:v>
                </c:pt>
                <c:pt idx="3608">
                  <c:v>0</c:v>
                </c:pt>
                <c:pt idx="3609">
                  <c:v>5.7120009139201462E-5</c:v>
                </c:pt>
                <c:pt idx="3610">
                  <c:v>5.7120009139201462E-5</c:v>
                </c:pt>
                <c:pt idx="3611">
                  <c:v>0</c:v>
                </c:pt>
                <c:pt idx="3612">
                  <c:v>0</c:v>
                </c:pt>
                <c:pt idx="3613">
                  <c:v>5.7120009139201462E-5</c:v>
                </c:pt>
                <c:pt idx="3614">
                  <c:v>5.7120009139201462E-5</c:v>
                </c:pt>
                <c:pt idx="3615">
                  <c:v>0</c:v>
                </c:pt>
                <c:pt idx="3616">
                  <c:v>0</c:v>
                </c:pt>
                <c:pt idx="3617">
                  <c:v>5.7120009139201462E-5</c:v>
                </c:pt>
                <c:pt idx="3618">
                  <c:v>5.7120009139201462E-5</c:v>
                </c:pt>
                <c:pt idx="3619">
                  <c:v>0</c:v>
                </c:pt>
                <c:pt idx="3620">
                  <c:v>0</c:v>
                </c:pt>
                <c:pt idx="3621">
                  <c:v>5.7120009139201462E-5</c:v>
                </c:pt>
                <c:pt idx="3622">
                  <c:v>5.7120009139201462E-5</c:v>
                </c:pt>
                <c:pt idx="3623">
                  <c:v>0</c:v>
                </c:pt>
                <c:pt idx="3624">
                  <c:v>0</c:v>
                </c:pt>
                <c:pt idx="3625">
                  <c:v>5.7120009139201462E-5</c:v>
                </c:pt>
                <c:pt idx="3626">
                  <c:v>5.7120009139201462E-5</c:v>
                </c:pt>
                <c:pt idx="3627">
                  <c:v>0</c:v>
                </c:pt>
                <c:pt idx="3628">
                  <c:v>0</c:v>
                </c:pt>
                <c:pt idx="3629">
                  <c:v>5.7120009139201462E-5</c:v>
                </c:pt>
                <c:pt idx="3630">
                  <c:v>5.7120009139201462E-5</c:v>
                </c:pt>
                <c:pt idx="3631">
                  <c:v>0</c:v>
                </c:pt>
                <c:pt idx="3632">
                  <c:v>0</c:v>
                </c:pt>
                <c:pt idx="3633">
                  <c:v>5.7120009139201462E-5</c:v>
                </c:pt>
                <c:pt idx="3634">
                  <c:v>5.7120009139201462E-5</c:v>
                </c:pt>
                <c:pt idx="3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3-44C4-94CB-0829550BB97B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'Distribution fitting_HID'!$C$1:$C$31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244</c:v>
                </c:pt>
                <c:pt idx="12">
                  <c:v>244</c:v>
                </c:pt>
                <c:pt idx="13">
                  <c:v>244</c:v>
                </c:pt>
                <c:pt idx="14">
                  <c:v>305</c:v>
                </c:pt>
                <c:pt idx="15">
                  <c:v>305</c:v>
                </c:pt>
                <c:pt idx="16">
                  <c:v>305</c:v>
                </c:pt>
                <c:pt idx="17">
                  <c:v>366</c:v>
                </c:pt>
                <c:pt idx="18">
                  <c:v>366</c:v>
                </c:pt>
                <c:pt idx="19">
                  <c:v>366</c:v>
                </c:pt>
                <c:pt idx="20">
                  <c:v>427</c:v>
                </c:pt>
                <c:pt idx="21">
                  <c:v>427</c:v>
                </c:pt>
                <c:pt idx="22">
                  <c:v>427</c:v>
                </c:pt>
                <c:pt idx="23">
                  <c:v>488</c:v>
                </c:pt>
                <c:pt idx="24">
                  <c:v>488</c:v>
                </c:pt>
                <c:pt idx="25">
                  <c:v>488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610</c:v>
                </c:pt>
                <c:pt idx="30">
                  <c:v>610</c:v>
                </c:pt>
              </c:numCache>
            </c:numRef>
          </c:xVal>
          <c:yVal>
            <c:numRef>
              <c:f>'Distribution fitting_HID'!$D$1:$D$31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8.5680013708802207E-5</c:v>
                </c:pt>
                <c:pt idx="5">
                  <c:v>8.5680013708802207E-5</c:v>
                </c:pt>
                <c:pt idx="6">
                  <c:v>0</c:v>
                </c:pt>
                <c:pt idx="7">
                  <c:v>1.4280002284800366E-3</c:v>
                </c:pt>
                <c:pt idx="8">
                  <c:v>1.4280002284800366E-3</c:v>
                </c:pt>
                <c:pt idx="9">
                  <c:v>0</c:v>
                </c:pt>
                <c:pt idx="10">
                  <c:v>6.8544010967041755E-3</c:v>
                </c:pt>
                <c:pt idx="11">
                  <c:v>6.8544010967041755E-3</c:v>
                </c:pt>
                <c:pt idx="12">
                  <c:v>0</c:v>
                </c:pt>
                <c:pt idx="13">
                  <c:v>5.797680927628948E-3</c:v>
                </c:pt>
                <c:pt idx="14">
                  <c:v>5.797680927628948E-3</c:v>
                </c:pt>
                <c:pt idx="15">
                  <c:v>0</c:v>
                </c:pt>
                <c:pt idx="16">
                  <c:v>1.7421602787456446E-3</c:v>
                </c:pt>
                <c:pt idx="17">
                  <c:v>1.7421602787456446E-3</c:v>
                </c:pt>
                <c:pt idx="18">
                  <c:v>0</c:v>
                </c:pt>
                <c:pt idx="19">
                  <c:v>2.8560004569600731E-4</c:v>
                </c:pt>
                <c:pt idx="20">
                  <c:v>2.8560004569600731E-4</c:v>
                </c:pt>
                <c:pt idx="21">
                  <c:v>0</c:v>
                </c:pt>
                <c:pt idx="22">
                  <c:v>5.7120009139201462E-5</c:v>
                </c:pt>
                <c:pt idx="23">
                  <c:v>5.7120009139201462E-5</c:v>
                </c:pt>
                <c:pt idx="24">
                  <c:v>0</c:v>
                </c:pt>
                <c:pt idx="25">
                  <c:v>8.5680013708802207E-5</c:v>
                </c:pt>
                <c:pt idx="26">
                  <c:v>8.5680013708802207E-5</c:v>
                </c:pt>
                <c:pt idx="27">
                  <c:v>0</c:v>
                </c:pt>
                <c:pt idx="28">
                  <c:v>5.7120009139201462E-5</c:v>
                </c:pt>
                <c:pt idx="29">
                  <c:v>5.7120009139201462E-5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3-44C4-94CB-0829550BB97B}"/>
            </c:ext>
          </c:extLst>
        </c:ser>
        <c:ser>
          <c:idx val="2"/>
          <c:order val="2"/>
          <c:tx>
            <c:v>Normal(248.655,59.733)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'Distribution fitting'!xdata1</c:f>
              <c:numCache>
                <c:formatCode>General</c:formatCode>
                <c:ptCount val="1000"/>
                <c:pt idx="0">
                  <c:v>0</c:v>
                </c:pt>
                <c:pt idx="1">
                  <c:v>0.70070070070070101</c:v>
                </c:pt>
                <c:pt idx="2">
                  <c:v>1.401401401401402</c:v>
                </c:pt>
                <c:pt idx="3">
                  <c:v>2.1021021021021031</c:v>
                </c:pt>
                <c:pt idx="4">
                  <c:v>2.802802802802804</c:v>
                </c:pt>
                <c:pt idx="5">
                  <c:v>3.5035035035035049</c:v>
                </c:pt>
                <c:pt idx="6">
                  <c:v>4.2042042042042063</c:v>
                </c:pt>
                <c:pt idx="7">
                  <c:v>4.9049049049049067</c:v>
                </c:pt>
                <c:pt idx="8">
                  <c:v>5.6056056056056081</c:v>
                </c:pt>
                <c:pt idx="9">
                  <c:v>6.3063063063063094</c:v>
                </c:pt>
                <c:pt idx="10">
                  <c:v>7.0070070070070098</c:v>
                </c:pt>
                <c:pt idx="11">
                  <c:v>7.7077077077077112</c:v>
                </c:pt>
                <c:pt idx="12">
                  <c:v>8.4084084084084125</c:v>
                </c:pt>
                <c:pt idx="13">
                  <c:v>9.109109109109113</c:v>
                </c:pt>
                <c:pt idx="14">
                  <c:v>9.8098098098098134</c:v>
                </c:pt>
                <c:pt idx="15">
                  <c:v>10.510510510510516</c:v>
                </c:pt>
                <c:pt idx="16">
                  <c:v>11.211211211211216</c:v>
                </c:pt>
                <c:pt idx="17">
                  <c:v>11.911911911911917</c:v>
                </c:pt>
                <c:pt idx="18">
                  <c:v>12.612612612612619</c:v>
                </c:pt>
                <c:pt idx="19">
                  <c:v>13.313313313313319</c:v>
                </c:pt>
                <c:pt idx="20">
                  <c:v>14.01401401401402</c:v>
                </c:pt>
                <c:pt idx="21">
                  <c:v>14.714714714714722</c:v>
                </c:pt>
                <c:pt idx="22">
                  <c:v>15.415415415415422</c:v>
                </c:pt>
                <c:pt idx="23">
                  <c:v>16.116116116116125</c:v>
                </c:pt>
                <c:pt idx="24">
                  <c:v>16.816816816816825</c:v>
                </c:pt>
                <c:pt idx="25">
                  <c:v>17.517517517517526</c:v>
                </c:pt>
                <c:pt idx="26">
                  <c:v>18.218218218218226</c:v>
                </c:pt>
                <c:pt idx="27">
                  <c:v>18.918918918918926</c:v>
                </c:pt>
                <c:pt idx="28">
                  <c:v>19.619619619619627</c:v>
                </c:pt>
                <c:pt idx="29">
                  <c:v>20.320320320320331</c:v>
                </c:pt>
                <c:pt idx="30">
                  <c:v>21.021021021021031</c:v>
                </c:pt>
                <c:pt idx="31">
                  <c:v>21.721721721721732</c:v>
                </c:pt>
                <c:pt idx="32">
                  <c:v>22.422422422422432</c:v>
                </c:pt>
                <c:pt idx="33">
                  <c:v>23.123123123123133</c:v>
                </c:pt>
                <c:pt idx="34">
                  <c:v>23.823823823823833</c:v>
                </c:pt>
                <c:pt idx="35">
                  <c:v>24.524524524524534</c:v>
                </c:pt>
                <c:pt idx="36">
                  <c:v>25.225225225225238</c:v>
                </c:pt>
                <c:pt idx="37">
                  <c:v>25.925925925925938</c:v>
                </c:pt>
                <c:pt idx="38">
                  <c:v>26.626626626626638</c:v>
                </c:pt>
                <c:pt idx="39">
                  <c:v>27.327327327327339</c:v>
                </c:pt>
                <c:pt idx="40">
                  <c:v>28.028028028028039</c:v>
                </c:pt>
                <c:pt idx="41">
                  <c:v>28.72872872872874</c:v>
                </c:pt>
                <c:pt idx="42">
                  <c:v>29.429429429429444</c:v>
                </c:pt>
                <c:pt idx="43">
                  <c:v>30.130130130130144</c:v>
                </c:pt>
                <c:pt idx="44">
                  <c:v>30.830830830830845</c:v>
                </c:pt>
                <c:pt idx="45">
                  <c:v>31.531531531531545</c:v>
                </c:pt>
                <c:pt idx="46">
                  <c:v>32.232232232232249</c:v>
                </c:pt>
                <c:pt idx="47">
                  <c:v>32.93293293293295</c:v>
                </c:pt>
                <c:pt idx="48">
                  <c:v>33.63363363363365</c:v>
                </c:pt>
                <c:pt idx="49">
                  <c:v>34.334334334334351</c:v>
                </c:pt>
                <c:pt idx="50">
                  <c:v>35.035035035035051</c:v>
                </c:pt>
                <c:pt idx="51">
                  <c:v>35.735735735735751</c:v>
                </c:pt>
                <c:pt idx="52">
                  <c:v>36.436436436436452</c:v>
                </c:pt>
                <c:pt idx="53">
                  <c:v>37.137137137137152</c:v>
                </c:pt>
                <c:pt idx="54">
                  <c:v>37.837837837837853</c:v>
                </c:pt>
                <c:pt idx="55">
                  <c:v>38.538538538538553</c:v>
                </c:pt>
                <c:pt idx="56">
                  <c:v>39.239239239239254</c:v>
                </c:pt>
                <c:pt idx="57">
                  <c:v>39.939939939939954</c:v>
                </c:pt>
                <c:pt idx="58">
                  <c:v>40.640640640640662</c:v>
                </c:pt>
                <c:pt idx="59">
                  <c:v>41.341341341341362</c:v>
                </c:pt>
                <c:pt idx="60">
                  <c:v>42.042042042042063</c:v>
                </c:pt>
                <c:pt idx="61">
                  <c:v>42.742742742742763</c:v>
                </c:pt>
                <c:pt idx="62">
                  <c:v>43.443443443443464</c:v>
                </c:pt>
                <c:pt idx="63">
                  <c:v>44.144144144144164</c:v>
                </c:pt>
                <c:pt idx="64">
                  <c:v>44.844844844844864</c:v>
                </c:pt>
                <c:pt idx="65">
                  <c:v>45.545545545545565</c:v>
                </c:pt>
                <c:pt idx="66">
                  <c:v>46.246246246246265</c:v>
                </c:pt>
                <c:pt idx="67">
                  <c:v>46.946946946946966</c:v>
                </c:pt>
                <c:pt idx="68">
                  <c:v>47.647647647647666</c:v>
                </c:pt>
                <c:pt idx="69">
                  <c:v>48.348348348348367</c:v>
                </c:pt>
                <c:pt idx="70">
                  <c:v>49.049049049049067</c:v>
                </c:pt>
                <c:pt idx="71">
                  <c:v>49.749749749749775</c:v>
                </c:pt>
                <c:pt idx="72">
                  <c:v>50.450450450450475</c:v>
                </c:pt>
                <c:pt idx="73">
                  <c:v>51.151151151151176</c:v>
                </c:pt>
                <c:pt idx="74">
                  <c:v>51.851851851851876</c:v>
                </c:pt>
                <c:pt idx="75">
                  <c:v>52.552552552552577</c:v>
                </c:pt>
                <c:pt idx="76">
                  <c:v>53.253253253253277</c:v>
                </c:pt>
                <c:pt idx="77">
                  <c:v>53.953953953953977</c:v>
                </c:pt>
                <c:pt idx="78">
                  <c:v>54.654654654654678</c:v>
                </c:pt>
                <c:pt idx="79">
                  <c:v>55.355355355355378</c:v>
                </c:pt>
                <c:pt idx="80">
                  <c:v>56.056056056056079</c:v>
                </c:pt>
                <c:pt idx="81">
                  <c:v>56.756756756756779</c:v>
                </c:pt>
                <c:pt idx="82">
                  <c:v>57.45745745745748</c:v>
                </c:pt>
                <c:pt idx="83">
                  <c:v>58.15815815815818</c:v>
                </c:pt>
                <c:pt idx="84">
                  <c:v>58.858858858858888</c:v>
                </c:pt>
                <c:pt idx="85">
                  <c:v>59.559559559559588</c:v>
                </c:pt>
                <c:pt idx="86">
                  <c:v>60.260260260260289</c:v>
                </c:pt>
                <c:pt idx="87">
                  <c:v>60.960960960960989</c:v>
                </c:pt>
                <c:pt idx="88">
                  <c:v>61.661661661661689</c:v>
                </c:pt>
                <c:pt idx="89">
                  <c:v>62.36236236236239</c:v>
                </c:pt>
                <c:pt idx="90">
                  <c:v>63.06306306306309</c:v>
                </c:pt>
                <c:pt idx="91">
                  <c:v>63.763763763763791</c:v>
                </c:pt>
                <c:pt idx="92">
                  <c:v>64.464464464464498</c:v>
                </c:pt>
                <c:pt idx="93">
                  <c:v>65.165165165165192</c:v>
                </c:pt>
                <c:pt idx="94">
                  <c:v>65.865865865865899</c:v>
                </c:pt>
                <c:pt idx="95">
                  <c:v>66.566566566566593</c:v>
                </c:pt>
                <c:pt idx="96">
                  <c:v>67.2672672672673</c:v>
                </c:pt>
                <c:pt idx="97">
                  <c:v>67.967967967967994</c:v>
                </c:pt>
                <c:pt idx="98">
                  <c:v>68.668668668668701</c:v>
                </c:pt>
                <c:pt idx="99">
                  <c:v>69.369369369369394</c:v>
                </c:pt>
                <c:pt idx="100">
                  <c:v>70.070070070070102</c:v>
                </c:pt>
                <c:pt idx="101">
                  <c:v>70.770770770770795</c:v>
                </c:pt>
                <c:pt idx="102">
                  <c:v>71.471471471471503</c:v>
                </c:pt>
                <c:pt idx="103">
                  <c:v>72.17217217217221</c:v>
                </c:pt>
                <c:pt idx="104">
                  <c:v>72.872872872872904</c:v>
                </c:pt>
                <c:pt idx="105">
                  <c:v>73.573573573573611</c:v>
                </c:pt>
                <c:pt idx="106">
                  <c:v>74.274274274274305</c:v>
                </c:pt>
                <c:pt idx="107">
                  <c:v>74.974974974975012</c:v>
                </c:pt>
                <c:pt idx="108">
                  <c:v>75.675675675675706</c:v>
                </c:pt>
                <c:pt idx="109">
                  <c:v>76.376376376376413</c:v>
                </c:pt>
                <c:pt idx="110">
                  <c:v>77.077077077077107</c:v>
                </c:pt>
                <c:pt idx="111">
                  <c:v>77.777777777777814</c:v>
                </c:pt>
                <c:pt idx="112">
                  <c:v>78.478478478478507</c:v>
                </c:pt>
                <c:pt idx="113">
                  <c:v>79.179179179179215</c:v>
                </c:pt>
                <c:pt idx="114">
                  <c:v>79.879879879879908</c:v>
                </c:pt>
                <c:pt idx="115">
                  <c:v>80.580580580580616</c:v>
                </c:pt>
                <c:pt idx="116">
                  <c:v>81.281281281281323</c:v>
                </c:pt>
                <c:pt idx="117">
                  <c:v>81.981981981982017</c:v>
                </c:pt>
                <c:pt idx="118">
                  <c:v>82.682682682682724</c:v>
                </c:pt>
                <c:pt idx="119">
                  <c:v>83.383383383383418</c:v>
                </c:pt>
                <c:pt idx="120">
                  <c:v>84.084084084084125</c:v>
                </c:pt>
                <c:pt idx="121">
                  <c:v>84.784784784784819</c:v>
                </c:pt>
                <c:pt idx="122">
                  <c:v>85.485485485485526</c:v>
                </c:pt>
                <c:pt idx="123">
                  <c:v>86.18618618618622</c:v>
                </c:pt>
                <c:pt idx="124">
                  <c:v>86.886886886886927</c:v>
                </c:pt>
                <c:pt idx="125">
                  <c:v>87.58758758758762</c:v>
                </c:pt>
                <c:pt idx="126">
                  <c:v>88.288288288288328</c:v>
                </c:pt>
                <c:pt idx="127">
                  <c:v>88.988988988989021</c:v>
                </c:pt>
                <c:pt idx="128">
                  <c:v>89.689689689689729</c:v>
                </c:pt>
                <c:pt idx="129">
                  <c:v>90.390390390390436</c:v>
                </c:pt>
                <c:pt idx="130">
                  <c:v>91.09109109109113</c:v>
                </c:pt>
                <c:pt idx="131">
                  <c:v>91.791791791791837</c:v>
                </c:pt>
                <c:pt idx="132">
                  <c:v>92.492492492492531</c:v>
                </c:pt>
                <c:pt idx="133">
                  <c:v>93.193193193193238</c:v>
                </c:pt>
                <c:pt idx="134">
                  <c:v>93.893893893893932</c:v>
                </c:pt>
                <c:pt idx="135">
                  <c:v>94.594594594594639</c:v>
                </c:pt>
                <c:pt idx="136">
                  <c:v>95.295295295295332</c:v>
                </c:pt>
                <c:pt idx="137">
                  <c:v>95.99599599599604</c:v>
                </c:pt>
                <c:pt idx="138">
                  <c:v>96.696696696696733</c:v>
                </c:pt>
                <c:pt idx="139">
                  <c:v>97.397397397397441</c:v>
                </c:pt>
                <c:pt idx="140">
                  <c:v>98.098098098098134</c:v>
                </c:pt>
                <c:pt idx="141">
                  <c:v>98.798798798798842</c:v>
                </c:pt>
                <c:pt idx="142">
                  <c:v>99.499499499499549</c:v>
                </c:pt>
                <c:pt idx="143">
                  <c:v>100.20020020020024</c:v>
                </c:pt>
                <c:pt idx="144">
                  <c:v>100.90090090090095</c:v>
                </c:pt>
                <c:pt idx="145">
                  <c:v>101.60160160160164</c:v>
                </c:pt>
                <c:pt idx="146">
                  <c:v>102.30230230230235</c:v>
                </c:pt>
                <c:pt idx="147">
                  <c:v>103.00300300300304</c:v>
                </c:pt>
                <c:pt idx="148">
                  <c:v>103.70370370370375</c:v>
                </c:pt>
                <c:pt idx="149">
                  <c:v>104.40440440440445</c:v>
                </c:pt>
                <c:pt idx="150">
                  <c:v>105.10510510510515</c:v>
                </c:pt>
                <c:pt idx="151">
                  <c:v>105.80580580580585</c:v>
                </c:pt>
                <c:pt idx="152">
                  <c:v>106.50650650650655</c:v>
                </c:pt>
                <c:pt idx="153">
                  <c:v>107.20720720720725</c:v>
                </c:pt>
                <c:pt idx="154">
                  <c:v>107.90790790790795</c:v>
                </c:pt>
                <c:pt idx="155">
                  <c:v>108.60860860860866</c:v>
                </c:pt>
                <c:pt idx="156">
                  <c:v>109.30930930930936</c:v>
                </c:pt>
                <c:pt idx="157">
                  <c:v>110.01001001001006</c:v>
                </c:pt>
                <c:pt idx="158">
                  <c:v>110.71071071071076</c:v>
                </c:pt>
                <c:pt idx="159">
                  <c:v>111.41141141141146</c:v>
                </c:pt>
                <c:pt idx="160">
                  <c:v>112.11211211211216</c:v>
                </c:pt>
                <c:pt idx="161">
                  <c:v>112.81281281281287</c:v>
                </c:pt>
                <c:pt idx="162">
                  <c:v>113.51351351351356</c:v>
                </c:pt>
                <c:pt idx="163">
                  <c:v>114.21421421421427</c:v>
                </c:pt>
                <c:pt idx="164">
                  <c:v>114.91491491491496</c:v>
                </c:pt>
                <c:pt idx="165">
                  <c:v>115.61561561561567</c:v>
                </c:pt>
                <c:pt idx="166">
                  <c:v>116.31631631631636</c:v>
                </c:pt>
                <c:pt idx="167">
                  <c:v>117.01701701701707</c:v>
                </c:pt>
                <c:pt idx="168">
                  <c:v>117.71771771771778</c:v>
                </c:pt>
                <c:pt idx="169">
                  <c:v>118.41841841841847</c:v>
                </c:pt>
                <c:pt idx="170">
                  <c:v>119.11911911911918</c:v>
                </c:pt>
                <c:pt idx="171">
                  <c:v>119.81981981981987</c:v>
                </c:pt>
                <c:pt idx="172">
                  <c:v>120.52052052052058</c:v>
                </c:pt>
                <c:pt idx="173">
                  <c:v>121.22122122122127</c:v>
                </c:pt>
                <c:pt idx="174">
                  <c:v>121.92192192192198</c:v>
                </c:pt>
                <c:pt idx="175">
                  <c:v>122.62262262262267</c:v>
                </c:pt>
                <c:pt idx="176">
                  <c:v>123.32332332332338</c:v>
                </c:pt>
                <c:pt idx="177">
                  <c:v>124.02402402402407</c:v>
                </c:pt>
                <c:pt idx="178">
                  <c:v>124.72472472472478</c:v>
                </c:pt>
                <c:pt idx="179">
                  <c:v>125.42542542542547</c:v>
                </c:pt>
                <c:pt idx="180">
                  <c:v>126.12612612612618</c:v>
                </c:pt>
                <c:pt idx="181">
                  <c:v>126.82682682682689</c:v>
                </c:pt>
                <c:pt idx="182">
                  <c:v>127.52752752752758</c:v>
                </c:pt>
                <c:pt idx="183">
                  <c:v>128.22822822822829</c:v>
                </c:pt>
                <c:pt idx="184">
                  <c:v>128.928928928929</c:v>
                </c:pt>
                <c:pt idx="185">
                  <c:v>129.62962962962968</c:v>
                </c:pt>
                <c:pt idx="186">
                  <c:v>130.33033033033038</c:v>
                </c:pt>
                <c:pt idx="187">
                  <c:v>131.03103103103109</c:v>
                </c:pt>
                <c:pt idx="188">
                  <c:v>131.7317317317318</c:v>
                </c:pt>
                <c:pt idx="189">
                  <c:v>132.43243243243248</c:v>
                </c:pt>
                <c:pt idx="190">
                  <c:v>133.13313313313319</c:v>
                </c:pt>
                <c:pt idx="191">
                  <c:v>133.83383383383389</c:v>
                </c:pt>
                <c:pt idx="192">
                  <c:v>134.5345345345346</c:v>
                </c:pt>
                <c:pt idx="193">
                  <c:v>135.23523523523531</c:v>
                </c:pt>
                <c:pt idx="194">
                  <c:v>135.93593593593599</c:v>
                </c:pt>
                <c:pt idx="195">
                  <c:v>136.63663663663669</c:v>
                </c:pt>
                <c:pt idx="196">
                  <c:v>137.3373373373374</c:v>
                </c:pt>
                <c:pt idx="197">
                  <c:v>138.03803803803811</c:v>
                </c:pt>
                <c:pt idx="198">
                  <c:v>138.73873873873879</c:v>
                </c:pt>
                <c:pt idx="199">
                  <c:v>139.4394394394395</c:v>
                </c:pt>
                <c:pt idx="200">
                  <c:v>140.1401401401402</c:v>
                </c:pt>
                <c:pt idx="201">
                  <c:v>140.84084084084091</c:v>
                </c:pt>
                <c:pt idx="202">
                  <c:v>141.54154154154159</c:v>
                </c:pt>
                <c:pt idx="203">
                  <c:v>142.2422422422423</c:v>
                </c:pt>
                <c:pt idx="204">
                  <c:v>142.94294294294301</c:v>
                </c:pt>
                <c:pt idx="205">
                  <c:v>143.64364364364371</c:v>
                </c:pt>
                <c:pt idx="206">
                  <c:v>144.34434434434442</c:v>
                </c:pt>
                <c:pt idx="207">
                  <c:v>145.0450450450451</c:v>
                </c:pt>
                <c:pt idx="208">
                  <c:v>145.74574574574581</c:v>
                </c:pt>
                <c:pt idx="209">
                  <c:v>146.44644644644652</c:v>
                </c:pt>
                <c:pt idx="210">
                  <c:v>147.14714714714722</c:v>
                </c:pt>
                <c:pt idx="211">
                  <c:v>147.8478478478479</c:v>
                </c:pt>
                <c:pt idx="212">
                  <c:v>148.54854854854861</c:v>
                </c:pt>
                <c:pt idx="213">
                  <c:v>149.24924924924932</c:v>
                </c:pt>
                <c:pt idx="214">
                  <c:v>149.94994994995002</c:v>
                </c:pt>
                <c:pt idx="215">
                  <c:v>150.6506506506507</c:v>
                </c:pt>
                <c:pt idx="216">
                  <c:v>151.35135135135141</c:v>
                </c:pt>
                <c:pt idx="217">
                  <c:v>152.05205205205212</c:v>
                </c:pt>
                <c:pt idx="218">
                  <c:v>152.75275275275283</c:v>
                </c:pt>
                <c:pt idx="219">
                  <c:v>153.45345345345353</c:v>
                </c:pt>
                <c:pt idx="220">
                  <c:v>154.15415415415421</c:v>
                </c:pt>
                <c:pt idx="221">
                  <c:v>154.85485485485492</c:v>
                </c:pt>
                <c:pt idx="222">
                  <c:v>155.55555555555563</c:v>
                </c:pt>
                <c:pt idx="223">
                  <c:v>156.25625625625634</c:v>
                </c:pt>
                <c:pt idx="224">
                  <c:v>156.95695695695701</c:v>
                </c:pt>
                <c:pt idx="225">
                  <c:v>157.65765765765772</c:v>
                </c:pt>
                <c:pt idx="226">
                  <c:v>158.35835835835843</c:v>
                </c:pt>
                <c:pt idx="227">
                  <c:v>159.05905905905914</c:v>
                </c:pt>
                <c:pt idx="228">
                  <c:v>159.75975975975982</c:v>
                </c:pt>
                <c:pt idx="229">
                  <c:v>160.46046046046052</c:v>
                </c:pt>
                <c:pt idx="230">
                  <c:v>161.16116116116123</c:v>
                </c:pt>
                <c:pt idx="231">
                  <c:v>161.86186186186194</c:v>
                </c:pt>
                <c:pt idx="232">
                  <c:v>162.56256256256265</c:v>
                </c:pt>
                <c:pt idx="233">
                  <c:v>163.26326326326333</c:v>
                </c:pt>
                <c:pt idx="234">
                  <c:v>163.96396396396403</c:v>
                </c:pt>
                <c:pt idx="235">
                  <c:v>164.66466466466474</c:v>
                </c:pt>
                <c:pt idx="236">
                  <c:v>165.36536536536545</c:v>
                </c:pt>
                <c:pt idx="237">
                  <c:v>166.06606606606613</c:v>
                </c:pt>
                <c:pt idx="238">
                  <c:v>166.76676676676684</c:v>
                </c:pt>
                <c:pt idx="239">
                  <c:v>167.46746746746754</c:v>
                </c:pt>
                <c:pt idx="240">
                  <c:v>168.16816816816825</c:v>
                </c:pt>
                <c:pt idx="241">
                  <c:v>168.86886886886893</c:v>
                </c:pt>
                <c:pt idx="242">
                  <c:v>169.56956956956964</c:v>
                </c:pt>
                <c:pt idx="243">
                  <c:v>170.27027027027034</c:v>
                </c:pt>
                <c:pt idx="244">
                  <c:v>170.97097097097105</c:v>
                </c:pt>
                <c:pt idx="245">
                  <c:v>171.67167167167176</c:v>
                </c:pt>
                <c:pt idx="246">
                  <c:v>172.37237237237244</c:v>
                </c:pt>
                <c:pt idx="247">
                  <c:v>173.07307307307315</c:v>
                </c:pt>
                <c:pt idx="248">
                  <c:v>173.77377377377385</c:v>
                </c:pt>
                <c:pt idx="249">
                  <c:v>174.47447447447456</c:v>
                </c:pt>
                <c:pt idx="250">
                  <c:v>175.17517517517524</c:v>
                </c:pt>
                <c:pt idx="251">
                  <c:v>175.87587587587595</c:v>
                </c:pt>
                <c:pt idx="252">
                  <c:v>176.57657657657666</c:v>
                </c:pt>
                <c:pt idx="253">
                  <c:v>177.27727727727736</c:v>
                </c:pt>
                <c:pt idx="254">
                  <c:v>177.97797797797804</c:v>
                </c:pt>
                <c:pt idx="255">
                  <c:v>178.67867867867875</c:v>
                </c:pt>
                <c:pt idx="256">
                  <c:v>179.37937937937946</c:v>
                </c:pt>
                <c:pt idx="257">
                  <c:v>180.08008008008017</c:v>
                </c:pt>
                <c:pt idx="258">
                  <c:v>180.78078078078087</c:v>
                </c:pt>
                <c:pt idx="259">
                  <c:v>181.48148148148155</c:v>
                </c:pt>
                <c:pt idx="260">
                  <c:v>182.18218218218226</c:v>
                </c:pt>
                <c:pt idx="261">
                  <c:v>182.88288288288297</c:v>
                </c:pt>
                <c:pt idx="262">
                  <c:v>183.58358358358367</c:v>
                </c:pt>
                <c:pt idx="263">
                  <c:v>184.28428428428435</c:v>
                </c:pt>
                <c:pt idx="264">
                  <c:v>184.98498498498506</c:v>
                </c:pt>
                <c:pt idx="265">
                  <c:v>185.68568568568577</c:v>
                </c:pt>
                <c:pt idx="266">
                  <c:v>186.38638638638648</c:v>
                </c:pt>
                <c:pt idx="267">
                  <c:v>187.08708708708716</c:v>
                </c:pt>
                <c:pt idx="268">
                  <c:v>187.78778778778786</c:v>
                </c:pt>
                <c:pt idx="269">
                  <c:v>188.48848848848857</c:v>
                </c:pt>
                <c:pt idx="270">
                  <c:v>189.18918918918928</c:v>
                </c:pt>
                <c:pt idx="271">
                  <c:v>189.88988988988999</c:v>
                </c:pt>
                <c:pt idx="272">
                  <c:v>190.59059059059066</c:v>
                </c:pt>
                <c:pt idx="273">
                  <c:v>191.29129129129137</c:v>
                </c:pt>
                <c:pt idx="274">
                  <c:v>191.99199199199208</c:v>
                </c:pt>
                <c:pt idx="275">
                  <c:v>192.69269269269279</c:v>
                </c:pt>
                <c:pt idx="276">
                  <c:v>193.39339339339347</c:v>
                </c:pt>
                <c:pt idx="277">
                  <c:v>194.09409409409417</c:v>
                </c:pt>
                <c:pt idx="278">
                  <c:v>194.79479479479488</c:v>
                </c:pt>
                <c:pt idx="279">
                  <c:v>195.49549549549559</c:v>
                </c:pt>
                <c:pt idx="280">
                  <c:v>196.19619619619627</c:v>
                </c:pt>
                <c:pt idx="281">
                  <c:v>196.89689689689698</c:v>
                </c:pt>
                <c:pt idx="282">
                  <c:v>197.59759759759768</c:v>
                </c:pt>
                <c:pt idx="283">
                  <c:v>198.29829829829839</c:v>
                </c:pt>
                <c:pt idx="284">
                  <c:v>198.9989989989991</c:v>
                </c:pt>
                <c:pt idx="285">
                  <c:v>199.69969969969978</c:v>
                </c:pt>
                <c:pt idx="286">
                  <c:v>200.40040040040049</c:v>
                </c:pt>
                <c:pt idx="287">
                  <c:v>201.10110110110119</c:v>
                </c:pt>
                <c:pt idx="288">
                  <c:v>201.8018018018019</c:v>
                </c:pt>
                <c:pt idx="289">
                  <c:v>202.50250250250258</c:v>
                </c:pt>
                <c:pt idx="290">
                  <c:v>203.20320320320329</c:v>
                </c:pt>
                <c:pt idx="291">
                  <c:v>203.90390390390399</c:v>
                </c:pt>
                <c:pt idx="292">
                  <c:v>204.6046046046047</c:v>
                </c:pt>
                <c:pt idx="293">
                  <c:v>205.30530530530538</c:v>
                </c:pt>
                <c:pt idx="294">
                  <c:v>206.00600600600609</c:v>
                </c:pt>
                <c:pt idx="295">
                  <c:v>206.7067067067068</c:v>
                </c:pt>
                <c:pt idx="296">
                  <c:v>207.4074074074075</c:v>
                </c:pt>
                <c:pt idx="297">
                  <c:v>208.10810810810821</c:v>
                </c:pt>
                <c:pt idx="298">
                  <c:v>208.80880880880889</c:v>
                </c:pt>
                <c:pt idx="299">
                  <c:v>209.5095095095096</c:v>
                </c:pt>
                <c:pt idx="300">
                  <c:v>210.21021021021031</c:v>
                </c:pt>
                <c:pt idx="301">
                  <c:v>210.91091091091101</c:v>
                </c:pt>
                <c:pt idx="302">
                  <c:v>211.61161161161169</c:v>
                </c:pt>
                <c:pt idx="303">
                  <c:v>212.3123123123124</c:v>
                </c:pt>
                <c:pt idx="304">
                  <c:v>213.01301301301311</c:v>
                </c:pt>
                <c:pt idx="305">
                  <c:v>213.71371371371382</c:v>
                </c:pt>
                <c:pt idx="306">
                  <c:v>214.41441441441449</c:v>
                </c:pt>
                <c:pt idx="307">
                  <c:v>215.1151151151152</c:v>
                </c:pt>
                <c:pt idx="308">
                  <c:v>215.81581581581591</c:v>
                </c:pt>
                <c:pt idx="309">
                  <c:v>216.51651651651662</c:v>
                </c:pt>
                <c:pt idx="310">
                  <c:v>217.21721721721732</c:v>
                </c:pt>
                <c:pt idx="311">
                  <c:v>217.917917917918</c:v>
                </c:pt>
                <c:pt idx="312">
                  <c:v>218.61861861861871</c:v>
                </c:pt>
                <c:pt idx="313">
                  <c:v>219.31931931931942</c:v>
                </c:pt>
                <c:pt idx="314">
                  <c:v>220.02002002002013</c:v>
                </c:pt>
                <c:pt idx="315">
                  <c:v>220.72072072072081</c:v>
                </c:pt>
                <c:pt idx="316">
                  <c:v>221.42142142142151</c:v>
                </c:pt>
                <c:pt idx="317">
                  <c:v>222.12212212212222</c:v>
                </c:pt>
                <c:pt idx="318">
                  <c:v>222.82282282282293</c:v>
                </c:pt>
                <c:pt idx="319">
                  <c:v>223.52352352352361</c:v>
                </c:pt>
                <c:pt idx="320">
                  <c:v>224.22422422422432</c:v>
                </c:pt>
                <c:pt idx="321">
                  <c:v>224.92492492492502</c:v>
                </c:pt>
                <c:pt idx="322">
                  <c:v>225.62562562562573</c:v>
                </c:pt>
                <c:pt idx="323">
                  <c:v>226.32632632632644</c:v>
                </c:pt>
                <c:pt idx="324">
                  <c:v>227.02702702702712</c:v>
                </c:pt>
                <c:pt idx="325">
                  <c:v>227.72772772772782</c:v>
                </c:pt>
                <c:pt idx="326">
                  <c:v>228.42842842842853</c:v>
                </c:pt>
                <c:pt idx="327">
                  <c:v>229.12912912912924</c:v>
                </c:pt>
                <c:pt idx="328">
                  <c:v>229.82982982982992</c:v>
                </c:pt>
                <c:pt idx="329">
                  <c:v>230.53053053053063</c:v>
                </c:pt>
                <c:pt idx="330">
                  <c:v>231.23123123123133</c:v>
                </c:pt>
                <c:pt idx="331">
                  <c:v>231.93193193193204</c:v>
                </c:pt>
                <c:pt idx="332">
                  <c:v>232.63263263263272</c:v>
                </c:pt>
                <c:pt idx="333">
                  <c:v>233.33333333333343</c:v>
                </c:pt>
                <c:pt idx="334">
                  <c:v>234.03403403403414</c:v>
                </c:pt>
                <c:pt idx="335">
                  <c:v>234.73473473473484</c:v>
                </c:pt>
                <c:pt idx="336">
                  <c:v>235.43543543543555</c:v>
                </c:pt>
                <c:pt idx="337">
                  <c:v>236.13613613613623</c:v>
                </c:pt>
                <c:pt idx="338">
                  <c:v>236.83683683683694</c:v>
                </c:pt>
                <c:pt idx="339">
                  <c:v>237.53753753753764</c:v>
                </c:pt>
                <c:pt idx="340">
                  <c:v>238.23823823823835</c:v>
                </c:pt>
                <c:pt idx="341">
                  <c:v>238.93893893893903</c:v>
                </c:pt>
                <c:pt idx="342">
                  <c:v>239.63963963963974</c:v>
                </c:pt>
                <c:pt idx="343">
                  <c:v>240.34034034034045</c:v>
                </c:pt>
                <c:pt idx="344">
                  <c:v>241.04104104104115</c:v>
                </c:pt>
                <c:pt idx="345">
                  <c:v>241.74174174174183</c:v>
                </c:pt>
                <c:pt idx="346">
                  <c:v>242.44244244244254</c:v>
                </c:pt>
                <c:pt idx="347">
                  <c:v>243.14314314314325</c:v>
                </c:pt>
                <c:pt idx="348">
                  <c:v>243.84384384384396</c:v>
                </c:pt>
                <c:pt idx="349">
                  <c:v>244.54454454454466</c:v>
                </c:pt>
                <c:pt idx="350">
                  <c:v>245.24524524524534</c:v>
                </c:pt>
                <c:pt idx="351">
                  <c:v>245.94594594594605</c:v>
                </c:pt>
                <c:pt idx="352">
                  <c:v>246.64664664664676</c:v>
                </c:pt>
                <c:pt idx="353">
                  <c:v>247.34734734734747</c:v>
                </c:pt>
                <c:pt idx="354">
                  <c:v>248.04804804804814</c:v>
                </c:pt>
                <c:pt idx="355">
                  <c:v>248.74874874874885</c:v>
                </c:pt>
                <c:pt idx="356">
                  <c:v>249.44944944944956</c:v>
                </c:pt>
                <c:pt idx="357">
                  <c:v>250.15015015015027</c:v>
                </c:pt>
                <c:pt idx="358">
                  <c:v>250.85085085085095</c:v>
                </c:pt>
                <c:pt idx="359">
                  <c:v>251.55155155155165</c:v>
                </c:pt>
                <c:pt idx="360">
                  <c:v>252.25225225225236</c:v>
                </c:pt>
                <c:pt idx="361">
                  <c:v>252.95295295295307</c:v>
                </c:pt>
                <c:pt idx="362">
                  <c:v>253.65365365365378</c:v>
                </c:pt>
                <c:pt idx="363">
                  <c:v>254.35435435435446</c:v>
                </c:pt>
                <c:pt idx="364">
                  <c:v>255.05505505505516</c:v>
                </c:pt>
                <c:pt idx="365">
                  <c:v>255.75575575575587</c:v>
                </c:pt>
                <c:pt idx="366">
                  <c:v>256.45645645645658</c:v>
                </c:pt>
                <c:pt idx="367">
                  <c:v>257.15715715715726</c:v>
                </c:pt>
                <c:pt idx="368">
                  <c:v>257.85785785785799</c:v>
                </c:pt>
                <c:pt idx="369">
                  <c:v>258.55855855855867</c:v>
                </c:pt>
                <c:pt idx="370">
                  <c:v>259.25925925925935</c:v>
                </c:pt>
                <c:pt idx="371">
                  <c:v>259.95995995996009</c:v>
                </c:pt>
                <c:pt idx="372">
                  <c:v>260.66066066066077</c:v>
                </c:pt>
                <c:pt idx="373">
                  <c:v>261.3613613613615</c:v>
                </c:pt>
                <c:pt idx="374">
                  <c:v>262.06206206206218</c:v>
                </c:pt>
                <c:pt idx="375">
                  <c:v>262.76276276276286</c:v>
                </c:pt>
                <c:pt idx="376">
                  <c:v>263.4634634634636</c:v>
                </c:pt>
                <c:pt idx="377">
                  <c:v>264.16416416416428</c:v>
                </c:pt>
                <c:pt idx="378">
                  <c:v>264.86486486486496</c:v>
                </c:pt>
                <c:pt idx="379">
                  <c:v>265.56556556556569</c:v>
                </c:pt>
                <c:pt idx="380">
                  <c:v>266.26626626626637</c:v>
                </c:pt>
                <c:pt idx="381">
                  <c:v>266.96696696696711</c:v>
                </c:pt>
                <c:pt idx="382">
                  <c:v>267.66766766766779</c:v>
                </c:pt>
                <c:pt idx="383">
                  <c:v>268.36836836836846</c:v>
                </c:pt>
                <c:pt idx="384">
                  <c:v>269.0690690690692</c:v>
                </c:pt>
                <c:pt idx="385">
                  <c:v>269.76976976976988</c:v>
                </c:pt>
                <c:pt idx="386">
                  <c:v>270.47047047047062</c:v>
                </c:pt>
                <c:pt idx="387">
                  <c:v>271.1711711711713</c:v>
                </c:pt>
                <c:pt idx="388">
                  <c:v>271.87187187187197</c:v>
                </c:pt>
                <c:pt idx="389">
                  <c:v>272.57257257257271</c:v>
                </c:pt>
                <c:pt idx="390">
                  <c:v>273.27327327327339</c:v>
                </c:pt>
                <c:pt idx="391">
                  <c:v>273.97397397397407</c:v>
                </c:pt>
                <c:pt idx="392">
                  <c:v>274.6746746746748</c:v>
                </c:pt>
                <c:pt idx="393">
                  <c:v>275.37537537537548</c:v>
                </c:pt>
                <c:pt idx="394">
                  <c:v>276.07607607607622</c:v>
                </c:pt>
                <c:pt idx="395">
                  <c:v>276.7767767767769</c:v>
                </c:pt>
                <c:pt idx="396">
                  <c:v>277.47747747747758</c:v>
                </c:pt>
                <c:pt idx="397">
                  <c:v>278.17817817817831</c:v>
                </c:pt>
                <c:pt idx="398">
                  <c:v>278.87887887887899</c:v>
                </c:pt>
                <c:pt idx="399">
                  <c:v>279.57957957957973</c:v>
                </c:pt>
                <c:pt idx="400">
                  <c:v>280.28028028028041</c:v>
                </c:pt>
                <c:pt idx="401">
                  <c:v>280.98098098098109</c:v>
                </c:pt>
                <c:pt idx="402">
                  <c:v>281.68168168168182</c:v>
                </c:pt>
                <c:pt idx="403">
                  <c:v>282.3823823823825</c:v>
                </c:pt>
                <c:pt idx="404">
                  <c:v>283.08308308308318</c:v>
                </c:pt>
                <c:pt idx="405">
                  <c:v>283.78378378378392</c:v>
                </c:pt>
                <c:pt idx="406">
                  <c:v>284.4844844844846</c:v>
                </c:pt>
                <c:pt idx="407">
                  <c:v>285.18518518518533</c:v>
                </c:pt>
                <c:pt idx="408">
                  <c:v>285.88588588588601</c:v>
                </c:pt>
                <c:pt idx="409">
                  <c:v>286.58658658658669</c:v>
                </c:pt>
                <c:pt idx="410">
                  <c:v>287.28728728728743</c:v>
                </c:pt>
                <c:pt idx="411">
                  <c:v>287.98798798798811</c:v>
                </c:pt>
                <c:pt idx="412">
                  <c:v>288.68868868868884</c:v>
                </c:pt>
                <c:pt idx="413">
                  <c:v>289.38938938938952</c:v>
                </c:pt>
                <c:pt idx="414">
                  <c:v>290.0900900900902</c:v>
                </c:pt>
                <c:pt idx="415">
                  <c:v>290.79079079079094</c:v>
                </c:pt>
                <c:pt idx="416">
                  <c:v>291.49149149149162</c:v>
                </c:pt>
                <c:pt idx="417">
                  <c:v>292.19219219219229</c:v>
                </c:pt>
                <c:pt idx="418">
                  <c:v>292.89289289289303</c:v>
                </c:pt>
                <c:pt idx="419">
                  <c:v>293.59359359359371</c:v>
                </c:pt>
                <c:pt idx="420">
                  <c:v>294.29429429429445</c:v>
                </c:pt>
                <c:pt idx="421">
                  <c:v>294.99499499499512</c:v>
                </c:pt>
                <c:pt idx="422">
                  <c:v>295.6956956956958</c:v>
                </c:pt>
                <c:pt idx="423">
                  <c:v>296.39639639639654</c:v>
                </c:pt>
                <c:pt idx="424">
                  <c:v>297.09709709709722</c:v>
                </c:pt>
                <c:pt idx="425">
                  <c:v>297.79779779779795</c:v>
                </c:pt>
                <c:pt idx="426">
                  <c:v>298.49849849849863</c:v>
                </c:pt>
                <c:pt idx="427">
                  <c:v>299.19919919919931</c:v>
                </c:pt>
                <c:pt idx="428">
                  <c:v>299.89989989990005</c:v>
                </c:pt>
                <c:pt idx="429">
                  <c:v>300.60060060060073</c:v>
                </c:pt>
                <c:pt idx="430">
                  <c:v>301.30130130130141</c:v>
                </c:pt>
                <c:pt idx="431">
                  <c:v>302.00200200200214</c:v>
                </c:pt>
                <c:pt idx="432">
                  <c:v>302.70270270270282</c:v>
                </c:pt>
                <c:pt idx="433">
                  <c:v>303.40340340340356</c:v>
                </c:pt>
                <c:pt idx="434">
                  <c:v>304.10410410410424</c:v>
                </c:pt>
                <c:pt idx="435">
                  <c:v>304.80480480480492</c:v>
                </c:pt>
                <c:pt idx="436">
                  <c:v>305.50550550550565</c:v>
                </c:pt>
                <c:pt idx="437">
                  <c:v>306.20620620620633</c:v>
                </c:pt>
                <c:pt idx="438">
                  <c:v>306.90690690690707</c:v>
                </c:pt>
                <c:pt idx="439">
                  <c:v>307.60760760760775</c:v>
                </c:pt>
                <c:pt idx="440">
                  <c:v>308.30830830830843</c:v>
                </c:pt>
                <c:pt idx="441">
                  <c:v>309.00900900900916</c:v>
                </c:pt>
                <c:pt idx="442">
                  <c:v>309.70970970970984</c:v>
                </c:pt>
                <c:pt idx="443">
                  <c:v>310.41041041041052</c:v>
                </c:pt>
                <c:pt idx="444">
                  <c:v>311.11111111111126</c:v>
                </c:pt>
                <c:pt idx="445">
                  <c:v>311.81181181181194</c:v>
                </c:pt>
                <c:pt idx="446">
                  <c:v>312.51251251251267</c:v>
                </c:pt>
                <c:pt idx="447">
                  <c:v>313.21321321321335</c:v>
                </c:pt>
                <c:pt idx="448">
                  <c:v>313.91391391391403</c:v>
                </c:pt>
                <c:pt idx="449">
                  <c:v>314.61461461461477</c:v>
                </c:pt>
                <c:pt idx="450">
                  <c:v>315.31531531531544</c:v>
                </c:pt>
                <c:pt idx="451">
                  <c:v>316.01601601601618</c:v>
                </c:pt>
                <c:pt idx="452">
                  <c:v>316.71671671671686</c:v>
                </c:pt>
                <c:pt idx="453">
                  <c:v>317.41741741741754</c:v>
                </c:pt>
                <c:pt idx="454">
                  <c:v>318.11811811811828</c:v>
                </c:pt>
                <c:pt idx="455">
                  <c:v>318.81881881881895</c:v>
                </c:pt>
                <c:pt idx="456">
                  <c:v>319.51951951951963</c:v>
                </c:pt>
                <c:pt idx="457">
                  <c:v>320.22022022022037</c:v>
                </c:pt>
                <c:pt idx="458">
                  <c:v>320.92092092092105</c:v>
                </c:pt>
                <c:pt idx="459">
                  <c:v>321.62162162162178</c:v>
                </c:pt>
                <c:pt idx="460">
                  <c:v>322.32232232232246</c:v>
                </c:pt>
                <c:pt idx="461">
                  <c:v>323.02302302302314</c:v>
                </c:pt>
                <c:pt idx="462">
                  <c:v>323.72372372372388</c:v>
                </c:pt>
                <c:pt idx="463">
                  <c:v>324.42442442442456</c:v>
                </c:pt>
                <c:pt idx="464">
                  <c:v>325.12512512512529</c:v>
                </c:pt>
                <c:pt idx="465">
                  <c:v>325.82582582582597</c:v>
                </c:pt>
                <c:pt idx="466">
                  <c:v>326.52652652652665</c:v>
                </c:pt>
                <c:pt idx="467">
                  <c:v>327.22722722722739</c:v>
                </c:pt>
                <c:pt idx="468">
                  <c:v>327.92792792792807</c:v>
                </c:pt>
                <c:pt idx="469">
                  <c:v>328.62862862862875</c:v>
                </c:pt>
                <c:pt idx="470">
                  <c:v>329.32932932932948</c:v>
                </c:pt>
                <c:pt idx="471">
                  <c:v>330.03003003003016</c:v>
                </c:pt>
                <c:pt idx="472">
                  <c:v>330.7307307307309</c:v>
                </c:pt>
                <c:pt idx="473">
                  <c:v>331.43143143143158</c:v>
                </c:pt>
                <c:pt idx="474">
                  <c:v>332.13213213213226</c:v>
                </c:pt>
                <c:pt idx="475">
                  <c:v>332.83283283283299</c:v>
                </c:pt>
                <c:pt idx="476">
                  <c:v>333.53353353353367</c:v>
                </c:pt>
                <c:pt idx="477">
                  <c:v>334.23423423423441</c:v>
                </c:pt>
                <c:pt idx="478">
                  <c:v>334.93493493493509</c:v>
                </c:pt>
                <c:pt idx="479">
                  <c:v>335.63563563563577</c:v>
                </c:pt>
                <c:pt idx="480">
                  <c:v>336.3363363363365</c:v>
                </c:pt>
                <c:pt idx="481">
                  <c:v>337.03703703703718</c:v>
                </c:pt>
                <c:pt idx="482">
                  <c:v>337.73773773773786</c:v>
                </c:pt>
                <c:pt idx="483">
                  <c:v>338.4384384384386</c:v>
                </c:pt>
                <c:pt idx="484">
                  <c:v>339.13913913913927</c:v>
                </c:pt>
                <c:pt idx="485">
                  <c:v>339.83983983984001</c:v>
                </c:pt>
                <c:pt idx="486">
                  <c:v>340.54054054054069</c:v>
                </c:pt>
                <c:pt idx="487">
                  <c:v>341.24124124124137</c:v>
                </c:pt>
                <c:pt idx="488">
                  <c:v>341.9419419419421</c:v>
                </c:pt>
                <c:pt idx="489">
                  <c:v>342.64264264264278</c:v>
                </c:pt>
                <c:pt idx="490">
                  <c:v>343.34334334334352</c:v>
                </c:pt>
                <c:pt idx="491">
                  <c:v>344.0440440440442</c:v>
                </c:pt>
                <c:pt idx="492">
                  <c:v>344.74474474474488</c:v>
                </c:pt>
                <c:pt idx="493">
                  <c:v>345.44544544544561</c:v>
                </c:pt>
                <c:pt idx="494">
                  <c:v>346.14614614614629</c:v>
                </c:pt>
                <c:pt idx="495">
                  <c:v>346.84684684684697</c:v>
                </c:pt>
                <c:pt idx="496">
                  <c:v>347.54754754754771</c:v>
                </c:pt>
                <c:pt idx="497">
                  <c:v>348.24824824824839</c:v>
                </c:pt>
                <c:pt idx="498">
                  <c:v>348.94894894894912</c:v>
                </c:pt>
                <c:pt idx="499">
                  <c:v>349.6496496496498</c:v>
                </c:pt>
                <c:pt idx="500">
                  <c:v>350.35035035035048</c:v>
                </c:pt>
                <c:pt idx="501">
                  <c:v>351.05105105105122</c:v>
                </c:pt>
                <c:pt idx="502">
                  <c:v>351.7517517517519</c:v>
                </c:pt>
                <c:pt idx="503">
                  <c:v>352.45245245245263</c:v>
                </c:pt>
                <c:pt idx="504">
                  <c:v>353.15315315315331</c:v>
                </c:pt>
                <c:pt idx="505">
                  <c:v>353.85385385385399</c:v>
                </c:pt>
                <c:pt idx="506">
                  <c:v>354.55455455455473</c:v>
                </c:pt>
                <c:pt idx="507">
                  <c:v>355.25525525525541</c:v>
                </c:pt>
                <c:pt idx="508">
                  <c:v>355.95595595595609</c:v>
                </c:pt>
                <c:pt idx="509">
                  <c:v>356.65665665665682</c:v>
                </c:pt>
                <c:pt idx="510">
                  <c:v>357.3573573573575</c:v>
                </c:pt>
                <c:pt idx="511">
                  <c:v>358.05805805805824</c:v>
                </c:pt>
                <c:pt idx="512">
                  <c:v>358.75875875875892</c:v>
                </c:pt>
                <c:pt idx="513">
                  <c:v>359.45945945945959</c:v>
                </c:pt>
                <c:pt idx="514">
                  <c:v>360.16016016016033</c:v>
                </c:pt>
                <c:pt idx="515">
                  <c:v>360.86086086086101</c:v>
                </c:pt>
                <c:pt idx="516">
                  <c:v>361.56156156156175</c:v>
                </c:pt>
                <c:pt idx="517">
                  <c:v>362.26226226226242</c:v>
                </c:pt>
                <c:pt idx="518">
                  <c:v>362.9629629629631</c:v>
                </c:pt>
                <c:pt idx="519">
                  <c:v>363.66366366366384</c:v>
                </c:pt>
                <c:pt idx="520">
                  <c:v>364.36436436436452</c:v>
                </c:pt>
                <c:pt idx="521">
                  <c:v>365.0650650650652</c:v>
                </c:pt>
                <c:pt idx="522">
                  <c:v>365.76576576576593</c:v>
                </c:pt>
                <c:pt idx="523">
                  <c:v>366.46646646646661</c:v>
                </c:pt>
                <c:pt idx="524">
                  <c:v>367.16716716716735</c:v>
                </c:pt>
                <c:pt idx="525">
                  <c:v>367.86786786786803</c:v>
                </c:pt>
                <c:pt idx="526">
                  <c:v>368.56856856856871</c:v>
                </c:pt>
                <c:pt idx="527">
                  <c:v>369.26926926926944</c:v>
                </c:pt>
                <c:pt idx="528">
                  <c:v>369.96996996997012</c:v>
                </c:pt>
                <c:pt idx="529">
                  <c:v>370.67067067067086</c:v>
                </c:pt>
                <c:pt idx="530">
                  <c:v>371.37137137137154</c:v>
                </c:pt>
                <c:pt idx="531">
                  <c:v>372.07207207207222</c:v>
                </c:pt>
                <c:pt idx="532">
                  <c:v>372.77277277277295</c:v>
                </c:pt>
                <c:pt idx="533">
                  <c:v>373.47347347347363</c:v>
                </c:pt>
                <c:pt idx="534">
                  <c:v>374.17417417417431</c:v>
                </c:pt>
                <c:pt idx="535">
                  <c:v>374.87487487487505</c:v>
                </c:pt>
                <c:pt idx="536">
                  <c:v>375.57557557557573</c:v>
                </c:pt>
                <c:pt idx="537">
                  <c:v>376.27627627627646</c:v>
                </c:pt>
                <c:pt idx="538">
                  <c:v>376.97697697697714</c:v>
                </c:pt>
                <c:pt idx="539">
                  <c:v>377.67767767767782</c:v>
                </c:pt>
                <c:pt idx="540">
                  <c:v>378.37837837837856</c:v>
                </c:pt>
                <c:pt idx="541">
                  <c:v>379.07907907907924</c:v>
                </c:pt>
                <c:pt idx="542">
                  <c:v>379.77977977977997</c:v>
                </c:pt>
                <c:pt idx="543">
                  <c:v>380.48048048048065</c:v>
                </c:pt>
                <c:pt idx="544">
                  <c:v>381.18118118118133</c:v>
                </c:pt>
                <c:pt idx="545">
                  <c:v>381.88188188188207</c:v>
                </c:pt>
                <c:pt idx="546">
                  <c:v>382.58258258258275</c:v>
                </c:pt>
                <c:pt idx="547">
                  <c:v>383.28328328328342</c:v>
                </c:pt>
                <c:pt idx="548">
                  <c:v>383.98398398398416</c:v>
                </c:pt>
                <c:pt idx="549">
                  <c:v>384.68468468468484</c:v>
                </c:pt>
                <c:pt idx="550">
                  <c:v>385.38538538538558</c:v>
                </c:pt>
                <c:pt idx="551">
                  <c:v>386.08608608608625</c:v>
                </c:pt>
                <c:pt idx="552">
                  <c:v>386.78678678678693</c:v>
                </c:pt>
                <c:pt idx="553">
                  <c:v>387.48748748748767</c:v>
                </c:pt>
                <c:pt idx="554">
                  <c:v>388.18818818818835</c:v>
                </c:pt>
                <c:pt idx="555">
                  <c:v>388.88888888888908</c:v>
                </c:pt>
                <c:pt idx="556">
                  <c:v>389.58958958958976</c:v>
                </c:pt>
                <c:pt idx="557">
                  <c:v>390.29029029029044</c:v>
                </c:pt>
                <c:pt idx="558">
                  <c:v>390.99099099099118</c:v>
                </c:pt>
                <c:pt idx="559">
                  <c:v>391.69169169169186</c:v>
                </c:pt>
                <c:pt idx="560">
                  <c:v>392.39239239239254</c:v>
                </c:pt>
                <c:pt idx="561">
                  <c:v>393.09309309309327</c:v>
                </c:pt>
                <c:pt idx="562">
                  <c:v>393.79379379379395</c:v>
                </c:pt>
                <c:pt idx="563">
                  <c:v>394.49449449449469</c:v>
                </c:pt>
                <c:pt idx="564">
                  <c:v>395.19519519519537</c:v>
                </c:pt>
                <c:pt idx="565">
                  <c:v>395.89589589589605</c:v>
                </c:pt>
                <c:pt idx="566">
                  <c:v>396.59659659659678</c:v>
                </c:pt>
                <c:pt idx="567">
                  <c:v>397.29729729729746</c:v>
                </c:pt>
                <c:pt idx="568">
                  <c:v>397.9979979979982</c:v>
                </c:pt>
                <c:pt idx="569">
                  <c:v>398.69869869869888</c:v>
                </c:pt>
                <c:pt idx="570">
                  <c:v>399.39939939939956</c:v>
                </c:pt>
                <c:pt idx="571">
                  <c:v>400.10010010010029</c:v>
                </c:pt>
                <c:pt idx="572">
                  <c:v>400.80080080080097</c:v>
                </c:pt>
                <c:pt idx="573">
                  <c:v>401.50150150150165</c:v>
                </c:pt>
                <c:pt idx="574">
                  <c:v>402.20220220220239</c:v>
                </c:pt>
                <c:pt idx="575">
                  <c:v>402.90290290290307</c:v>
                </c:pt>
                <c:pt idx="576">
                  <c:v>403.6036036036038</c:v>
                </c:pt>
                <c:pt idx="577">
                  <c:v>404.30430430430448</c:v>
                </c:pt>
                <c:pt idx="578">
                  <c:v>405.00500500500516</c:v>
                </c:pt>
                <c:pt idx="579">
                  <c:v>405.7057057057059</c:v>
                </c:pt>
                <c:pt idx="580">
                  <c:v>406.40640640640657</c:v>
                </c:pt>
                <c:pt idx="581">
                  <c:v>407.10710710710731</c:v>
                </c:pt>
                <c:pt idx="582">
                  <c:v>407.80780780780799</c:v>
                </c:pt>
                <c:pt idx="583">
                  <c:v>408.50850850850867</c:v>
                </c:pt>
                <c:pt idx="584">
                  <c:v>409.2092092092094</c:v>
                </c:pt>
                <c:pt idx="585">
                  <c:v>409.90990990991008</c:v>
                </c:pt>
                <c:pt idx="586">
                  <c:v>410.61061061061076</c:v>
                </c:pt>
                <c:pt idx="587">
                  <c:v>411.3113113113115</c:v>
                </c:pt>
                <c:pt idx="588">
                  <c:v>412.01201201201218</c:v>
                </c:pt>
                <c:pt idx="589">
                  <c:v>412.71271271271291</c:v>
                </c:pt>
                <c:pt idx="590">
                  <c:v>413.41341341341359</c:v>
                </c:pt>
                <c:pt idx="591">
                  <c:v>414.11411411411427</c:v>
                </c:pt>
                <c:pt idx="592">
                  <c:v>414.81481481481501</c:v>
                </c:pt>
                <c:pt idx="593">
                  <c:v>415.51551551551569</c:v>
                </c:pt>
                <c:pt idx="594">
                  <c:v>416.21621621621642</c:v>
                </c:pt>
                <c:pt idx="595">
                  <c:v>416.9169169169171</c:v>
                </c:pt>
                <c:pt idx="596">
                  <c:v>417.61761761761778</c:v>
                </c:pt>
                <c:pt idx="597">
                  <c:v>418.31831831831852</c:v>
                </c:pt>
                <c:pt idx="598">
                  <c:v>419.0190190190192</c:v>
                </c:pt>
                <c:pt idx="599">
                  <c:v>419.71971971971988</c:v>
                </c:pt>
                <c:pt idx="600">
                  <c:v>420.42042042042061</c:v>
                </c:pt>
                <c:pt idx="601">
                  <c:v>421.12112112112129</c:v>
                </c:pt>
                <c:pt idx="602">
                  <c:v>421.82182182182203</c:v>
                </c:pt>
                <c:pt idx="603">
                  <c:v>422.52252252252271</c:v>
                </c:pt>
                <c:pt idx="604">
                  <c:v>423.22322322322339</c:v>
                </c:pt>
                <c:pt idx="605">
                  <c:v>423.92392392392412</c:v>
                </c:pt>
                <c:pt idx="606">
                  <c:v>424.6246246246248</c:v>
                </c:pt>
                <c:pt idx="607">
                  <c:v>425.32532532532554</c:v>
                </c:pt>
                <c:pt idx="608">
                  <c:v>426.02602602602622</c:v>
                </c:pt>
                <c:pt idx="609">
                  <c:v>426.72672672672689</c:v>
                </c:pt>
                <c:pt idx="610">
                  <c:v>427.42742742742763</c:v>
                </c:pt>
                <c:pt idx="611">
                  <c:v>428.12812812812831</c:v>
                </c:pt>
                <c:pt idx="612">
                  <c:v>428.82882882882899</c:v>
                </c:pt>
                <c:pt idx="613">
                  <c:v>429.52952952952973</c:v>
                </c:pt>
                <c:pt idx="614">
                  <c:v>430.2302302302304</c:v>
                </c:pt>
                <c:pt idx="615">
                  <c:v>430.93093093093114</c:v>
                </c:pt>
                <c:pt idx="616">
                  <c:v>431.63163163163182</c:v>
                </c:pt>
                <c:pt idx="617">
                  <c:v>432.3323323323325</c:v>
                </c:pt>
                <c:pt idx="618">
                  <c:v>433.03303303303323</c:v>
                </c:pt>
                <c:pt idx="619">
                  <c:v>433.73373373373391</c:v>
                </c:pt>
                <c:pt idx="620">
                  <c:v>434.43443443443465</c:v>
                </c:pt>
                <c:pt idx="621">
                  <c:v>435.13513513513533</c:v>
                </c:pt>
                <c:pt idx="622">
                  <c:v>435.83583583583601</c:v>
                </c:pt>
                <c:pt idx="623">
                  <c:v>436.53653653653674</c:v>
                </c:pt>
                <c:pt idx="624">
                  <c:v>437.23723723723742</c:v>
                </c:pt>
                <c:pt idx="625">
                  <c:v>437.9379379379381</c:v>
                </c:pt>
                <c:pt idx="626">
                  <c:v>438.63863863863884</c:v>
                </c:pt>
                <c:pt idx="627">
                  <c:v>439.33933933933952</c:v>
                </c:pt>
                <c:pt idx="628">
                  <c:v>440.04004004004025</c:v>
                </c:pt>
                <c:pt idx="629">
                  <c:v>440.74074074074093</c:v>
                </c:pt>
                <c:pt idx="630">
                  <c:v>441.44144144144161</c:v>
                </c:pt>
                <c:pt idx="631">
                  <c:v>442.14214214214235</c:v>
                </c:pt>
                <c:pt idx="632">
                  <c:v>442.84284284284303</c:v>
                </c:pt>
                <c:pt idx="633">
                  <c:v>443.54354354354376</c:v>
                </c:pt>
                <c:pt idx="634">
                  <c:v>444.24424424424444</c:v>
                </c:pt>
                <c:pt idx="635">
                  <c:v>444.94494494494512</c:v>
                </c:pt>
                <c:pt idx="636">
                  <c:v>445.64564564564586</c:v>
                </c:pt>
                <c:pt idx="637">
                  <c:v>446.34634634634654</c:v>
                </c:pt>
                <c:pt idx="638">
                  <c:v>447.04704704704722</c:v>
                </c:pt>
                <c:pt idx="639">
                  <c:v>447.74774774774795</c:v>
                </c:pt>
                <c:pt idx="640">
                  <c:v>448.44844844844863</c:v>
                </c:pt>
                <c:pt idx="641">
                  <c:v>449.14914914914937</c:v>
                </c:pt>
                <c:pt idx="642">
                  <c:v>449.84984984985005</c:v>
                </c:pt>
                <c:pt idx="643">
                  <c:v>450.55055055055072</c:v>
                </c:pt>
                <c:pt idx="644">
                  <c:v>451.25125125125146</c:v>
                </c:pt>
                <c:pt idx="645">
                  <c:v>451.95195195195214</c:v>
                </c:pt>
                <c:pt idx="646">
                  <c:v>452.65265265265288</c:v>
                </c:pt>
                <c:pt idx="647">
                  <c:v>453.35335335335355</c:v>
                </c:pt>
                <c:pt idx="648">
                  <c:v>454.05405405405423</c:v>
                </c:pt>
                <c:pt idx="649">
                  <c:v>454.75475475475497</c:v>
                </c:pt>
                <c:pt idx="650">
                  <c:v>455.45545545545565</c:v>
                </c:pt>
                <c:pt idx="651">
                  <c:v>456.15615615615633</c:v>
                </c:pt>
                <c:pt idx="652">
                  <c:v>456.85685685685706</c:v>
                </c:pt>
                <c:pt idx="653">
                  <c:v>457.55755755755774</c:v>
                </c:pt>
                <c:pt idx="654">
                  <c:v>458.25825825825848</c:v>
                </c:pt>
                <c:pt idx="655">
                  <c:v>458.95895895895916</c:v>
                </c:pt>
                <c:pt idx="656">
                  <c:v>459.65965965965984</c:v>
                </c:pt>
                <c:pt idx="657">
                  <c:v>460.36036036036057</c:v>
                </c:pt>
                <c:pt idx="658">
                  <c:v>461.06106106106125</c:v>
                </c:pt>
                <c:pt idx="659">
                  <c:v>461.76176176176199</c:v>
                </c:pt>
                <c:pt idx="660">
                  <c:v>462.46246246246267</c:v>
                </c:pt>
                <c:pt idx="661">
                  <c:v>463.16316316316335</c:v>
                </c:pt>
                <c:pt idx="662">
                  <c:v>463.86386386386408</c:v>
                </c:pt>
                <c:pt idx="663">
                  <c:v>464.56456456456476</c:v>
                </c:pt>
                <c:pt idx="664">
                  <c:v>465.26526526526544</c:v>
                </c:pt>
                <c:pt idx="665">
                  <c:v>465.96596596596618</c:v>
                </c:pt>
                <c:pt idx="666">
                  <c:v>466.66666666666686</c:v>
                </c:pt>
                <c:pt idx="667">
                  <c:v>467.36736736736759</c:v>
                </c:pt>
                <c:pt idx="668">
                  <c:v>468.06806806806827</c:v>
                </c:pt>
                <c:pt idx="669">
                  <c:v>468.76876876876895</c:v>
                </c:pt>
                <c:pt idx="670">
                  <c:v>469.46946946946969</c:v>
                </c:pt>
                <c:pt idx="671">
                  <c:v>470.17017017017037</c:v>
                </c:pt>
                <c:pt idx="672">
                  <c:v>470.8708708708711</c:v>
                </c:pt>
                <c:pt idx="673">
                  <c:v>471.57157157157178</c:v>
                </c:pt>
                <c:pt idx="674">
                  <c:v>472.27227227227246</c:v>
                </c:pt>
                <c:pt idx="675">
                  <c:v>472.9729729729732</c:v>
                </c:pt>
                <c:pt idx="676">
                  <c:v>473.67367367367387</c:v>
                </c:pt>
                <c:pt idx="677">
                  <c:v>474.37437437437455</c:v>
                </c:pt>
                <c:pt idx="678">
                  <c:v>475.07507507507529</c:v>
                </c:pt>
                <c:pt idx="679">
                  <c:v>475.77577577577597</c:v>
                </c:pt>
                <c:pt idx="680">
                  <c:v>476.47647647647671</c:v>
                </c:pt>
                <c:pt idx="681">
                  <c:v>477.17717717717738</c:v>
                </c:pt>
                <c:pt idx="682">
                  <c:v>477.87787787787806</c:v>
                </c:pt>
                <c:pt idx="683">
                  <c:v>478.5785785785788</c:v>
                </c:pt>
                <c:pt idx="684">
                  <c:v>479.27927927927948</c:v>
                </c:pt>
                <c:pt idx="685">
                  <c:v>479.97997997998021</c:v>
                </c:pt>
                <c:pt idx="686">
                  <c:v>480.68068068068089</c:v>
                </c:pt>
                <c:pt idx="687">
                  <c:v>481.38138138138157</c:v>
                </c:pt>
                <c:pt idx="688">
                  <c:v>482.08208208208231</c:v>
                </c:pt>
                <c:pt idx="689">
                  <c:v>482.78278278278299</c:v>
                </c:pt>
                <c:pt idx="690">
                  <c:v>483.48348348348367</c:v>
                </c:pt>
                <c:pt idx="691">
                  <c:v>484.1841841841844</c:v>
                </c:pt>
                <c:pt idx="692">
                  <c:v>484.88488488488508</c:v>
                </c:pt>
                <c:pt idx="693">
                  <c:v>485.58558558558582</c:v>
                </c:pt>
                <c:pt idx="694">
                  <c:v>486.2862862862865</c:v>
                </c:pt>
                <c:pt idx="695">
                  <c:v>486.98698698698718</c:v>
                </c:pt>
                <c:pt idx="696">
                  <c:v>487.68768768768791</c:v>
                </c:pt>
                <c:pt idx="697">
                  <c:v>488.38838838838859</c:v>
                </c:pt>
                <c:pt idx="698">
                  <c:v>489.08908908908933</c:v>
                </c:pt>
                <c:pt idx="699">
                  <c:v>489.78978978979001</c:v>
                </c:pt>
                <c:pt idx="700">
                  <c:v>490.49049049049069</c:v>
                </c:pt>
                <c:pt idx="701">
                  <c:v>491.19119119119142</c:v>
                </c:pt>
                <c:pt idx="702">
                  <c:v>491.8918918918921</c:v>
                </c:pt>
                <c:pt idx="703">
                  <c:v>492.59259259259278</c:v>
                </c:pt>
                <c:pt idx="704">
                  <c:v>493.29329329329352</c:v>
                </c:pt>
                <c:pt idx="705">
                  <c:v>493.9939939939942</c:v>
                </c:pt>
                <c:pt idx="706">
                  <c:v>494.69469469469493</c:v>
                </c:pt>
                <c:pt idx="707">
                  <c:v>495.39539539539561</c:v>
                </c:pt>
                <c:pt idx="708">
                  <c:v>496.09609609609629</c:v>
                </c:pt>
                <c:pt idx="709">
                  <c:v>496.79679679679703</c:v>
                </c:pt>
                <c:pt idx="710">
                  <c:v>497.4974974974977</c:v>
                </c:pt>
                <c:pt idx="711">
                  <c:v>498.19819819819844</c:v>
                </c:pt>
                <c:pt idx="712">
                  <c:v>498.89889889889912</c:v>
                </c:pt>
                <c:pt idx="713">
                  <c:v>499.5995995995998</c:v>
                </c:pt>
                <c:pt idx="714">
                  <c:v>500.30030030030053</c:v>
                </c:pt>
                <c:pt idx="715">
                  <c:v>501.00100100100121</c:v>
                </c:pt>
                <c:pt idx="716">
                  <c:v>501.70170170170189</c:v>
                </c:pt>
                <c:pt idx="717">
                  <c:v>502.40240240240263</c:v>
                </c:pt>
                <c:pt idx="718">
                  <c:v>503.10310310310331</c:v>
                </c:pt>
                <c:pt idx="719">
                  <c:v>503.80380380380404</c:v>
                </c:pt>
                <c:pt idx="720">
                  <c:v>504.50450450450472</c:v>
                </c:pt>
                <c:pt idx="721">
                  <c:v>505.2052052052054</c:v>
                </c:pt>
                <c:pt idx="722">
                  <c:v>505.90590590590614</c:v>
                </c:pt>
                <c:pt idx="723">
                  <c:v>506.60660660660682</c:v>
                </c:pt>
                <c:pt idx="724">
                  <c:v>507.30730730730755</c:v>
                </c:pt>
                <c:pt idx="725">
                  <c:v>508.00800800800823</c:v>
                </c:pt>
                <c:pt idx="726">
                  <c:v>508.70870870870891</c:v>
                </c:pt>
                <c:pt idx="727">
                  <c:v>509.40940940940965</c:v>
                </c:pt>
                <c:pt idx="728">
                  <c:v>510.11011011011033</c:v>
                </c:pt>
                <c:pt idx="729">
                  <c:v>510.81081081081101</c:v>
                </c:pt>
                <c:pt idx="730">
                  <c:v>511.51151151151174</c:v>
                </c:pt>
                <c:pt idx="731">
                  <c:v>512.21221221221242</c:v>
                </c:pt>
                <c:pt idx="732">
                  <c:v>512.91291291291316</c:v>
                </c:pt>
                <c:pt idx="733">
                  <c:v>513.61361361361389</c:v>
                </c:pt>
                <c:pt idx="734">
                  <c:v>514.31431431431452</c:v>
                </c:pt>
                <c:pt idx="735">
                  <c:v>515.01501501501525</c:v>
                </c:pt>
                <c:pt idx="736">
                  <c:v>515.71571571571599</c:v>
                </c:pt>
                <c:pt idx="737">
                  <c:v>516.41641641641661</c:v>
                </c:pt>
                <c:pt idx="738">
                  <c:v>517.11711711711735</c:v>
                </c:pt>
                <c:pt idx="739">
                  <c:v>517.81781781781808</c:v>
                </c:pt>
                <c:pt idx="740">
                  <c:v>518.5185185185187</c:v>
                </c:pt>
                <c:pt idx="741">
                  <c:v>519.21921921921944</c:v>
                </c:pt>
                <c:pt idx="742">
                  <c:v>519.91991991992018</c:v>
                </c:pt>
                <c:pt idx="743">
                  <c:v>520.6206206206208</c:v>
                </c:pt>
                <c:pt idx="744">
                  <c:v>521.32132132132153</c:v>
                </c:pt>
                <c:pt idx="745">
                  <c:v>522.02202202202227</c:v>
                </c:pt>
                <c:pt idx="746">
                  <c:v>522.72272272272301</c:v>
                </c:pt>
                <c:pt idx="747">
                  <c:v>523.42342342342363</c:v>
                </c:pt>
                <c:pt idx="748">
                  <c:v>524.12412412412436</c:v>
                </c:pt>
                <c:pt idx="749">
                  <c:v>524.8248248248251</c:v>
                </c:pt>
                <c:pt idx="750">
                  <c:v>525.52552552552572</c:v>
                </c:pt>
                <c:pt idx="751">
                  <c:v>526.22622622622646</c:v>
                </c:pt>
                <c:pt idx="752">
                  <c:v>526.92692692692719</c:v>
                </c:pt>
                <c:pt idx="753">
                  <c:v>527.62762762762782</c:v>
                </c:pt>
                <c:pt idx="754">
                  <c:v>528.32832832832855</c:v>
                </c:pt>
                <c:pt idx="755">
                  <c:v>529.02902902902929</c:v>
                </c:pt>
                <c:pt idx="756">
                  <c:v>529.72972972972991</c:v>
                </c:pt>
                <c:pt idx="757">
                  <c:v>530.43043043043065</c:v>
                </c:pt>
                <c:pt idx="758">
                  <c:v>531.13113113113138</c:v>
                </c:pt>
                <c:pt idx="759">
                  <c:v>531.83183183183212</c:v>
                </c:pt>
                <c:pt idx="760">
                  <c:v>532.53253253253274</c:v>
                </c:pt>
                <c:pt idx="761">
                  <c:v>533.23323323323348</c:v>
                </c:pt>
                <c:pt idx="762">
                  <c:v>533.93393393393421</c:v>
                </c:pt>
                <c:pt idx="763">
                  <c:v>534.63463463463484</c:v>
                </c:pt>
                <c:pt idx="764">
                  <c:v>535.33533533533557</c:v>
                </c:pt>
                <c:pt idx="765">
                  <c:v>536.03603603603631</c:v>
                </c:pt>
                <c:pt idx="766">
                  <c:v>536.73673673673693</c:v>
                </c:pt>
                <c:pt idx="767">
                  <c:v>537.43743743743767</c:v>
                </c:pt>
                <c:pt idx="768">
                  <c:v>538.1381381381384</c:v>
                </c:pt>
                <c:pt idx="769">
                  <c:v>538.83883883883902</c:v>
                </c:pt>
                <c:pt idx="770">
                  <c:v>539.53953953953976</c:v>
                </c:pt>
                <c:pt idx="771">
                  <c:v>540.2402402402405</c:v>
                </c:pt>
                <c:pt idx="772">
                  <c:v>540.94094094094123</c:v>
                </c:pt>
                <c:pt idx="773">
                  <c:v>541.64164164164185</c:v>
                </c:pt>
                <c:pt idx="774">
                  <c:v>542.34234234234259</c:v>
                </c:pt>
                <c:pt idx="775">
                  <c:v>543.04304304304333</c:v>
                </c:pt>
                <c:pt idx="776">
                  <c:v>543.74374374374395</c:v>
                </c:pt>
                <c:pt idx="777">
                  <c:v>544.44444444444468</c:v>
                </c:pt>
                <c:pt idx="778">
                  <c:v>545.14514514514542</c:v>
                </c:pt>
                <c:pt idx="779">
                  <c:v>545.84584584584604</c:v>
                </c:pt>
                <c:pt idx="780">
                  <c:v>546.54654654654678</c:v>
                </c:pt>
                <c:pt idx="781">
                  <c:v>547.24724724724751</c:v>
                </c:pt>
                <c:pt idx="782">
                  <c:v>547.94794794794814</c:v>
                </c:pt>
                <c:pt idx="783">
                  <c:v>548.64864864864887</c:v>
                </c:pt>
                <c:pt idx="784">
                  <c:v>549.34934934934961</c:v>
                </c:pt>
                <c:pt idx="785">
                  <c:v>550.05005005005034</c:v>
                </c:pt>
                <c:pt idx="786">
                  <c:v>550.75075075075097</c:v>
                </c:pt>
                <c:pt idx="787">
                  <c:v>551.4514514514517</c:v>
                </c:pt>
                <c:pt idx="788">
                  <c:v>552.15215215215244</c:v>
                </c:pt>
                <c:pt idx="789">
                  <c:v>552.85285285285306</c:v>
                </c:pt>
                <c:pt idx="790">
                  <c:v>553.5535535535538</c:v>
                </c:pt>
                <c:pt idx="791">
                  <c:v>554.25425425425453</c:v>
                </c:pt>
                <c:pt idx="792">
                  <c:v>554.95495495495516</c:v>
                </c:pt>
                <c:pt idx="793">
                  <c:v>555.65565565565589</c:v>
                </c:pt>
                <c:pt idx="794">
                  <c:v>556.35635635635663</c:v>
                </c:pt>
                <c:pt idx="795">
                  <c:v>557.05705705705725</c:v>
                </c:pt>
                <c:pt idx="796">
                  <c:v>557.75775775775799</c:v>
                </c:pt>
                <c:pt idx="797">
                  <c:v>558.45845845845872</c:v>
                </c:pt>
                <c:pt idx="798">
                  <c:v>559.15915915915946</c:v>
                </c:pt>
                <c:pt idx="799">
                  <c:v>559.85985985986008</c:v>
                </c:pt>
                <c:pt idx="800">
                  <c:v>560.56056056056082</c:v>
                </c:pt>
                <c:pt idx="801">
                  <c:v>561.26126126126155</c:v>
                </c:pt>
                <c:pt idx="802">
                  <c:v>561.96196196196217</c:v>
                </c:pt>
                <c:pt idx="803">
                  <c:v>562.66266266266291</c:v>
                </c:pt>
                <c:pt idx="804">
                  <c:v>563.36336336336365</c:v>
                </c:pt>
                <c:pt idx="805">
                  <c:v>564.06406406406427</c:v>
                </c:pt>
                <c:pt idx="806">
                  <c:v>564.764764764765</c:v>
                </c:pt>
                <c:pt idx="807">
                  <c:v>565.46546546546574</c:v>
                </c:pt>
                <c:pt idx="808">
                  <c:v>566.16616616616636</c:v>
                </c:pt>
                <c:pt idx="809">
                  <c:v>566.8668668668671</c:v>
                </c:pt>
                <c:pt idx="810">
                  <c:v>567.56756756756783</c:v>
                </c:pt>
                <c:pt idx="811">
                  <c:v>568.26826826826857</c:v>
                </c:pt>
                <c:pt idx="812">
                  <c:v>568.96896896896919</c:v>
                </c:pt>
                <c:pt idx="813">
                  <c:v>569.66966966966993</c:v>
                </c:pt>
                <c:pt idx="814">
                  <c:v>570.37037037037067</c:v>
                </c:pt>
                <c:pt idx="815">
                  <c:v>571.07107107107129</c:v>
                </c:pt>
                <c:pt idx="816">
                  <c:v>571.77177177177202</c:v>
                </c:pt>
                <c:pt idx="817">
                  <c:v>572.47247247247276</c:v>
                </c:pt>
                <c:pt idx="818">
                  <c:v>573.17317317317338</c:v>
                </c:pt>
                <c:pt idx="819">
                  <c:v>573.87387387387412</c:v>
                </c:pt>
                <c:pt idx="820">
                  <c:v>574.57457457457485</c:v>
                </c:pt>
                <c:pt idx="821">
                  <c:v>575.27527527527548</c:v>
                </c:pt>
                <c:pt idx="822">
                  <c:v>575.97597597597621</c:v>
                </c:pt>
                <c:pt idx="823">
                  <c:v>576.67667667667695</c:v>
                </c:pt>
                <c:pt idx="824">
                  <c:v>577.37737737737768</c:v>
                </c:pt>
                <c:pt idx="825">
                  <c:v>578.07807807807831</c:v>
                </c:pt>
                <c:pt idx="826">
                  <c:v>578.77877877877904</c:v>
                </c:pt>
                <c:pt idx="827">
                  <c:v>579.47947947947978</c:v>
                </c:pt>
                <c:pt idx="828">
                  <c:v>580.1801801801804</c:v>
                </c:pt>
                <c:pt idx="829">
                  <c:v>580.88088088088114</c:v>
                </c:pt>
                <c:pt idx="830">
                  <c:v>581.58158158158187</c:v>
                </c:pt>
                <c:pt idx="831">
                  <c:v>582.28228228228249</c:v>
                </c:pt>
                <c:pt idx="832">
                  <c:v>582.98298298298323</c:v>
                </c:pt>
                <c:pt idx="833">
                  <c:v>583.68368368368397</c:v>
                </c:pt>
                <c:pt idx="834">
                  <c:v>584.38438438438459</c:v>
                </c:pt>
                <c:pt idx="835">
                  <c:v>585.08508508508532</c:v>
                </c:pt>
                <c:pt idx="836">
                  <c:v>585.78578578578606</c:v>
                </c:pt>
                <c:pt idx="837">
                  <c:v>586.4864864864868</c:v>
                </c:pt>
                <c:pt idx="838">
                  <c:v>587.18718718718742</c:v>
                </c:pt>
                <c:pt idx="839">
                  <c:v>587.88788788788816</c:v>
                </c:pt>
                <c:pt idx="840">
                  <c:v>588.58858858858889</c:v>
                </c:pt>
                <c:pt idx="841">
                  <c:v>589.28928928928951</c:v>
                </c:pt>
                <c:pt idx="842">
                  <c:v>589.98998998999025</c:v>
                </c:pt>
                <c:pt idx="843">
                  <c:v>590.69069069069099</c:v>
                </c:pt>
                <c:pt idx="844">
                  <c:v>591.39139139139161</c:v>
                </c:pt>
                <c:pt idx="845">
                  <c:v>592.09209209209234</c:v>
                </c:pt>
                <c:pt idx="846">
                  <c:v>592.79279279279308</c:v>
                </c:pt>
                <c:pt idx="847">
                  <c:v>593.4934934934937</c:v>
                </c:pt>
                <c:pt idx="848">
                  <c:v>594.19419419419444</c:v>
                </c:pt>
                <c:pt idx="849">
                  <c:v>594.89489489489517</c:v>
                </c:pt>
                <c:pt idx="850">
                  <c:v>595.59559559559591</c:v>
                </c:pt>
                <c:pt idx="851">
                  <c:v>596.29629629629653</c:v>
                </c:pt>
                <c:pt idx="852">
                  <c:v>596.99699699699727</c:v>
                </c:pt>
                <c:pt idx="853">
                  <c:v>597.697697697698</c:v>
                </c:pt>
                <c:pt idx="854">
                  <c:v>598.39839839839863</c:v>
                </c:pt>
                <c:pt idx="855">
                  <c:v>599.09909909909936</c:v>
                </c:pt>
                <c:pt idx="856">
                  <c:v>599.7997997998001</c:v>
                </c:pt>
                <c:pt idx="857">
                  <c:v>600.50050050050072</c:v>
                </c:pt>
                <c:pt idx="858">
                  <c:v>601.20120120120146</c:v>
                </c:pt>
                <c:pt idx="859">
                  <c:v>601.90190190190219</c:v>
                </c:pt>
                <c:pt idx="860">
                  <c:v>602.60260260260281</c:v>
                </c:pt>
                <c:pt idx="861">
                  <c:v>603.30330330330355</c:v>
                </c:pt>
                <c:pt idx="862">
                  <c:v>604.00400400400429</c:v>
                </c:pt>
                <c:pt idx="863">
                  <c:v>604.70470470470502</c:v>
                </c:pt>
                <c:pt idx="864">
                  <c:v>605.40540540540565</c:v>
                </c:pt>
                <c:pt idx="865">
                  <c:v>606.10610610610638</c:v>
                </c:pt>
                <c:pt idx="866">
                  <c:v>606.80680680680712</c:v>
                </c:pt>
                <c:pt idx="867">
                  <c:v>607.50750750750774</c:v>
                </c:pt>
                <c:pt idx="868">
                  <c:v>608.20820820820848</c:v>
                </c:pt>
                <c:pt idx="869">
                  <c:v>608.90890890890921</c:v>
                </c:pt>
                <c:pt idx="870">
                  <c:v>609.60960960960983</c:v>
                </c:pt>
                <c:pt idx="871">
                  <c:v>610.31031031031057</c:v>
                </c:pt>
                <c:pt idx="872">
                  <c:v>611.01101101101131</c:v>
                </c:pt>
                <c:pt idx="873">
                  <c:v>611.71171171171193</c:v>
                </c:pt>
                <c:pt idx="874">
                  <c:v>612.41241241241266</c:v>
                </c:pt>
                <c:pt idx="875">
                  <c:v>613.1131131131134</c:v>
                </c:pt>
                <c:pt idx="876">
                  <c:v>613.81381381381414</c:v>
                </c:pt>
                <c:pt idx="877">
                  <c:v>614.51451451451476</c:v>
                </c:pt>
                <c:pt idx="878">
                  <c:v>615.21521521521549</c:v>
                </c:pt>
                <c:pt idx="879">
                  <c:v>615.91591591591623</c:v>
                </c:pt>
                <c:pt idx="880">
                  <c:v>616.61661661661685</c:v>
                </c:pt>
                <c:pt idx="881">
                  <c:v>617.31731731731759</c:v>
                </c:pt>
                <c:pt idx="882">
                  <c:v>618.01801801801832</c:v>
                </c:pt>
                <c:pt idx="883">
                  <c:v>618.71871871871895</c:v>
                </c:pt>
                <c:pt idx="884">
                  <c:v>619.41941941941968</c:v>
                </c:pt>
                <c:pt idx="885">
                  <c:v>620.12012012012042</c:v>
                </c:pt>
                <c:pt idx="886">
                  <c:v>620.82082082082104</c:v>
                </c:pt>
                <c:pt idx="887">
                  <c:v>621.52152152152178</c:v>
                </c:pt>
                <c:pt idx="888">
                  <c:v>622.22222222222251</c:v>
                </c:pt>
                <c:pt idx="889">
                  <c:v>622.92292292292325</c:v>
                </c:pt>
                <c:pt idx="890">
                  <c:v>623.62362362362387</c:v>
                </c:pt>
                <c:pt idx="891">
                  <c:v>624.32432432432461</c:v>
                </c:pt>
                <c:pt idx="892">
                  <c:v>625.02502502502534</c:v>
                </c:pt>
                <c:pt idx="893">
                  <c:v>625.72572572572597</c:v>
                </c:pt>
                <c:pt idx="894">
                  <c:v>626.4264264264267</c:v>
                </c:pt>
                <c:pt idx="895">
                  <c:v>627.12712712712744</c:v>
                </c:pt>
                <c:pt idx="896">
                  <c:v>627.82782782782806</c:v>
                </c:pt>
                <c:pt idx="897">
                  <c:v>628.5285285285288</c:v>
                </c:pt>
                <c:pt idx="898">
                  <c:v>629.22922922922953</c:v>
                </c:pt>
                <c:pt idx="899">
                  <c:v>629.92992992993015</c:v>
                </c:pt>
                <c:pt idx="900">
                  <c:v>630.63063063063089</c:v>
                </c:pt>
                <c:pt idx="901">
                  <c:v>631.33133133133163</c:v>
                </c:pt>
                <c:pt idx="902">
                  <c:v>632.03203203203236</c:v>
                </c:pt>
                <c:pt idx="903">
                  <c:v>632.73273273273298</c:v>
                </c:pt>
                <c:pt idx="904">
                  <c:v>633.43343343343372</c:v>
                </c:pt>
                <c:pt idx="905">
                  <c:v>634.13413413413446</c:v>
                </c:pt>
                <c:pt idx="906">
                  <c:v>634.83483483483508</c:v>
                </c:pt>
                <c:pt idx="907">
                  <c:v>635.53553553553581</c:v>
                </c:pt>
                <c:pt idx="908">
                  <c:v>636.23623623623655</c:v>
                </c:pt>
                <c:pt idx="909">
                  <c:v>636.93693693693717</c:v>
                </c:pt>
                <c:pt idx="910">
                  <c:v>637.63763763763791</c:v>
                </c:pt>
                <c:pt idx="911">
                  <c:v>638.33833833833864</c:v>
                </c:pt>
                <c:pt idx="912">
                  <c:v>639.03903903903927</c:v>
                </c:pt>
                <c:pt idx="913">
                  <c:v>639.73973973974</c:v>
                </c:pt>
                <c:pt idx="914">
                  <c:v>640.44044044044074</c:v>
                </c:pt>
                <c:pt idx="915">
                  <c:v>641.14114114114147</c:v>
                </c:pt>
                <c:pt idx="916">
                  <c:v>641.8418418418421</c:v>
                </c:pt>
                <c:pt idx="917">
                  <c:v>642.54254254254283</c:v>
                </c:pt>
                <c:pt idx="918">
                  <c:v>643.24324324324357</c:v>
                </c:pt>
                <c:pt idx="919">
                  <c:v>643.94394394394419</c:v>
                </c:pt>
                <c:pt idx="920">
                  <c:v>644.64464464464493</c:v>
                </c:pt>
                <c:pt idx="921">
                  <c:v>645.34534534534566</c:v>
                </c:pt>
                <c:pt idx="922">
                  <c:v>646.04604604604629</c:v>
                </c:pt>
                <c:pt idx="923">
                  <c:v>646.74674674674702</c:v>
                </c:pt>
                <c:pt idx="924">
                  <c:v>647.44744744744776</c:v>
                </c:pt>
                <c:pt idx="925">
                  <c:v>648.14814814814838</c:v>
                </c:pt>
                <c:pt idx="926">
                  <c:v>648.84884884884912</c:v>
                </c:pt>
                <c:pt idx="927">
                  <c:v>649.54954954954985</c:v>
                </c:pt>
                <c:pt idx="928">
                  <c:v>650.25025025025059</c:v>
                </c:pt>
                <c:pt idx="929">
                  <c:v>650.95095095095121</c:v>
                </c:pt>
                <c:pt idx="930">
                  <c:v>651.65165165165195</c:v>
                </c:pt>
                <c:pt idx="931">
                  <c:v>652.35235235235268</c:v>
                </c:pt>
                <c:pt idx="932">
                  <c:v>653.0530530530533</c:v>
                </c:pt>
                <c:pt idx="933">
                  <c:v>653.75375375375404</c:v>
                </c:pt>
                <c:pt idx="934">
                  <c:v>654.45445445445478</c:v>
                </c:pt>
                <c:pt idx="935">
                  <c:v>655.1551551551554</c:v>
                </c:pt>
                <c:pt idx="936">
                  <c:v>655.85585585585613</c:v>
                </c:pt>
                <c:pt idx="937">
                  <c:v>656.55655655655687</c:v>
                </c:pt>
                <c:pt idx="938">
                  <c:v>657.25725725725749</c:v>
                </c:pt>
                <c:pt idx="939">
                  <c:v>657.95795795795823</c:v>
                </c:pt>
                <c:pt idx="940">
                  <c:v>658.65865865865896</c:v>
                </c:pt>
                <c:pt idx="941">
                  <c:v>659.3593593593597</c:v>
                </c:pt>
                <c:pt idx="942">
                  <c:v>660.06006006006032</c:v>
                </c:pt>
                <c:pt idx="943">
                  <c:v>660.76076076076106</c:v>
                </c:pt>
                <c:pt idx="944">
                  <c:v>661.46146146146179</c:v>
                </c:pt>
                <c:pt idx="945">
                  <c:v>662.16216216216242</c:v>
                </c:pt>
                <c:pt idx="946">
                  <c:v>662.86286286286315</c:v>
                </c:pt>
                <c:pt idx="947">
                  <c:v>663.56356356356389</c:v>
                </c:pt>
                <c:pt idx="948">
                  <c:v>664.26426426426451</c:v>
                </c:pt>
                <c:pt idx="949">
                  <c:v>664.96496496496525</c:v>
                </c:pt>
                <c:pt idx="950">
                  <c:v>665.66566566566598</c:v>
                </c:pt>
                <c:pt idx="951">
                  <c:v>666.36636636636661</c:v>
                </c:pt>
                <c:pt idx="952">
                  <c:v>667.06706706706734</c:v>
                </c:pt>
                <c:pt idx="953">
                  <c:v>667.76776776776808</c:v>
                </c:pt>
                <c:pt idx="954">
                  <c:v>668.46846846846881</c:v>
                </c:pt>
                <c:pt idx="955">
                  <c:v>669.16916916916944</c:v>
                </c:pt>
                <c:pt idx="956">
                  <c:v>669.86986986987017</c:v>
                </c:pt>
                <c:pt idx="957">
                  <c:v>670.57057057057091</c:v>
                </c:pt>
                <c:pt idx="958">
                  <c:v>671.27127127127153</c:v>
                </c:pt>
                <c:pt idx="959">
                  <c:v>671.97197197197227</c:v>
                </c:pt>
                <c:pt idx="960">
                  <c:v>672.672672672673</c:v>
                </c:pt>
                <c:pt idx="961">
                  <c:v>673.37337337337362</c:v>
                </c:pt>
                <c:pt idx="962">
                  <c:v>674.07407407407436</c:v>
                </c:pt>
                <c:pt idx="963">
                  <c:v>674.7747747747751</c:v>
                </c:pt>
                <c:pt idx="964">
                  <c:v>675.47547547547572</c:v>
                </c:pt>
                <c:pt idx="965">
                  <c:v>676.17617617617645</c:v>
                </c:pt>
                <c:pt idx="966">
                  <c:v>676.87687687687719</c:v>
                </c:pt>
                <c:pt idx="967">
                  <c:v>677.57757757757793</c:v>
                </c:pt>
                <c:pt idx="968">
                  <c:v>678.27827827827855</c:v>
                </c:pt>
                <c:pt idx="969">
                  <c:v>678.97897897897928</c:v>
                </c:pt>
                <c:pt idx="970">
                  <c:v>679.67967967968002</c:v>
                </c:pt>
                <c:pt idx="971">
                  <c:v>680.38038038038064</c:v>
                </c:pt>
                <c:pt idx="972">
                  <c:v>681.08108108108138</c:v>
                </c:pt>
                <c:pt idx="973">
                  <c:v>681.78178178178212</c:v>
                </c:pt>
                <c:pt idx="974">
                  <c:v>682.48248248248274</c:v>
                </c:pt>
                <c:pt idx="975">
                  <c:v>683.18318318318347</c:v>
                </c:pt>
                <c:pt idx="976">
                  <c:v>683.88388388388421</c:v>
                </c:pt>
                <c:pt idx="977">
                  <c:v>684.58458458458483</c:v>
                </c:pt>
                <c:pt idx="978">
                  <c:v>685.28528528528557</c:v>
                </c:pt>
                <c:pt idx="979">
                  <c:v>685.9859859859863</c:v>
                </c:pt>
                <c:pt idx="980">
                  <c:v>686.68668668668704</c:v>
                </c:pt>
                <c:pt idx="981">
                  <c:v>687.38738738738766</c:v>
                </c:pt>
                <c:pt idx="982">
                  <c:v>688.0880880880884</c:v>
                </c:pt>
                <c:pt idx="983">
                  <c:v>688.78878878878913</c:v>
                </c:pt>
                <c:pt idx="984">
                  <c:v>689.48948948948976</c:v>
                </c:pt>
                <c:pt idx="985">
                  <c:v>690.19019019019049</c:v>
                </c:pt>
                <c:pt idx="986">
                  <c:v>690.89089089089123</c:v>
                </c:pt>
                <c:pt idx="987">
                  <c:v>691.59159159159185</c:v>
                </c:pt>
                <c:pt idx="988">
                  <c:v>692.29229229229259</c:v>
                </c:pt>
                <c:pt idx="989">
                  <c:v>692.99299299299332</c:v>
                </c:pt>
                <c:pt idx="990">
                  <c:v>693.69369369369394</c:v>
                </c:pt>
                <c:pt idx="991">
                  <c:v>694.39439439439468</c:v>
                </c:pt>
                <c:pt idx="992">
                  <c:v>695.09509509509542</c:v>
                </c:pt>
                <c:pt idx="993">
                  <c:v>695.79579579579615</c:v>
                </c:pt>
                <c:pt idx="994">
                  <c:v>696.49649649649677</c:v>
                </c:pt>
                <c:pt idx="995">
                  <c:v>697.19719719719751</c:v>
                </c:pt>
                <c:pt idx="996">
                  <c:v>697.89789789789825</c:v>
                </c:pt>
                <c:pt idx="997">
                  <c:v>698.59859859859887</c:v>
                </c:pt>
                <c:pt idx="998">
                  <c:v>699.29929929929961</c:v>
                </c:pt>
                <c:pt idx="999">
                  <c:v>700.00000000000034</c:v>
                </c:pt>
              </c:numCache>
            </c:numRef>
          </c:xVal>
          <c:yVal>
            <c:numRef>
              <c:f>'Distribution fitting'!ydata2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3-44C4-94CB-0829550B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6767"/>
        <c:axId val="390649263"/>
      </c:scatterChart>
      <c:valAx>
        <c:axId val="390646767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cholestoral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90649263"/>
        <c:crosses val="autoZero"/>
        <c:crossBetween val="midCat"/>
      </c:valAx>
      <c:valAx>
        <c:axId val="39064926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90646767"/>
        <c:crossesAt val="0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Correlation maps: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chest pain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B28-4EBC-8AE9-CEBD5131974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B28-4EBC-8AE9-CEBD51319742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B28-4EBC-8AE9-CEBD51319742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B28-4EBC-8AE9-CEBD51319742}"/>
              </c:ext>
            </c:extLst>
          </c:dPt>
          <c:cat>
            <c:strRef>
              <c:f>'Correlation tests_HID1'!$B$1:$E$1</c:f>
              <c:strCache>
                <c:ptCount val="4"/>
                <c:pt idx="0">
                  <c:v>chest pain</c:v>
                </c:pt>
                <c:pt idx="1">
                  <c:v>cholestoral</c:v>
                </c:pt>
                <c:pt idx="2">
                  <c:v>heart rate</c:v>
                </c:pt>
                <c:pt idx="3">
                  <c:v>c</c:v>
                </c:pt>
              </c:strCache>
            </c:strRef>
          </c:cat>
          <c:val>
            <c:numRef>
              <c:f>'Correlation tests_HID1'!$B$2:$E$2</c:f>
              <c:numCache>
                <c:formatCode>0.000</c:formatCode>
                <c:ptCount val="4"/>
                <c:pt idx="0">
                  <c:v>1</c:v>
                </c:pt>
                <c:pt idx="1">
                  <c:v>0.10625184421377859</c:v>
                </c:pt>
                <c:pt idx="2">
                  <c:v>0.32567082795302932</c:v>
                </c:pt>
                <c:pt idx="3">
                  <c:v>0.45417620902299854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8-4EBC-8AE9-CEBD51319742}"/>
            </c:ext>
          </c:extLst>
        </c:ser>
        <c:ser>
          <c:idx val="1"/>
          <c:order val="1"/>
          <c:tx>
            <c:v>cholestoral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B28-4EBC-8AE9-CEBD5131974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B28-4EBC-8AE9-CEBD5131974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B28-4EBC-8AE9-CEBD5131974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B28-4EBC-8AE9-CEBD51319742}"/>
              </c:ext>
            </c:extLst>
          </c:dPt>
          <c:cat>
            <c:strRef>
              <c:f>'Correlation tests_HID1'!$B$1:$E$1</c:f>
              <c:strCache>
                <c:ptCount val="4"/>
                <c:pt idx="0">
                  <c:v>chest pain</c:v>
                </c:pt>
                <c:pt idx="1">
                  <c:v>cholestoral</c:v>
                </c:pt>
                <c:pt idx="2">
                  <c:v>heart rate</c:v>
                </c:pt>
                <c:pt idx="3">
                  <c:v>c</c:v>
                </c:pt>
              </c:strCache>
            </c:strRef>
          </c:cat>
          <c:val>
            <c:numRef>
              <c:f>'Correlation tests_HID1'!$B$3:$E$3</c:f>
              <c:numCache>
                <c:formatCode>0.000</c:formatCode>
                <c:ptCount val="4"/>
                <c:pt idx="0">
                  <c:v>0.10625184421377859</c:v>
                </c:pt>
                <c:pt idx="1">
                  <c:v>1</c:v>
                </c:pt>
                <c:pt idx="2">
                  <c:v>7.6063744225403365E-2</c:v>
                </c:pt>
                <c:pt idx="3">
                  <c:v>0.14749166711435038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8-4EBC-8AE9-CEBD51319742}"/>
            </c:ext>
          </c:extLst>
        </c:ser>
        <c:ser>
          <c:idx val="2"/>
          <c:order val="2"/>
          <c:tx>
            <c:v>heart rate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B28-4EBC-8AE9-CEBD5131974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B28-4EBC-8AE9-CEBD5131974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B28-4EBC-8AE9-CEBD51319742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B28-4EBC-8AE9-CEBD51319742}"/>
              </c:ext>
            </c:extLst>
          </c:dPt>
          <c:cat>
            <c:strRef>
              <c:f>'Correlation tests_HID1'!$B$1:$E$1</c:f>
              <c:strCache>
                <c:ptCount val="4"/>
                <c:pt idx="0">
                  <c:v>chest pain</c:v>
                </c:pt>
                <c:pt idx="1">
                  <c:v>cholestoral</c:v>
                </c:pt>
                <c:pt idx="2">
                  <c:v>heart rate</c:v>
                </c:pt>
                <c:pt idx="3">
                  <c:v>c</c:v>
                </c:pt>
              </c:strCache>
            </c:strRef>
          </c:cat>
          <c:val>
            <c:numRef>
              <c:f>'Correlation tests_HID1'!$B$4:$E$4</c:f>
              <c:numCache>
                <c:formatCode>0.000</c:formatCode>
                <c:ptCount val="4"/>
                <c:pt idx="0">
                  <c:v>0.32567082795302932</c:v>
                </c:pt>
                <c:pt idx="1">
                  <c:v>7.6063744225403365E-2</c:v>
                </c:pt>
                <c:pt idx="2">
                  <c:v>1</c:v>
                </c:pt>
                <c:pt idx="3">
                  <c:v>0.34779085788130182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8-4EBC-8AE9-CEBD51319742}"/>
            </c:ext>
          </c:extLst>
        </c:ser>
        <c:ser>
          <c:idx val="3"/>
          <c:order val="3"/>
          <c:tx>
            <c:v>c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B28-4EBC-8AE9-CEBD5131974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B28-4EBC-8AE9-CEBD51319742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B28-4EBC-8AE9-CEBD5131974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B28-4EBC-8AE9-CEBD51319742}"/>
              </c:ext>
            </c:extLst>
          </c:dPt>
          <c:cat>
            <c:strRef>
              <c:f>'Correlation tests_HID1'!$B$1:$E$1</c:f>
              <c:strCache>
                <c:ptCount val="4"/>
                <c:pt idx="0">
                  <c:v>chest pain</c:v>
                </c:pt>
                <c:pt idx="1">
                  <c:v>cholestoral</c:v>
                </c:pt>
                <c:pt idx="2">
                  <c:v>heart rate</c:v>
                </c:pt>
                <c:pt idx="3">
                  <c:v>c</c:v>
                </c:pt>
              </c:strCache>
            </c:strRef>
          </c:cat>
          <c:val>
            <c:numRef>
              <c:f>'Correlation tests_HID1'!$B$5:$E$5</c:f>
              <c:numCache>
                <c:formatCode>0.000</c:formatCode>
                <c:ptCount val="4"/>
                <c:pt idx="0">
                  <c:v>0.45417620902299854</c:v>
                </c:pt>
                <c:pt idx="1">
                  <c:v>0.14749166711435038</c:v>
                </c:pt>
                <c:pt idx="2">
                  <c:v>0.34779085788130182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28-4EBC-8AE9-CEBD5131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737743743"/>
        <c:axId val="1737751231"/>
        <c:axId val="302641823"/>
      </c:bar3DChart>
      <c:catAx>
        <c:axId val="1737743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737751231"/>
        <c:crosses val="autoZero"/>
        <c:auto val="1"/>
        <c:lblAlgn val="ctr"/>
        <c:lblOffset val="100"/>
        <c:noMultiLvlLbl val="0"/>
      </c:catAx>
      <c:valAx>
        <c:axId val="1737751231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737743743"/>
        <c:crosses val="autoZero"/>
        <c:crossBetween val="between"/>
      </c:valAx>
      <c:serAx>
        <c:axId val="30264182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737751231"/>
        <c:crosses val="autoZero"/>
      </c:ser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Descriptive statistics (Quantitative data)"/>
    <item val="Box plots"/>
    <item val="P-P plots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Summary statistics"/>
    <item val="Descriptive statistics for the intervals (cholestoral)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Descriptive statistics (Quantitative data)"/>
    <item val="Box plots"/>
    <item val="P-P plots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Summary statistics"/>
    <item val="Shapiro-Wilk test (cholestoral)"/>
    <item val="Anderson-Darling test (cholestoral)"/>
    <item val="Summary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Summary statistics"/>
    <item val="Estimated parameters(Normal)"/>
    <item val="Log-likelihood statistics"/>
    <item val="Statistics estimated on the input data and computed using the estimated parameters of the Normal distribution"/>
    <item val="Kolmogorov-Smirnov test"/>
    <item val="Descriptive statistics for the intervals (cholestoral)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Summary statistics(Before treatment)"/>
    <item val="Summary statistics(Post treatment)"/>
    <item val="Completed data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Summary statistics (Quantitative data)"/>
    <item val="Correlation matrix (Pearson)"/>
    <item val="Correlation maps: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12699</xdr:colOff>
      <xdr:row>2</xdr:row>
      <xdr:rowOff>0</xdr:rowOff>
    </xdr:from>
    <xdr:to>
      <xdr:col>20</xdr:col>
      <xdr:colOff>38099</xdr:colOff>
      <xdr:row>2</xdr:row>
      <xdr:rowOff>25400</xdr:rowOff>
    </xdr:to>
    <xdr:sp macro="" textlink="">
      <xdr:nvSpPr>
        <xdr:cNvPr id="2" name="TX347086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4582139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ListBoxQuanti,ListBox,,True,200000000000_Outputs,True,,False,
ListBoxQuali,ListBox,,True,200000000001_Outputs,True,,False,
CheckBoxBar,CheckBox,False,True,400000000100_Charts (2),True,Bar charts,False,
CheckBoxPie,CheckBox,False,True,400000000200_Charts (2),True,Pie charts,False,
CheckBoxStd,CheckBox,False,True,100000000000_Options,True,Standardize,False,
CheckBoxRescale,CheckBox,False,True,100000000100_Options,True,Rescale from 0 to 100,False,
CheckBoxComp,CheckBox,False,True,100000000200_Options,True,Compare to the total sample,False,
CheckBoxStack,CheckBox,False,True,400000000300_Charts (2),True,Stacked bars,False,
CheckBoxSort,CheckBox,True,True,100000000300_Options,True,Sort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CheckBoxGroupP,CheckBox,False,True,310000000200_Charts (1)|Options,True,Group plots,False,
ScrollBarDim,ScrollBar,11,True,310000000400_Charts (1)|Options,False,,,
CheckBoxNotched,CheckBox,False,True,310000000900_Charts (1)|Options,True,Notched,False,
TextBoxDim,TextBox,10,True,310000000500_Charts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CheckBoxPP,CheckBox,True,True,300000000700_Charts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CheckBox_X,CheckBox,True,True,000000000000_General,True,Quantitative data,False,
RefEdit_X,RefEdit0,'Removal Missing Data (Chol)'!$E:$E,True,000000000100_General,True,Quantitative data:,False,
RefEdit_Q,RefEdit0,,True,000000000300_General,True,Qualitative data:,False,
CheckBox_Q,CheckBox,False,True,000000000400_General,True,Qualitative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CheckBoxVarLabels,CheckBox,True,True,000000000201_General,True,Variable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OptionButton_R,OptionButton,True,True,000000000001_General,True,Range,False,
OptionButton_S,OptionButton,False,True,000000010001_General,True,Sheet,False,
RefEdit_R,RefEdit,'Removal Missing Data (Chol)'!$T$1,True,000000000101_General,True,Range:,False,
CheckBoxDispVert,CheckBox,True,True,200000000400_Outputs,True,Display vertically,False,
CheckBoxDispVert2,CheckBox,False,True,200000000401_Outputs,True,Display vertically,False,
CheckBoxLegend,CheckBox,False,True,310000040101_Charts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ComboBoxPosition,ComboBox,2,True,310000030101_Charts (1)|Options,True,Labels position:,False,
TextBox_Conf,TextBox,95,True,100000000400_Options,True,Confidence interval (%):,False,
CheckBoxTrans,CheckBox,False,False,03,False,Trans,False,
TextBoxList,TextBox,,False,04,False,,False,
CheckBoxUnit,CheckBox,False,True,300000000600_Charts (1)|Chart types,True,Unit 10^,False,
TextBoxUnit,TextBox,0,True,300000010600_Charts (1)|Chart types,True,Unit: 10^,False,
FileSelect1,CommandButton,,False,000000000200_General,False,,False,
ScrollBarSelect,ScrollBar,0,False,05,False,,,
,FilterRelaunch=6</a:t>
          </a:r>
        </a:p>
      </xdr:txBody>
    </xdr:sp>
    <xdr:clientData/>
  </xdr:twoCellAnchor>
  <xdr:twoCellAnchor>
    <xdr:from>
      <xdr:col>20</xdr:col>
      <xdr:colOff>12699</xdr:colOff>
      <xdr:row>2</xdr:row>
      <xdr:rowOff>0</xdr:rowOff>
    </xdr:from>
    <xdr:to>
      <xdr:col>20</xdr:col>
      <xdr:colOff>38099</xdr:colOff>
      <xdr:row>2</xdr:row>
      <xdr:rowOff>25400</xdr:rowOff>
    </xdr:to>
    <xdr:sp macro="" textlink="">
      <xdr:nvSpPr>
        <xdr:cNvPr id="3" name="L1347086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4582139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37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20</xdr:col>
      <xdr:colOff>12699</xdr:colOff>
      <xdr:row>2</xdr:row>
      <xdr:rowOff>0</xdr:rowOff>
    </xdr:from>
    <xdr:to>
      <xdr:col>20</xdr:col>
      <xdr:colOff>38099</xdr:colOff>
      <xdr:row>2</xdr:row>
      <xdr:rowOff>25400</xdr:rowOff>
    </xdr:to>
    <xdr:sp macro="" textlink="">
      <xdr:nvSpPr>
        <xdr:cNvPr id="4" name="L2347086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4582139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14
Nbr. of observations,-1
Nbr. of missing values,-1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19</xdr:col>
      <xdr:colOff>6349</xdr:colOff>
      <xdr:row>2</xdr:row>
      <xdr:rowOff>6350</xdr:rowOff>
    </xdr:from>
    <xdr:to>
      <xdr:col>20</xdr:col>
      <xdr:colOff>1051644</xdr:colOff>
      <xdr:row>3</xdr:row>
      <xdr:rowOff>0</xdr:rowOff>
    </xdr:to>
    <xdr:sp macro="" textlink="">
      <xdr:nvSpPr>
        <xdr:cNvPr id="5" name="BK34708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3966189" y="372110"/>
          <a:ext cx="1824229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19</xdr:col>
      <xdr:colOff>49784</xdr:colOff>
      <xdr:row>2</xdr:row>
      <xdr:rowOff>43434</xdr:rowOff>
    </xdr:from>
    <xdr:to>
      <xdr:col>19</xdr:col>
      <xdr:colOff>392684</xdr:colOff>
      <xdr:row>2</xdr:row>
      <xdr:rowOff>386334</xdr:rowOff>
    </xdr:to>
    <xdr:pic macro="[0]!ReRunXLSTAT">
      <xdr:nvPicPr>
        <xdr:cNvPr id="6" name="BT34708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9624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2</xdr:row>
      <xdr:rowOff>43434</xdr:rowOff>
    </xdr:from>
    <xdr:to>
      <xdr:col>20</xdr:col>
      <xdr:colOff>91524</xdr:colOff>
      <xdr:row>2</xdr:row>
      <xdr:rowOff>386334</xdr:rowOff>
    </xdr:to>
    <xdr:pic macro="[0]!AddRemovGrid">
      <xdr:nvPicPr>
        <xdr:cNvPr id="7" name="RM34708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2</xdr:row>
      <xdr:rowOff>43434</xdr:rowOff>
    </xdr:from>
    <xdr:to>
      <xdr:col>20</xdr:col>
      <xdr:colOff>91524</xdr:colOff>
      <xdr:row>2</xdr:row>
      <xdr:rowOff>386334</xdr:rowOff>
    </xdr:to>
    <xdr:pic macro="AddRemovGrid">
      <xdr:nvPicPr>
        <xdr:cNvPr id="8" name="AD347086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226398</xdr:colOff>
      <xdr:row>2</xdr:row>
      <xdr:rowOff>43434</xdr:rowOff>
    </xdr:from>
    <xdr:to>
      <xdr:col>20</xdr:col>
      <xdr:colOff>569298</xdr:colOff>
      <xdr:row>2</xdr:row>
      <xdr:rowOff>386334</xdr:rowOff>
    </xdr:to>
    <xdr:pic macro="[0]!SendToOfficeLocal">
      <xdr:nvPicPr>
        <xdr:cNvPr id="9" name="WD34708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5172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660737</xdr:colOff>
      <xdr:row>2</xdr:row>
      <xdr:rowOff>43434</xdr:rowOff>
    </xdr:from>
    <xdr:to>
      <xdr:col>20</xdr:col>
      <xdr:colOff>1003637</xdr:colOff>
      <xdr:row>2</xdr:row>
      <xdr:rowOff>386334</xdr:rowOff>
    </xdr:to>
    <xdr:pic macro="[0]!SendToOfficeLocal">
      <xdr:nvPicPr>
        <xdr:cNvPr id="10" name="PT347086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9511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18</xdr:col>
      <xdr:colOff>609599</xdr:colOff>
      <xdr:row>22</xdr:row>
      <xdr:rowOff>0</xdr:rowOff>
    </xdr:from>
    <xdr:to>
      <xdr:col>24</xdr:col>
      <xdr:colOff>609599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603250</xdr:colOff>
          <xdr:row>3</xdr:row>
          <xdr:rowOff>0</xdr:rowOff>
        </xdr:from>
        <xdr:to>
          <xdr:col>21</xdr:col>
          <xdr:colOff>501650</xdr:colOff>
          <xdr:row>4</xdr:row>
          <xdr:rowOff>0</xdr:rowOff>
        </xdr:to>
        <xdr:sp macro="" textlink="">
          <xdr:nvSpPr>
            <xdr:cNvPr id="5121" name="DD930830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12700</xdr:colOff>
      <xdr:row>67</xdr:row>
      <xdr:rowOff>0</xdr:rowOff>
    </xdr:from>
    <xdr:to>
      <xdr:col>20</xdr:col>
      <xdr:colOff>38100</xdr:colOff>
      <xdr:row>67</xdr:row>
      <xdr:rowOff>25400</xdr:rowOff>
    </xdr:to>
    <xdr:sp macro="" textlink="">
      <xdr:nvSpPr>
        <xdr:cNvPr id="14" name="TX229112" hidden="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4749780" y="125349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RunProcHIS
Form20.txt
CheckBoxDesc,CheckBox,True,True,300000000000_Outputs,True,Descriptive statistics,False,
CheckBoxHist,CheckBox,True,True,400000000000_Charts,True,Histograms,False,
OptionButtonHistBar,OptionButton,True,True,400000000100_Charts,True,Bars,False,
OptionButtonHistCont,OptionButton,False,True,400000010100_Charts,True,Continuous line,False,
CheckBoxCum,CheckBox,False,True,400000000200_Charts,True,Cumulative histograms,False,
CheckBoxComp,CheckBox,False,False,100000000101_Options,False,Compare to the total sample,False,
CheckBoxComp1,CheckBox,False,False,100000000001_Options,False,Compare the subsamples,False,
OptionButtonInt,OptionButton,False,True,100000000300_Options,True,Range,False,
OptionButtonNum,OptionButton,True,True,100000000100_Options,True,Number,False,
OptionButtonClass,OptionButton,False,True,100000000500_Options,True,User defined,False,
TextBoxNum,TextBox,10,True,100000000200_Options,True,Number:,False,
TextBoxInt,TextBox,1,True,100000000400_Options,True,Range:,False,
RefEditClass,RefEdit,,True,100000000600_Options,True,Intervals:,False,
CheckBoxMin,CheckBox,False,True,100000000700_Options,True,Minimum,False,
TextBoxMin,TextBox,0,True,100000000800_Options,True,Minimum:,False,
CheckBoxTrans,CheckBox,False,False,03,False,Trans,False,
OptionButtonHisBased,OptionButton,False,True,400000000300_Charts,True,Based on the histogram,False,
OptionButtonECDF,OptionButton,True,True,400000010300_Charts,True,Empirical cumulative distribution,False,
CheckBoxVarCat,CheckBox,False,True,000000000500_General,True,Variable-Category labels,False,
OptionButtonCont,OptionButton,False,True,000000010300_General,True,Continuous,False,
OptionButtonDisc,OptionButton,True,True,000000020300_General,True,Discrete,False,
CheckBox_G,CheckBox,False,True,000000000700_General,True,Subsamples,False,
RefEdit_G,RefEdit0,,True,000000000600_General,True,Subsamples:,False,
CheckBoxLabels,CheckBox,True,True,000000000201_General,True,Variable labels,False,
OptionButton_W,OptionButton,False,True,000000000001_General,True,Workbook,False,
OptionButton_R,OptionButton,True,True,000000010001_General,True,Range,False,
OptionButton_S,OptionButton,False,True,000000020001_General,True,Sheet,False,
RefEdit_R,RefEdit,'Sheet7'!$T$65,True,000000000101_General,True,Range:,False,
CheckBoxStdW,CheckBox,False,True,000000000401_General,True,Standardize weights,False,
RefEdit_W,RefEdit0,,True,000000000501_General,True,Weights:,False,
CheckBox_W,CheckBox,False,True,000000000301_General,True,Weights,False,
TextBoxList,TextBox,,False,04,False,,False,
ComboBoxChartY,ComboBox,2,True,400000000101_Charts,True,Ordinate of the histograms:,False,
ComboBoxDist,ComboBox,20,True,400000000201_Charts,True,Display a distribution:,False,
OptionButtonEstim,OptionButton,True,True,400001010201_Charts,True,Estimate,False,
OptionButtonEnter,OptionButton,False,True,400002010201_Charts,True,Enter,False,
OptionButtonLike,OptionButton,False,True,400203010201_Charts,True,Maximum likelihood,False,
OptionButtonMom,OptionButton,True,True,400103010201_Charts,True,Moments,False,
TextBoxP3,TextBox,0,False,400004010201_Charts,False,:,False,
TextBoxP1,TextBox,0,False,400104010201_Charts,False,µ:,False,
TextBoxP4,TextBox,1,False,400204010201_Charts,False,:,False,
TextBoxP2,TextBox,1,False,400404010201_Charts,False,sigma:,False,
CheckBoxDist,CheckBox,False,True,400000020201_Charts,True,Display a distribution,False,
OptionButton_MVRemove,OptionButton,False,True,200000000100_Missing data,True,Remove the observations,False,
OptionButton_MVEstimate,OptionButton,False,True,200000000300_Missing data,True,Estimate missing data,False,
OptionButton_MeanMode,OptionButton,True,True,200000000400_Missing data,True,Mean,False,
OptionButtonAll,OptionButton,True,True,200000000200_Missing data,True,For all samples,False,
OptionButtonRestrict,OptionButton,False,True,200000010200_Missing data,True,For the corresponding sample,False,
OptionButtonMVRefuse,OptionButton,True,True,200000000000_Missing data,True,Do not accept missing data,False,
CheckBoxAllHist,CheckBox,False,False,400000000400_Charts,False,All series on one chart,False,
RefEditT,RefEdit0,'Sheet7'!$E:$E,True,000000000100_General,True,,False,
FileSelect1,CommandButton,,False,000000000200_General,False,,False,
ScrollBarSelect,ScrollBar,0,False,05,False,,,
,FilterRelaunch=6</a:t>
          </a:r>
        </a:p>
      </xdr:txBody>
    </xdr:sp>
    <xdr:clientData/>
  </xdr:twoCellAnchor>
  <xdr:twoCellAnchor editAs="absolute">
    <xdr:from>
      <xdr:col>19</xdr:col>
      <xdr:colOff>6349</xdr:colOff>
      <xdr:row>67</xdr:row>
      <xdr:rowOff>6350</xdr:rowOff>
    </xdr:from>
    <xdr:to>
      <xdr:col>20</xdr:col>
      <xdr:colOff>1053338</xdr:colOff>
      <xdr:row>68</xdr:row>
      <xdr:rowOff>0</xdr:rowOff>
    </xdr:to>
    <xdr:sp macro="" textlink="">
      <xdr:nvSpPr>
        <xdr:cNvPr id="15" name="BK22911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3966189" y="12541250"/>
          <a:ext cx="1824229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19</xdr:col>
      <xdr:colOff>49784</xdr:colOff>
      <xdr:row>67</xdr:row>
      <xdr:rowOff>43434</xdr:rowOff>
    </xdr:from>
    <xdr:to>
      <xdr:col>19</xdr:col>
      <xdr:colOff>392684</xdr:colOff>
      <xdr:row>67</xdr:row>
      <xdr:rowOff>386334</xdr:rowOff>
    </xdr:to>
    <xdr:pic macro="[0]!ReRunXLSTAT">
      <xdr:nvPicPr>
        <xdr:cNvPr id="17" name="BT2291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9624" y="125783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67</xdr:row>
      <xdr:rowOff>43434</xdr:rowOff>
    </xdr:from>
    <xdr:to>
      <xdr:col>20</xdr:col>
      <xdr:colOff>93218</xdr:colOff>
      <xdr:row>67</xdr:row>
      <xdr:rowOff>386334</xdr:rowOff>
    </xdr:to>
    <xdr:pic macro="[0]!AddRemovGrid">
      <xdr:nvPicPr>
        <xdr:cNvPr id="18" name="RM229112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125783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67</xdr:row>
      <xdr:rowOff>43434</xdr:rowOff>
    </xdr:from>
    <xdr:to>
      <xdr:col>20</xdr:col>
      <xdr:colOff>93218</xdr:colOff>
      <xdr:row>67</xdr:row>
      <xdr:rowOff>386334</xdr:rowOff>
    </xdr:to>
    <xdr:pic macro="AddRemovGrid">
      <xdr:nvPicPr>
        <xdr:cNvPr id="19" name="AD229112" hidden="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125783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228092</xdr:colOff>
      <xdr:row>67</xdr:row>
      <xdr:rowOff>43434</xdr:rowOff>
    </xdr:from>
    <xdr:to>
      <xdr:col>20</xdr:col>
      <xdr:colOff>570992</xdr:colOff>
      <xdr:row>67</xdr:row>
      <xdr:rowOff>386334</xdr:rowOff>
    </xdr:to>
    <xdr:pic macro="[0]!SendToOfficeLocal">
      <xdr:nvPicPr>
        <xdr:cNvPr id="20" name="WD229112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5172" y="125783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662431</xdr:colOff>
      <xdr:row>67</xdr:row>
      <xdr:rowOff>43434</xdr:rowOff>
    </xdr:from>
    <xdr:to>
      <xdr:col>20</xdr:col>
      <xdr:colOff>1005331</xdr:colOff>
      <xdr:row>67</xdr:row>
      <xdr:rowOff>386334</xdr:rowOff>
    </xdr:to>
    <xdr:pic macro="[0]!SendToOfficeLocal">
      <xdr:nvPicPr>
        <xdr:cNvPr id="21" name="PT22911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9511" y="125783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18</xdr:col>
      <xdr:colOff>609599</xdr:colOff>
      <xdr:row>77</xdr:row>
      <xdr:rowOff>0</xdr:rowOff>
    </xdr:from>
    <xdr:to>
      <xdr:col>23</xdr:col>
      <xdr:colOff>609599</xdr:colOff>
      <xdr:row>95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603250</xdr:colOff>
          <xdr:row>67</xdr:row>
          <xdr:rowOff>425450</xdr:rowOff>
        </xdr:from>
        <xdr:to>
          <xdr:col>21</xdr:col>
          <xdr:colOff>596900</xdr:colOff>
          <xdr:row>68</xdr:row>
          <xdr:rowOff>196850</xdr:rowOff>
        </xdr:to>
        <xdr:sp macro="" textlink="">
          <xdr:nvSpPr>
            <xdr:cNvPr id="5136" name="DD233239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12700</xdr:colOff>
      <xdr:row>2</xdr:row>
      <xdr:rowOff>0</xdr:rowOff>
    </xdr:from>
    <xdr:to>
      <xdr:col>20</xdr:col>
      <xdr:colOff>38100</xdr:colOff>
      <xdr:row>2</xdr:row>
      <xdr:rowOff>25400</xdr:rowOff>
    </xdr:to>
    <xdr:sp macro="" textlink="">
      <xdr:nvSpPr>
        <xdr:cNvPr id="23" name="TX968444" hidden="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1474978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ListBoxQuanti,ListBox,,True,200000000000_Outputs,True,,False,
ListBoxQuali,ListBox,,True,200000000001_Outputs,True,,False,
CheckBoxBar,CheckBox,False,True,400000000100_Charts (2),True,Bar charts,False,
CheckBoxPie,CheckBox,False,True,400000000200_Charts (2),True,Pie charts,False,
CheckBoxStd,CheckBox,False,True,100000000000_Options,True,Standardize,False,
CheckBoxRescale,CheckBox,False,True,100000000100_Options,True,Rescale from 0 to 100,False,
CheckBoxComp,CheckBox,False,True,100000000200_Options,True,Compare to the total sample,False,
CheckBoxStack,CheckBox,False,True,400000000300_Charts (2),True,Stacked bars,False,
CheckBoxSort,CheckBox,True,True,100000000300_Options,True,Sort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CheckBoxGroupP,CheckBox,False,True,310000000200_Charts (1)|Options,True,Group plots,False,
ScrollBarDim,ScrollBar,11,True,310000000400_Charts (1)|Options,False,,,
CheckBoxNotched,CheckBox,False,True,310000000900_Charts (1)|Options,True,Notched,False,
TextBoxDim,TextBox,10,True,310000000500_Charts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CheckBoxPP,CheckBox,True,True,300000000700_Charts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CheckBox_X,CheckBox,True,True,000000000000_General,True,Quantitative data,False,
RefEdit_X,RefEdit0,'Sheet7'!$E:$E,True,000000000100_General,True,Quantitative data:,False,
RefEdit_Q,RefEdit0,,True,000000000300_General,True,Qualitative data:,False,
CheckBox_Q,CheckBox,False,True,000000000400_General,True,Qualitative data,False,
CheckBox_G,CheckBox,False,True,000000000500_General,True,Subsamples,False,
RefEdit_G,RefEdit0,,True,000000000600_General,True,Subsamples:,False,
CheckBoxVarCat,CheckBox,True,True,000000000700_General,True,Variable-Category labels,False,
CheckBoxVarLabels,CheckBox,True,True,000000000201_General,True,Variable labels,False,
CheckBox_W,CheckBox,False,True,000000000301_General,True,Weights,False,
RefEdit_W,RefEdit0,,True,000000000401_General,True,Weights:,False,
CheckBoxStdW,CheckBox,False,True,000000000501_General,True,Standardize weights,False,
CheckBoxSw,CheckBox,False,False,000000000601_General,False,Sw-Mw,False,
OptionButton_W,OptionButton,False,True,000000020001_General,True,Workbook,False,
OptionButton_R,OptionButton,True,True,000000000001_General,True,Range,False,
OptionButton_S,OptionButton,False,True,000000010001_General,True,Sheet,False,
RefEdit_R,RefEdit0,'Sheet7'!$T$1,True,000000000101_General,True,Range:,False,
CheckBoxDispVert,CheckBox,True,True,200000000400_Outputs,True,Display vertically,False,
CheckBoxDispVert2,CheckBox,False,True,200000000401_Outputs,True,Display vertically,False,
CheckBoxLegend,CheckBox,False,True,310000040101_Charts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ComboBoxPosition,ComboBox,2,True,310000030101_Charts (1)|Options,True,Labels position:,False,
TextBox_Conf,TextBox,95,True,100000000400_Options,True,Confidence interval (%):,False,
CheckBoxTrans,CheckBox,False,False,03,False,Trans,False,
TextBoxList,TextBox,,False,04,False,,False,
CheckBoxUnit,CheckBox,False,True,300000000600_Charts (1)|Chart types,True,Unit 10^,False,
TextBoxUnit,TextBox,0,True,300000010600_Charts (1)|Chart types,True,Unit: 10^,False,
FileSelect1,CommandButton,,False,000000000200_General,False,,False,
ScrollBarSelect,ScrollBar,0,False,05,False,,,
,FilterRelaunch=6</a:t>
          </a:r>
        </a:p>
      </xdr:txBody>
    </xdr:sp>
    <xdr:clientData/>
  </xdr:twoCellAnchor>
  <xdr:twoCellAnchor>
    <xdr:from>
      <xdr:col>20</xdr:col>
      <xdr:colOff>12700</xdr:colOff>
      <xdr:row>2</xdr:row>
      <xdr:rowOff>0</xdr:rowOff>
    </xdr:from>
    <xdr:to>
      <xdr:col>20</xdr:col>
      <xdr:colOff>38100</xdr:colOff>
      <xdr:row>2</xdr:row>
      <xdr:rowOff>25400</xdr:rowOff>
    </xdr:to>
    <xdr:sp macro="" textlink="">
      <xdr:nvSpPr>
        <xdr:cNvPr id="24" name="L1968444" hidden="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1474978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37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20</xdr:col>
      <xdr:colOff>12700</xdr:colOff>
      <xdr:row>2</xdr:row>
      <xdr:rowOff>0</xdr:rowOff>
    </xdr:from>
    <xdr:to>
      <xdr:col>20</xdr:col>
      <xdr:colOff>38100</xdr:colOff>
      <xdr:row>2</xdr:row>
      <xdr:rowOff>25400</xdr:rowOff>
    </xdr:to>
    <xdr:sp macro="" textlink="">
      <xdr:nvSpPr>
        <xdr:cNvPr id="25" name="L2968444" hidden="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1474978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14
Nbr. of observations,-1
Nbr. of missing values,-1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19</xdr:col>
      <xdr:colOff>6349</xdr:colOff>
      <xdr:row>2</xdr:row>
      <xdr:rowOff>6350</xdr:rowOff>
    </xdr:from>
    <xdr:to>
      <xdr:col>20</xdr:col>
      <xdr:colOff>1053338</xdr:colOff>
      <xdr:row>3</xdr:row>
      <xdr:rowOff>0</xdr:rowOff>
    </xdr:to>
    <xdr:sp macro="" textlink="">
      <xdr:nvSpPr>
        <xdr:cNvPr id="26" name="BK968444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13966189" y="372110"/>
          <a:ext cx="1824229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19</xdr:col>
      <xdr:colOff>49784</xdr:colOff>
      <xdr:row>2</xdr:row>
      <xdr:rowOff>43434</xdr:rowOff>
    </xdr:from>
    <xdr:to>
      <xdr:col>19</xdr:col>
      <xdr:colOff>392684</xdr:colOff>
      <xdr:row>2</xdr:row>
      <xdr:rowOff>386334</xdr:rowOff>
    </xdr:to>
    <xdr:pic macro="[0]!ReRunXLSTAT">
      <xdr:nvPicPr>
        <xdr:cNvPr id="29" name="BT968444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9624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2</xdr:row>
      <xdr:rowOff>43434</xdr:rowOff>
    </xdr:from>
    <xdr:to>
      <xdr:col>20</xdr:col>
      <xdr:colOff>93218</xdr:colOff>
      <xdr:row>2</xdr:row>
      <xdr:rowOff>386334</xdr:rowOff>
    </xdr:to>
    <xdr:pic macro="[0]!AddRemovGrid">
      <xdr:nvPicPr>
        <xdr:cNvPr id="30" name="RM968444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19</xdr:col>
      <xdr:colOff>527558</xdr:colOff>
      <xdr:row>2</xdr:row>
      <xdr:rowOff>43434</xdr:rowOff>
    </xdr:from>
    <xdr:to>
      <xdr:col>20</xdr:col>
      <xdr:colOff>93218</xdr:colOff>
      <xdr:row>2</xdr:row>
      <xdr:rowOff>386334</xdr:rowOff>
    </xdr:to>
    <xdr:pic macro="AddRemovGrid">
      <xdr:nvPicPr>
        <xdr:cNvPr id="31" name="AD968444" hidden="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7398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228092</xdr:colOff>
      <xdr:row>2</xdr:row>
      <xdr:rowOff>43434</xdr:rowOff>
    </xdr:from>
    <xdr:to>
      <xdr:col>20</xdr:col>
      <xdr:colOff>570992</xdr:colOff>
      <xdr:row>2</xdr:row>
      <xdr:rowOff>386334</xdr:rowOff>
    </xdr:to>
    <xdr:pic macro="[0]!SendToOfficeLocal">
      <xdr:nvPicPr>
        <xdr:cNvPr id="32" name="WD968444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5172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20</xdr:col>
      <xdr:colOff>662431</xdr:colOff>
      <xdr:row>2</xdr:row>
      <xdr:rowOff>43434</xdr:rowOff>
    </xdr:from>
    <xdr:to>
      <xdr:col>20</xdr:col>
      <xdr:colOff>1005331</xdr:colOff>
      <xdr:row>2</xdr:row>
      <xdr:rowOff>386334</xdr:rowOff>
    </xdr:to>
    <xdr:pic macro="[0]!SendToOfficeLocal">
      <xdr:nvPicPr>
        <xdr:cNvPr id="33" name="PT96844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9511" y="40919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18</xdr:col>
      <xdr:colOff>609599</xdr:colOff>
      <xdr:row>44</xdr:row>
      <xdr:rowOff>0</xdr:rowOff>
    </xdr:from>
    <xdr:to>
      <xdr:col>23</xdr:col>
      <xdr:colOff>137159</xdr:colOff>
      <xdr:row>62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603250</xdr:colOff>
          <xdr:row>3</xdr:row>
          <xdr:rowOff>0</xdr:rowOff>
        </xdr:from>
        <xdr:to>
          <xdr:col>21</xdr:col>
          <xdr:colOff>596900</xdr:colOff>
          <xdr:row>4</xdr:row>
          <xdr:rowOff>0</xdr:rowOff>
        </xdr:to>
        <xdr:sp macro="" textlink="">
          <xdr:nvSpPr>
            <xdr:cNvPr id="5137" name="DD727889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6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594092" hidden="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RunProcNOR
Form18.txt
CheckBoxTrans,CheckBox,False,False,03,False,Trans,False,
CheckBoxPP,CheckBox,False,True,300000000000_Charts,True,Normal P-P plots,False,
CheckBoxQQ,CheckBox,False,True,300000000100_Charts,True,Normal Q-Q plots,False,
CheckBoxDesc,CheckBox,True,True,200000000000_Outputs,True,Descriptive statistics,False,
OptionButton_MVRemove,OptionButton,False,True,100000000100_Missing data,True,Remove the observations,False,
OptionButton_MVEstimate,OptionButton,False,True,100000000300_Missing data,True,Estimate missing data,False,
OptionButton_MeanMode,OptionButton,True,True,100000000400_Missing data,True,Mean,False,
OptionButtonAll,OptionButton,True,True,100000000200_Missing data,True,For all samples,False,
OptionButtonRestrict,OptionButton,False,True,100000010200_Missing data,True,For the corresponding sample,False,
OptionButtonMVRefuse,OptionButton,True,True,100000000000_Missing data,True,Do not accept missing data,False,
CheckBoxAD,CheckBox,True,True,000000010300_General,True,Anderson-Darling test,False,
CheckBoxJB,CheckBox,False,True,000000030300_General,True,Jarque-Bera test,False,
CheckBoxSW,CheckBox,True,True,000000000300_General,True,Shapiro-Wilk test,False,
CheckBoxLF,CheckBox,False,True,000000020300_General,True,Lilliefors test,False,
RefEditT,RefEdit0,'Sheet7'!$E:$E,True,000000000200_General,True,Data:,False,
CheckBox_W,CheckBox,False,True,000000000401_General,True,Weights,False,
RefEdit_W,RefEdit0,,True,000000000501_General,True,Weights:,False,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CheckBoxLabels,CheckBox,True,True,000000000201_General,True,Sample labels,False,
CheckBox_G,CheckBox,False,True,000000000500_General,True,Subsamples,False,
RefEdit_G,RefEdit0,,True,000000000600_General,True,Subsamples:,False,
TextBox_Conf,TextBox,5,True,000000010301_General,True,Significance level (%):,False,
FileSelect1,CommandButton,,False,000000000400_General,False,,False,
ScrollBarSelect,ScrollBar,0,False,04,False,,,
TextBoxList,TextBox,,False,05,False,,False,
,FilterRelaunch=6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2</xdr:col>
      <xdr:colOff>436118</xdr:colOff>
      <xdr:row>4</xdr:row>
      <xdr:rowOff>0</xdr:rowOff>
    </xdr:to>
    <xdr:sp macro="" textlink="">
      <xdr:nvSpPr>
        <xdr:cNvPr id="3" name="BK59409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4" name="BT59409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[0]!AddRemovGrid">
      <xdr:nvPicPr>
        <xdr:cNvPr id="5" name="RM594092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AddRemovGrid">
      <xdr:nvPicPr>
        <xdr:cNvPr id="6" name="AD594092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3</xdr:row>
      <xdr:rowOff>43434</xdr:rowOff>
    </xdr:from>
    <xdr:to>
      <xdr:col>1</xdr:col>
      <xdr:colOff>1348232</xdr:colOff>
      <xdr:row>3</xdr:row>
      <xdr:rowOff>386334</xdr:rowOff>
    </xdr:to>
    <xdr:pic macro="[0]!SendToOfficeLocal">
      <xdr:nvPicPr>
        <xdr:cNvPr id="7" name="WD594092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45212</xdr:colOff>
      <xdr:row>3</xdr:row>
      <xdr:rowOff>43434</xdr:rowOff>
    </xdr:from>
    <xdr:to>
      <xdr:col>2</xdr:col>
      <xdr:colOff>388112</xdr:colOff>
      <xdr:row>3</xdr:row>
      <xdr:rowOff>386334</xdr:rowOff>
    </xdr:to>
    <xdr:pic macro="[0]!SendToOfficeLocal">
      <xdr:nvPicPr>
        <xdr:cNvPr id="8" name="PT59409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2</xdr:col>
          <xdr:colOff>431800</xdr:colOff>
          <xdr:row>4</xdr:row>
          <xdr:rowOff>196850</xdr:rowOff>
        </xdr:to>
        <xdr:sp macro="" textlink="">
          <xdr:nvSpPr>
            <xdr:cNvPr id="16385" name="DD768182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0172" hidden="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RunProcDFT
Form27.txt
CheckBoxDesc,CheckBox,True,True,300000000000_Outputs,True,Descriptive statistics,False,
CheckBoxTrans,CheckBox,False,False,03,False,Trans,False,
CheckBoxKSTest,CheckBox,True,True,100000000100_Options,True,Kolmogorov-Smirnov,False,
CheckBoxCSqTest,CheckBox,False,True,100000000200_Options,True,Chi-square,False,
TextBox_conf,TextBox,5,True,100000010300_Options,True,Significance level (%):,False,
CheckBoxLabels,CheckBox,True,True,000000000001_General,True,Sample labels,False,
OptionButton_W,OptionButton,False,True,000000000101_General,True,Workbook,False,
OptionButton_R,OptionButton,False,True,000000010101_General,True,Range,False,
OptionButton_S,OptionButton,True,True,000000020101_General,True,Sheet,False,
RefEdit_R,RefEdit,,True,000000000201_General,True,Range:,False,
CheckBoxStdW,CheckBox,False,True,000000000301_General,True,Standardize weights,False,
RefEdit_W,RefEdit0,,True,000000000401_General,True,Weights:,False,
CheckBox_W,CheckBox,False,True,000000000501_General,True,Weights,False,
RefEditT,RefEdit0,'Sheet7'!$E:$E,True,000000000100_General,True,,False,
ComboBoxDist,ComboBox,20,True,000000000300_General,True,Distribution:,False,
OptionButtonEstim,OptionButton,True,True,000001020300_General,True,Estimate,False,
OptionButtonEnter,OptionButton,False,True,000002020300_General,True,Enter,False,
TextBoxP3,TextBox,0,False,000203020300_General,False,:,False,
TextBoxP1,TextBox,0,False,000003020300_General,False,µ:,False,
TextBoxP4,TextBox,1,False,000303020300_General,False,:,False,
TextBoxP2,TextBox,1,False,000103020300_General,False,sigma:,False,
TextBoxList,TextBox,,False,04,False,,False,
OptionButtonLike,OptionButton,True,True,100000020400_Options,True,Maximum likelihood,False,
OptionButtonMom,OptionButton,False,True,100000010400_Options,True,Moments,False,
TextBoxConv,TextBox,0.00001,True,100000040400_Options,True,Convergence:,False,
OptionButtonInt,OptionButton,False,True,100000000301_Options,True,Range,False,
OptionButtonNum,OptionButton,True,True,100000000101_Options,True,Number,False,
OptionButtonClass,OptionButton,False,True,100000000501_Options,True,User defined,False,
TextBoxNum,TextBox,10,True,100000000201_Options,True,Number:,False,
TextBoxInt,TextBox,1,True,100000000401_Options,True,Range:,False,
RefEditClass,RefEdit,,True,100000000601_Options,True,Intervals:,False,
CheckBoxMin,CheckBox,False,True,100000000701_Options,True,Minimum,False,
TextBoxMin,TextBox,0,True,100000000801_Options,True,Minimum:,False,
OptionButton_MVRemove,OptionButton,False,True,200000000100_Missing data,True,Remove the observations,False,
OptionButton_MVEstimate,OptionButton,False,True,200000000300_Missing data,True,Estimate missing data,False,
OptionButton_MeanMode,OptionButton,True,True,200000000400_Missing data,True,Mean,False,
OptionButtonAll,OptionButton,True,True,200000000200_Missing data,True,For all samples,False,
OptionButtonRestrict,OptionButton,False,True,200000010200_Missing data,True,For the corresponding sample,False,
OptionButtonMVRefuse,OptionButton,True,True,200000000000_Missing data,True,Do not accept missing data,False,
CheckBoxHist,CheckBox,True,True,400000000000_Charts,True,Histograms,False,
OptionButtonHistBar,OptionButton,True,True,400000000100_Charts,True,Bars,False,
OptionButtonHistCont,OptionButton,False,True,400000010100_Charts,True,Continuous line,False,
CheckBoxCum,CheckBox,False,True,400000000200_Charts,True,Cumulative histograms,False,
OptionButtonHisBased,OptionButton,False,True,400000000300_Charts,True,Based on the histogram,False,
OptionButtonECDF,OptionButton,True,True,400000010300_Charts,True,Empirical cumulative distribution,False,
FileSelect1,CommandButton,,False,000000000200_General,False,,False,
ScrollBarSelect,ScrollBar,0,False,05,False,,,
,FilterRelaunch=6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321818</xdr:colOff>
      <xdr:row>6</xdr:row>
      <xdr:rowOff>0</xdr:rowOff>
    </xdr:to>
    <xdr:sp macro="" textlink="">
      <xdr:nvSpPr>
        <xdr:cNvPr id="3" name="BK4017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4010" y="92075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4017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4017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40172" hidden="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2</xdr:col>
      <xdr:colOff>738632</xdr:colOff>
      <xdr:row>5</xdr:row>
      <xdr:rowOff>386334</xdr:rowOff>
    </xdr:to>
    <xdr:pic macro="[0]!SendToOfficeLocal">
      <xdr:nvPicPr>
        <xdr:cNvPr id="7" name="WD40172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830072</xdr:colOff>
      <xdr:row>5</xdr:row>
      <xdr:rowOff>43434</xdr:rowOff>
    </xdr:from>
    <xdr:to>
      <xdr:col>3</xdr:col>
      <xdr:colOff>273812</xdr:colOff>
      <xdr:row>5</xdr:row>
      <xdr:rowOff>386334</xdr:rowOff>
    </xdr:to>
    <xdr:pic macro="[0]!SendToOfficeLocal">
      <xdr:nvPicPr>
        <xdr:cNvPr id="8" name="PT40172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9578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51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425450</xdr:rowOff>
        </xdr:from>
        <xdr:to>
          <xdr:col>9</xdr:col>
          <xdr:colOff>342900</xdr:colOff>
          <xdr:row>6</xdr:row>
          <xdr:rowOff>196850</xdr:rowOff>
        </xdr:to>
        <xdr:sp macro="" textlink="">
          <xdr:nvSpPr>
            <xdr:cNvPr id="11265" name="DD771249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03412" hidden="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949960" y="7315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CheckBoxDesc,CheckBox,True,True,100000000000_Outputs,True,Descriptive statistics,False,
CheckBoxTrans,CheckBox,False,False,03,False,Trans,False,
ComboBoxType,ComboBox,0,True,000000010200_General,True,Data type:,False,
TextBox_param,TextBox,5,False,000000040200_General,False,Number of imputations:,False,
ComboBoxMethod,ComboBox,0,True,000000020200_General,True,Estimation method,False,
RefEditT,RefEdit0,'Sheet1'!$E$1:$E$598,True,000000000100_General,True,,False,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CheckBoxLabels,CheckBox,True,True,000000000201_General,True,Variable labels,False,
CheckBox_Obs,CheckBox,False,True,000000000301_General,True,Observation labels,False,
RefEdit_Obs,RefEdit,,True,000000000401_General,True,Observation labels:,False,
RefEdit_W,RefEdit,,True,000000000601_General,True,Observation weights:,False,
CheckBox_W,CheckBox,False,True,000000000501_General,True,Observation weights,False,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436118</xdr:colOff>
      <xdr:row>5</xdr:row>
      <xdr:rowOff>0</xdr:rowOff>
    </xdr:to>
    <xdr:sp macro="" textlink="">
      <xdr:nvSpPr>
        <xdr:cNvPr id="3" name="BK80341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34010" y="73787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8034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7749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177038</xdr:colOff>
      <xdr:row>4</xdr:row>
      <xdr:rowOff>386334</xdr:rowOff>
    </xdr:to>
    <xdr:pic macro="[0]!AddRemovGrid">
      <xdr:nvPicPr>
        <xdr:cNvPr id="5" name="RM80341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7749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177038</xdr:colOff>
      <xdr:row>4</xdr:row>
      <xdr:rowOff>386334</xdr:rowOff>
    </xdr:to>
    <xdr:pic macro="AddRemovGrid">
      <xdr:nvPicPr>
        <xdr:cNvPr id="6" name="AD803412" hidden="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7749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311912</xdr:colOff>
      <xdr:row>4</xdr:row>
      <xdr:rowOff>43434</xdr:rowOff>
    </xdr:from>
    <xdr:to>
      <xdr:col>2</xdr:col>
      <xdr:colOff>654812</xdr:colOff>
      <xdr:row>4</xdr:row>
      <xdr:rowOff>386334</xdr:rowOff>
    </xdr:to>
    <xdr:pic macro="[0]!SendToOfficeLocal">
      <xdr:nvPicPr>
        <xdr:cNvPr id="7" name="WD80341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7749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45212</xdr:colOff>
      <xdr:row>4</xdr:row>
      <xdr:rowOff>43434</xdr:rowOff>
    </xdr:from>
    <xdr:to>
      <xdr:col>3</xdr:col>
      <xdr:colOff>388112</xdr:colOff>
      <xdr:row>4</xdr:row>
      <xdr:rowOff>386334</xdr:rowOff>
    </xdr:to>
    <xdr:pic macro="[0]!SendToOfficeLocal">
      <xdr:nvPicPr>
        <xdr:cNvPr id="8" name="PT803412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7749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431800</xdr:colOff>
          <xdr:row>6</xdr:row>
          <xdr:rowOff>0</xdr:rowOff>
        </xdr:to>
        <xdr:sp macro="" textlink="">
          <xdr:nvSpPr>
            <xdr:cNvPr id="3073" name="DD89852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C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119316" hidden="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949960" y="5486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CheckBoxPval,CheckBox,False,True,200000000400_Outputs,True,p-values,False,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CheckBoxMatXY,CheckBox,False,True,300000000101_Charts,True,Matrix of plots,False,
CheckBoxScatter,CheckBox,False,True,300000000001_Charts,True,Scatter plots,False,
CheckBoxDeter,CheckBox,False,True,200000000500_Outputs,True,Coefficients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CheckBoxTrans,CheckBox,False,False,03,False,Trans,False,
TextBoxList,TextBox,,False,04,False,,False,
RefEditT,RefEdit0,'Sheet1'!$N:$N&lt;CM&gt;'Sheet1'!$H:$H&lt;CM&gt;'Sheet1'!$C:$C&lt;CM&gt;'Sheet1'!$E:$E,True,000000000200_General,True,,False,
CheckBox_G,CheckBox,False,True,000000000600_General,True,Subsamples,False,
RefEdit_G,RefEdit0,,True,000000000700_General,True,Subsamples:,False,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CheckBox_ShowImg,CheckBox,False,True,400000000000_Image,True,Image,False,
CheckBox_CorrImg,CheckBox,True,True,400000000100_Image,True,Correlations,False,
CheckBox_DeterImg,CheckBox,False,True,400000000200_Image,True,Coefficients of determination(R2),False,
CheckBox_LabelOptImg,CheckBox,False,True,400000000400_Image,True,Variable labels,False,
CheckBox_GridOptImg,CheckBox,False,True,400000000500_Image,True,Grid,False,
CheckBox_LegendOptImg,CheckBox,False,True,400000000600_Image,True,Legend,False,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3</xdr:row>
      <xdr:rowOff>6350</xdr:rowOff>
    </xdr:from>
    <xdr:to>
      <xdr:col>3</xdr:col>
      <xdr:colOff>321818</xdr:colOff>
      <xdr:row>4</xdr:row>
      <xdr:rowOff>0</xdr:rowOff>
    </xdr:to>
    <xdr:sp macro="" textlink="">
      <xdr:nvSpPr>
        <xdr:cNvPr id="3" name="BK119316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334010" y="5549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3</xdr:row>
      <xdr:rowOff>43434</xdr:rowOff>
    </xdr:from>
    <xdr:to>
      <xdr:col>1</xdr:col>
      <xdr:colOff>392684</xdr:colOff>
      <xdr:row>3</xdr:row>
      <xdr:rowOff>386334</xdr:rowOff>
    </xdr:to>
    <xdr:pic macro="[0]!ReRunXLSTAT">
      <xdr:nvPicPr>
        <xdr:cNvPr id="4" name="BT11931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[0]!AddRemovGrid">
      <xdr:nvPicPr>
        <xdr:cNvPr id="5" name="RM119316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3</xdr:row>
      <xdr:rowOff>43434</xdr:rowOff>
    </xdr:from>
    <xdr:to>
      <xdr:col>1</xdr:col>
      <xdr:colOff>870458</xdr:colOff>
      <xdr:row>3</xdr:row>
      <xdr:rowOff>386334</xdr:rowOff>
    </xdr:to>
    <xdr:pic macro="AddRemovGrid">
      <xdr:nvPicPr>
        <xdr:cNvPr id="6" name="AD119316" hidden="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106172</xdr:colOff>
      <xdr:row>3</xdr:row>
      <xdr:rowOff>43434</xdr:rowOff>
    </xdr:from>
    <xdr:to>
      <xdr:col>2</xdr:col>
      <xdr:colOff>449072</xdr:colOff>
      <xdr:row>3</xdr:row>
      <xdr:rowOff>386334</xdr:rowOff>
    </xdr:to>
    <xdr:pic macro="[0]!SendToOfficeLocal">
      <xdr:nvPicPr>
        <xdr:cNvPr id="7" name="WD11931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540512</xdr:colOff>
      <xdr:row>3</xdr:row>
      <xdr:rowOff>43434</xdr:rowOff>
    </xdr:from>
    <xdr:to>
      <xdr:col>3</xdr:col>
      <xdr:colOff>273812</xdr:colOff>
      <xdr:row>3</xdr:row>
      <xdr:rowOff>386334</xdr:rowOff>
    </xdr:to>
    <xdr:pic macro="[0]!SendToOfficeLocal">
      <xdr:nvPicPr>
        <xdr:cNvPr id="8" name="PT119316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5920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425450</xdr:rowOff>
        </xdr:from>
        <xdr:to>
          <xdr:col>3</xdr:col>
          <xdr:colOff>317500</xdr:colOff>
          <xdr:row>4</xdr:row>
          <xdr:rowOff>196850</xdr:rowOff>
        </xdr:to>
        <xdr:sp macro="" textlink="">
          <xdr:nvSpPr>
            <xdr:cNvPr id="2049" name="DD570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D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1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1A"/>
    </sheetNames>
    <definedNames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99"/>
  <sheetViews>
    <sheetView workbookViewId="0">
      <selection activeCell="O592" sqref="O592"/>
    </sheetView>
  </sheetViews>
  <sheetFormatPr defaultRowHeight="14.5" x14ac:dyDescent="0.35"/>
  <cols>
    <col min="15" max="15" width="17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>
        <v>0</v>
      </c>
      <c r="M2">
        <v>6</v>
      </c>
      <c r="N2">
        <v>0</v>
      </c>
    </row>
    <row r="3" spans="1:14" x14ac:dyDescent="0.35">
      <c r="A3">
        <v>37</v>
      </c>
      <c r="B3">
        <v>1</v>
      </c>
      <c r="C3">
        <v>3</v>
      </c>
      <c r="D3">
        <v>130</v>
      </c>
      <c r="E3">
        <v>250</v>
      </c>
      <c r="F3">
        <v>0</v>
      </c>
      <c r="G3">
        <v>0</v>
      </c>
      <c r="H3">
        <v>187</v>
      </c>
      <c r="I3">
        <v>0</v>
      </c>
      <c r="J3">
        <v>3.5</v>
      </c>
      <c r="K3">
        <v>3</v>
      </c>
      <c r="L3">
        <v>0</v>
      </c>
      <c r="M3">
        <v>3</v>
      </c>
      <c r="N3">
        <v>0</v>
      </c>
    </row>
    <row r="4" spans="1:14" x14ac:dyDescent="0.35">
      <c r="A4">
        <v>41</v>
      </c>
      <c r="B4">
        <v>0</v>
      </c>
      <c r="C4">
        <v>2</v>
      </c>
      <c r="D4">
        <v>130</v>
      </c>
      <c r="E4">
        <v>204</v>
      </c>
      <c r="F4">
        <v>0</v>
      </c>
      <c r="G4">
        <v>2</v>
      </c>
      <c r="H4">
        <v>172</v>
      </c>
      <c r="I4">
        <v>0</v>
      </c>
      <c r="J4">
        <v>1.4</v>
      </c>
      <c r="K4">
        <v>1</v>
      </c>
      <c r="L4">
        <v>0</v>
      </c>
      <c r="M4">
        <v>3</v>
      </c>
      <c r="N4">
        <v>0</v>
      </c>
    </row>
    <row r="5" spans="1:14" x14ac:dyDescent="0.35">
      <c r="A5">
        <v>56</v>
      </c>
      <c r="B5">
        <v>1</v>
      </c>
      <c r="C5">
        <v>2</v>
      </c>
      <c r="D5">
        <v>120</v>
      </c>
      <c r="E5">
        <v>236</v>
      </c>
      <c r="F5">
        <v>0</v>
      </c>
      <c r="G5">
        <v>0</v>
      </c>
      <c r="H5">
        <v>178</v>
      </c>
      <c r="I5">
        <v>0</v>
      </c>
      <c r="J5">
        <v>0.8</v>
      </c>
      <c r="K5">
        <v>1</v>
      </c>
      <c r="L5">
        <v>0</v>
      </c>
      <c r="M5">
        <v>3</v>
      </c>
      <c r="N5">
        <v>0</v>
      </c>
    </row>
    <row r="6" spans="1:14" x14ac:dyDescent="0.35">
      <c r="A6">
        <v>57</v>
      </c>
      <c r="B6">
        <v>0</v>
      </c>
      <c r="C6">
        <v>4</v>
      </c>
      <c r="D6">
        <v>120</v>
      </c>
      <c r="E6">
        <v>354</v>
      </c>
      <c r="F6">
        <v>0</v>
      </c>
      <c r="G6">
        <v>0</v>
      </c>
      <c r="H6">
        <v>163</v>
      </c>
      <c r="I6">
        <v>1</v>
      </c>
      <c r="J6">
        <v>0.6</v>
      </c>
      <c r="K6">
        <v>1</v>
      </c>
      <c r="L6">
        <v>0</v>
      </c>
      <c r="M6">
        <v>3</v>
      </c>
      <c r="N6">
        <v>0</v>
      </c>
    </row>
    <row r="7" spans="1:14" x14ac:dyDescent="0.35">
      <c r="A7">
        <v>57</v>
      </c>
      <c r="B7">
        <v>1</v>
      </c>
      <c r="C7">
        <v>4</v>
      </c>
      <c r="D7">
        <v>140</v>
      </c>
      <c r="E7">
        <v>192</v>
      </c>
      <c r="F7">
        <v>0</v>
      </c>
      <c r="G7">
        <v>0</v>
      </c>
      <c r="H7">
        <v>148</v>
      </c>
      <c r="I7">
        <v>0</v>
      </c>
      <c r="J7">
        <v>0.4</v>
      </c>
      <c r="K7">
        <v>2</v>
      </c>
      <c r="L7">
        <v>0</v>
      </c>
      <c r="M7">
        <v>6</v>
      </c>
      <c r="N7">
        <v>0</v>
      </c>
    </row>
    <row r="8" spans="1:14" x14ac:dyDescent="0.35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</row>
    <row r="9" spans="1:14" x14ac:dyDescent="0.35">
      <c r="A9">
        <v>44</v>
      </c>
      <c r="B9">
        <v>1</v>
      </c>
      <c r="C9">
        <v>2</v>
      </c>
      <c r="D9">
        <v>120</v>
      </c>
      <c r="E9">
        <v>263</v>
      </c>
      <c r="F9">
        <v>0</v>
      </c>
      <c r="G9">
        <v>0</v>
      </c>
      <c r="H9">
        <v>173</v>
      </c>
      <c r="I9">
        <v>0</v>
      </c>
      <c r="J9">
        <v>0</v>
      </c>
      <c r="K9">
        <v>1</v>
      </c>
      <c r="L9">
        <v>0</v>
      </c>
      <c r="M9">
        <v>7</v>
      </c>
      <c r="N9">
        <v>0</v>
      </c>
    </row>
    <row r="10" spans="1:14" x14ac:dyDescent="0.35">
      <c r="A10">
        <v>52</v>
      </c>
      <c r="B10">
        <v>1</v>
      </c>
      <c r="C10">
        <v>3</v>
      </c>
      <c r="D10">
        <v>172</v>
      </c>
      <c r="E10">
        <v>199</v>
      </c>
      <c r="F10">
        <v>1</v>
      </c>
      <c r="G10">
        <v>0</v>
      </c>
      <c r="H10">
        <v>162</v>
      </c>
      <c r="I10">
        <v>0</v>
      </c>
      <c r="J10">
        <v>0.5</v>
      </c>
      <c r="K10">
        <v>1</v>
      </c>
      <c r="L10">
        <v>0</v>
      </c>
      <c r="M10">
        <v>7</v>
      </c>
      <c r="N10">
        <v>0</v>
      </c>
    </row>
    <row r="11" spans="1:14" x14ac:dyDescent="0.35">
      <c r="A11">
        <v>57</v>
      </c>
      <c r="B11">
        <v>1</v>
      </c>
      <c r="C11">
        <v>3</v>
      </c>
      <c r="D11">
        <v>150</v>
      </c>
      <c r="E11">
        <v>168</v>
      </c>
      <c r="F11">
        <v>0</v>
      </c>
      <c r="G11">
        <v>0</v>
      </c>
      <c r="H11">
        <v>174</v>
      </c>
      <c r="I11">
        <v>0</v>
      </c>
      <c r="J11">
        <v>1.6</v>
      </c>
      <c r="K11">
        <v>1</v>
      </c>
      <c r="L11">
        <v>0</v>
      </c>
      <c r="M11">
        <v>3</v>
      </c>
      <c r="N11">
        <v>0</v>
      </c>
    </row>
    <row r="12" spans="1:14" x14ac:dyDescent="0.35">
      <c r="A12">
        <v>54</v>
      </c>
      <c r="B12">
        <v>1</v>
      </c>
      <c r="C12">
        <v>4</v>
      </c>
      <c r="D12">
        <v>140</v>
      </c>
      <c r="E12">
        <v>239</v>
      </c>
      <c r="F12">
        <v>0</v>
      </c>
      <c r="G12">
        <v>0</v>
      </c>
      <c r="H12">
        <v>160</v>
      </c>
      <c r="I12">
        <v>0</v>
      </c>
      <c r="J12">
        <v>1.2</v>
      </c>
      <c r="K12">
        <v>1</v>
      </c>
      <c r="L12">
        <v>0</v>
      </c>
      <c r="M12">
        <v>3</v>
      </c>
      <c r="N12">
        <v>0</v>
      </c>
    </row>
    <row r="13" spans="1:14" x14ac:dyDescent="0.35">
      <c r="A13">
        <v>48</v>
      </c>
      <c r="B13">
        <v>0</v>
      </c>
      <c r="C13">
        <v>3</v>
      </c>
      <c r="D13">
        <v>130</v>
      </c>
      <c r="E13">
        <v>275</v>
      </c>
      <c r="F13">
        <v>0</v>
      </c>
      <c r="G13">
        <v>0</v>
      </c>
      <c r="H13">
        <v>139</v>
      </c>
      <c r="I13">
        <v>0</v>
      </c>
      <c r="J13">
        <v>0.2</v>
      </c>
      <c r="K13">
        <v>1</v>
      </c>
      <c r="L13">
        <v>0</v>
      </c>
      <c r="M13">
        <v>3</v>
      </c>
      <c r="N13">
        <v>0</v>
      </c>
    </row>
    <row r="14" spans="1:14" x14ac:dyDescent="0.35">
      <c r="A14">
        <v>49</v>
      </c>
      <c r="B14">
        <v>1</v>
      </c>
      <c r="C14">
        <v>2</v>
      </c>
      <c r="D14">
        <v>130</v>
      </c>
      <c r="E14">
        <v>266</v>
      </c>
      <c r="F14">
        <v>0</v>
      </c>
      <c r="G14">
        <v>0</v>
      </c>
      <c r="H14">
        <v>171</v>
      </c>
      <c r="I14">
        <v>0</v>
      </c>
      <c r="J14">
        <v>0.6</v>
      </c>
      <c r="K14">
        <v>1</v>
      </c>
      <c r="L14">
        <v>0</v>
      </c>
      <c r="M14">
        <v>3</v>
      </c>
      <c r="N14">
        <v>0</v>
      </c>
    </row>
    <row r="15" spans="1:14" x14ac:dyDescent="0.35">
      <c r="A15">
        <v>64</v>
      </c>
      <c r="B15">
        <v>1</v>
      </c>
      <c r="C15">
        <v>1</v>
      </c>
      <c r="D15">
        <v>110</v>
      </c>
      <c r="E15">
        <v>211</v>
      </c>
      <c r="F15">
        <v>0</v>
      </c>
      <c r="G15">
        <v>2</v>
      </c>
      <c r="H15">
        <v>144</v>
      </c>
      <c r="I15">
        <v>1</v>
      </c>
      <c r="J15">
        <v>1.8</v>
      </c>
      <c r="K15">
        <v>2</v>
      </c>
      <c r="L15">
        <v>0</v>
      </c>
      <c r="M15">
        <v>3</v>
      </c>
      <c r="N15">
        <v>0</v>
      </c>
    </row>
    <row r="16" spans="1:14" x14ac:dyDescent="0.35">
      <c r="A16">
        <v>58</v>
      </c>
      <c r="B16">
        <v>0</v>
      </c>
      <c r="C16">
        <v>1</v>
      </c>
      <c r="D16">
        <v>150</v>
      </c>
      <c r="E16">
        <v>283</v>
      </c>
      <c r="F16">
        <v>1</v>
      </c>
      <c r="G16">
        <v>2</v>
      </c>
      <c r="H16">
        <v>162</v>
      </c>
      <c r="I16">
        <v>0</v>
      </c>
      <c r="J16">
        <v>1</v>
      </c>
      <c r="K16">
        <v>1</v>
      </c>
      <c r="L16">
        <v>0</v>
      </c>
      <c r="M16">
        <v>3</v>
      </c>
      <c r="N16">
        <v>0</v>
      </c>
    </row>
    <row r="17" spans="1:14" x14ac:dyDescent="0.35">
      <c r="A17">
        <v>50</v>
      </c>
      <c r="B17">
        <v>0</v>
      </c>
      <c r="C17">
        <v>3</v>
      </c>
      <c r="D17">
        <v>120</v>
      </c>
      <c r="E17">
        <v>219</v>
      </c>
      <c r="F17">
        <v>0</v>
      </c>
      <c r="G17">
        <v>0</v>
      </c>
      <c r="H17">
        <v>158</v>
      </c>
      <c r="I17">
        <v>0</v>
      </c>
      <c r="J17">
        <v>1.6</v>
      </c>
      <c r="K17">
        <v>2</v>
      </c>
      <c r="L17">
        <v>0</v>
      </c>
      <c r="M17">
        <v>3</v>
      </c>
      <c r="N17">
        <v>0</v>
      </c>
    </row>
    <row r="18" spans="1:14" x14ac:dyDescent="0.35">
      <c r="A18">
        <v>58</v>
      </c>
      <c r="B18">
        <v>0</v>
      </c>
      <c r="C18">
        <v>3</v>
      </c>
      <c r="D18">
        <v>120</v>
      </c>
      <c r="E18">
        <v>340</v>
      </c>
      <c r="F18">
        <v>0</v>
      </c>
      <c r="G18">
        <v>0</v>
      </c>
      <c r="H18">
        <v>172</v>
      </c>
      <c r="I18">
        <v>0</v>
      </c>
      <c r="J18">
        <v>0</v>
      </c>
      <c r="K18">
        <v>1</v>
      </c>
      <c r="L18">
        <v>0</v>
      </c>
      <c r="M18">
        <v>3</v>
      </c>
      <c r="N18">
        <v>0</v>
      </c>
    </row>
    <row r="19" spans="1:14" x14ac:dyDescent="0.35">
      <c r="A19">
        <v>66</v>
      </c>
      <c r="B19">
        <v>0</v>
      </c>
      <c r="C19">
        <v>1</v>
      </c>
      <c r="D19">
        <v>150</v>
      </c>
      <c r="E19">
        <v>226</v>
      </c>
      <c r="F19">
        <v>0</v>
      </c>
      <c r="G19">
        <v>0</v>
      </c>
      <c r="H19">
        <v>114</v>
      </c>
      <c r="I19">
        <v>0</v>
      </c>
      <c r="J19">
        <v>2.6</v>
      </c>
      <c r="K19">
        <v>3</v>
      </c>
      <c r="L19">
        <v>0</v>
      </c>
      <c r="M19">
        <v>3</v>
      </c>
      <c r="N19">
        <v>0</v>
      </c>
    </row>
    <row r="20" spans="1:14" x14ac:dyDescent="0.35">
      <c r="A20">
        <v>43</v>
      </c>
      <c r="B20">
        <v>1</v>
      </c>
      <c r="C20">
        <v>4</v>
      </c>
      <c r="D20">
        <v>150</v>
      </c>
      <c r="E20">
        <v>247</v>
      </c>
      <c r="F20">
        <v>0</v>
      </c>
      <c r="G20">
        <v>0</v>
      </c>
      <c r="H20">
        <v>171</v>
      </c>
      <c r="I20">
        <v>0</v>
      </c>
      <c r="J20">
        <v>1.5</v>
      </c>
      <c r="K20">
        <v>1</v>
      </c>
      <c r="L20">
        <v>0</v>
      </c>
      <c r="M20">
        <v>3</v>
      </c>
      <c r="N20">
        <v>0</v>
      </c>
    </row>
    <row r="21" spans="1:14" x14ac:dyDescent="0.35">
      <c r="A21">
        <v>69</v>
      </c>
      <c r="B21">
        <v>0</v>
      </c>
      <c r="C21">
        <v>1</v>
      </c>
      <c r="D21">
        <v>140</v>
      </c>
      <c r="E21">
        <v>239</v>
      </c>
      <c r="F21">
        <v>0</v>
      </c>
      <c r="G21">
        <v>0</v>
      </c>
      <c r="H21">
        <v>151</v>
      </c>
      <c r="I21">
        <v>0</v>
      </c>
      <c r="J21">
        <v>1.8</v>
      </c>
      <c r="K21">
        <v>1</v>
      </c>
      <c r="L21">
        <v>2</v>
      </c>
      <c r="M21">
        <v>3</v>
      </c>
      <c r="N21">
        <v>0</v>
      </c>
    </row>
    <row r="22" spans="1:14" x14ac:dyDescent="0.35">
      <c r="A22">
        <v>59</v>
      </c>
      <c r="B22">
        <v>1</v>
      </c>
      <c r="C22">
        <v>4</v>
      </c>
      <c r="D22">
        <v>135</v>
      </c>
      <c r="E22">
        <v>234</v>
      </c>
      <c r="F22">
        <v>0</v>
      </c>
      <c r="G22">
        <v>0</v>
      </c>
      <c r="H22">
        <v>161</v>
      </c>
      <c r="I22">
        <v>0</v>
      </c>
      <c r="J22">
        <v>0.5</v>
      </c>
      <c r="K22">
        <v>2</v>
      </c>
      <c r="L22">
        <v>0</v>
      </c>
      <c r="M22">
        <v>7</v>
      </c>
      <c r="N22">
        <v>0</v>
      </c>
    </row>
    <row r="23" spans="1:14" x14ac:dyDescent="0.35">
      <c r="A23">
        <v>44</v>
      </c>
      <c r="B23">
        <v>1</v>
      </c>
      <c r="C23">
        <v>3</v>
      </c>
      <c r="D23">
        <v>130</v>
      </c>
      <c r="E23">
        <v>233</v>
      </c>
      <c r="F23">
        <v>0</v>
      </c>
      <c r="G23">
        <v>0</v>
      </c>
      <c r="H23">
        <v>179</v>
      </c>
      <c r="I23">
        <v>1</v>
      </c>
      <c r="J23">
        <v>0.4</v>
      </c>
      <c r="K23">
        <v>1</v>
      </c>
      <c r="L23">
        <v>0</v>
      </c>
      <c r="M23">
        <v>3</v>
      </c>
      <c r="N23">
        <v>0</v>
      </c>
    </row>
    <row r="24" spans="1:14" x14ac:dyDescent="0.35">
      <c r="A24">
        <v>42</v>
      </c>
      <c r="B24">
        <v>1</v>
      </c>
      <c r="C24">
        <v>4</v>
      </c>
      <c r="D24">
        <v>140</v>
      </c>
      <c r="E24">
        <v>226</v>
      </c>
      <c r="F24">
        <v>0</v>
      </c>
      <c r="G24">
        <v>0</v>
      </c>
      <c r="H24">
        <v>178</v>
      </c>
      <c r="I24">
        <v>0</v>
      </c>
      <c r="J24">
        <v>0</v>
      </c>
      <c r="K24">
        <v>1</v>
      </c>
      <c r="L24">
        <v>0</v>
      </c>
      <c r="M24">
        <v>3</v>
      </c>
      <c r="N24">
        <v>0</v>
      </c>
    </row>
    <row r="25" spans="1:14" x14ac:dyDescent="0.35">
      <c r="A25">
        <v>61</v>
      </c>
      <c r="B25">
        <v>1</v>
      </c>
      <c r="C25">
        <v>3</v>
      </c>
      <c r="D25">
        <v>150</v>
      </c>
      <c r="E25">
        <v>243</v>
      </c>
      <c r="F25">
        <v>1</v>
      </c>
      <c r="G25">
        <v>0</v>
      </c>
      <c r="H25">
        <v>137</v>
      </c>
      <c r="I25">
        <v>1</v>
      </c>
      <c r="J25">
        <v>1</v>
      </c>
      <c r="K25">
        <v>2</v>
      </c>
      <c r="L25">
        <v>0</v>
      </c>
      <c r="M25">
        <v>3</v>
      </c>
      <c r="N25">
        <v>0</v>
      </c>
    </row>
    <row r="26" spans="1:14" x14ac:dyDescent="0.35">
      <c r="A26">
        <v>40</v>
      </c>
      <c r="B26">
        <v>1</v>
      </c>
      <c r="C26">
        <v>1</v>
      </c>
      <c r="D26">
        <v>140</v>
      </c>
      <c r="E26">
        <v>199</v>
      </c>
      <c r="F26">
        <v>0</v>
      </c>
      <c r="G26">
        <v>0</v>
      </c>
      <c r="H26">
        <v>178</v>
      </c>
      <c r="I26">
        <v>1</v>
      </c>
      <c r="J26">
        <v>1.4</v>
      </c>
      <c r="K26">
        <v>1</v>
      </c>
      <c r="L26">
        <v>0</v>
      </c>
      <c r="M26">
        <v>7</v>
      </c>
      <c r="N26">
        <v>0</v>
      </c>
    </row>
    <row r="27" spans="1:14" x14ac:dyDescent="0.35">
      <c r="A27">
        <v>71</v>
      </c>
      <c r="B27">
        <v>0</v>
      </c>
      <c r="C27">
        <v>2</v>
      </c>
      <c r="D27">
        <v>160</v>
      </c>
      <c r="E27">
        <v>302</v>
      </c>
      <c r="F27">
        <v>0</v>
      </c>
      <c r="G27">
        <v>0</v>
      </c>
      <c r="H27">
        <v>162</v>
      </c>
      <c r="I27">
        <v>0</v>
      </c>
      <c r="J27">
        <v>0.4</v>
      </c>
      <c r="K27">
        <v>1</v>
      </c>
      <c r="L27">
        <v>2</v>
      </c>
      <c r="M27">
        <v>3</v>
      </c>
      <c r="N27">
        <v>0</v>
      </c>
    </row>
    <row r="28" spans="1:14" x14ac:dyDescent="0.35">
      <c r="A28">
        <v>59</v>
      </c>
      <c r="B28">
        <v>1</v>
      </c>
      <c r="C28">
        <v>3</v>
      </c>
      <c r="D28">
        <v>150</v>
      </c>
      <c r="E28">
        <v>212</v>
      </c>
      <c r="F28">
        <v>1</v>
      </c>
      <c r="G28">
        <v>0</v>
      </c>
      <c r="H28">
        <v>157</v>
      </c>
      <c r="I28">
        <v>0</v>
      </c>
      <c r="J28">
        <v>1.6</v>
      </c>
      <c r="K28">
        <v>1</v>
      </c>
      <c r="L28">
        <v>0</v>
      </c>
      <c r="M28">
        <v>3</v>
      </c>
      <c r="N28">
        <v>0</v>
      </c>
    </row>
    <row r="29" spans="1:14" x14ac:dyDescent="0.35">
      <c r="A29">
        <v>51</v>
      </c>
      <c r="B29">
        <v>1</v>
      </c>
      <c r="C29">
        <v>3</v>
      </c>
      <c r="D29">
        <v>110</v>
      </c>
      <c r="E29">
        <v>175</v>
      </c>
      <c r="F29">
        <v>0</v>
      </c>
      <c r="G29">
        <v>0</v>
      </c>
      <c r="H29">
        <v>123</v>
      </c>
      <c r="I29">
        <v>0</v>
      </c>
      <c r="J29">
        <v>0.6</v>
      </c>
      <c r="K29">
        <v>1</v>
      </c>
      <c r="L29">
        <v>0</v>
      </c>
      <c r="M29">
        <v>3</v>
      </c>
      <c r="N29">
        <v>0</v>
      </c>
    </row>
    <row r="30" spans="1:14" x14ac:dyDescent="0.35">
      <c r="A30">
        <v>65</v>
      </c>
      <c r="B30">
        <v>0</v>
      </c>
      <c r="C30">
        <v>3</v>
      </c>
      <c r="D30">
        <v>140</v>
      </c>
      <c r="E30">
        <v>417</v>
      </c>
      <c r="F30">
        <v>1</v>
      </c>
      <c r="G30">
        <v>2</v>
      </c>
      <c r="H30">
        <v>157</v>
      </c>
      <c r="I30">
        <v>0</v>
      </c>
      <c r="J30">
        <v>0.8</v>
      </c>
      <c r="K30">
        <v>1</v>
      </c>
      <c r="L30">
        <v>1</v>
      </c>
      <c r="M30">
        <v>3</v>
      </c>
      <c r="N30">
        <v>0</v>
      </c>
    </row>
    <row r="31" spans="1:14" x14ac:dyDescent="0.35">
      <c r="A31">
        <v>53</v>
      </c>
      <c r="B31">
        <v>1</v>
      </c>
      <c r="C31">
        <v>3</v>
      </c>
      <c r="D31">
        <v>130</v>
      </c>
      <c r="E31">
        <v>197</v>
      </c>
      <c r="F31">
        <v>1</v>
      </c>
      <c r="G31">
        <v>2</v>
      </c>
      <c r="H31">
        <v>152</v>
      </c>
      <c r="I31">
        <v>0</v>
      </c>
      <c r="J31">
        <v>1.2</v>
      </c>
      <c r="K31">
        <v>3</v>
      </c>
      <c r="L31">
        <v>0</v>
      </c>
      <c r="M31">
        <v>3</v>
      </c>
      <c r="N31">
        <v>0</v>
      </c>
    </row>
    <row r="32" spans="1:14" x14ac:dyDescent="0.35">
      <c r="A32">
        <v>41</v>
      </c>
      <c r="B32">
        <v>0</v>
      </c>
      <c r="C32">
        <v>2</v>
      </c>
      <c r="D32">
        <v>105</v>
      </c>
      <c r="E32">
        <v>198</v>
      </c>
      <c r="F32">
        <v>0</v>
      </c>
      <c r="G32">
        <v>0</v>
      </c>
      <c r="H32">
        <v>168</v>
      </c>
      <c r="I32">
        <v>0</v>
      </c>
      <c r="J32">
        <v>0</v>
      </c>
      <c r="K32">
        <v>1</v>
      </c>
      <c r="L32">
        <v>1</v>
      </c>
      <c r="M32">
        <v>3</v>
      </c>
      <c r="N32">
        <v>0</v>
      </c>
    </row>
    <row r="33" spans="1:14" x14ac:dyDescent="0.35">
      <c r="A33">
        <v>65</v>
      </c>
      <c r="B33">
        <v>1</v>
      </c>
      <c r="C33">
        <v>4</v>
      </c>
      <c r="D33">
        <v>120</v>
      </c>
      <c r="E33">
        <v>177</v>
      </c>
      <c r="F33">
        <v>0</v>
      </c>
      <c r="G33">
        <v>0</v>
      </c>
      <c r="H33">
        <v>140</v>
      </c>
      <c r="I33">
        <v>0</v>
      </c>
      <c r="J33">
        <v>0.4</v>
      </c>
      <c r="K33">
        <v>1</v>
      </c>
      <c r="L33">
        <v>0</v>
      </c>
      <c r="M33">
        <v>7</v>
      </c>
      <c r="N33">
        <v>0</v>
      </c>
    </row>
    <row r="34" spans="1:14" x14ac:dyDescent="0.35">
      <c r="A34">
        <v>44</v>
      </c>
      <c r="B34">
        <v>1</v>
      </c>
      <c r="C34">
        <v>2</v>
      </c>
      <c r="D34">
        <v>130</v>
      </c>
      <c r="E34">
        <v>219</v>
      </c>
      <c r="F34">
        <v>0</v>
      </c>
      <c r="G34">
        <v>2</v>
      </c>
      <c r="H34">
        <v>188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35">
      <c r="A35">
        <v>54</v>
      </c>
      <c r="B35">
        <v>1</v>
      </c>
      <c r="C35">
        <v>3</v>
      </c>
      <c r="D35">
        <v>125</v>
      </c>
      <c r="E35">
        <v>273</v>
      </c>
      <c r="F35">
        <v>0</v>
      </c>
      <c r="G35">
        <v>2</v>
      </c>
      <c r="H35">
        <v>152</v>
      </c>
      <c r="I35">
        <v>0</v>
      </c>
      <c r="J35">
        <v>0.5</v>
      </c>
      <c r="K35">
        <v>3</v>
      </c>
      <c r="L35">
        <v>1</v>
      </c>
      <c r="M35">
        <v>3</v>
      </c>
      <c r="N35">
        <v>0</v>
      </c>
    </row>
    <row r="36" spans="1:14" x14ac:dyDescent="0.35">
      <c r="A36">
        <v>51</v>
      </c>
      <c r="B36">
        <v>1</v>
      </c>
      <c r="C36">
        <v>1</v>
      </c>
      <c r="D36">
        <v>125</v>
      </c>
      <c r="E36">
        <v>213</v>
      </c>
      <c r="F36">
        <v>0</v>
      </c>
      <c r="G36">
        <v>2</v>
      </c>
      <c r="H36">
        <v>125</v>
      </c>
      <c r="I36">
        <v>1</v>
      </c>
      <c r="J36">
        <v>1.4</v>
      </c>
      <c r="K36">
        <v>1</v>
      </c>
      <c r="L36">
        <v>1</v>
      </c>
      <c r="M36">
        <v>3</v>
      </c>
      <c r="N36">
        <v>0</v>
      </c>
    </row>
    <row r="37" spans="1:14" x14ac:dyDescent="0.35">
      <c r="A37">
        <v>46</v>
      </c>
      <c r="B37">
        <v>0</v>
      </c>
      <c r="C37">
        <v>3</v>
      </c>
      <c r="D37">
        <v>142</v>
      </c>
      <c r="E37">
        <v>177</v>
      </c>
      <c r="F37">
        <v>0</v>
      </c>
      <c r="G37">
        <v>2</v>
      </c>
      <c r="H37">
        <v>160</v>
      </c>
      <c r="I37">
        <v>1</v>
      </c>
      <c r="J37">
        <v>1.4</v>
      </c>
      <c r="K37">
        <v>3</v>
      </c>
      <c r="L37">
        <v>0</v>
      </c>
      <c r="M37">
        <v>3</v>
      </c>
      <c r="N37">
        <v>0</v>
      </c>
    </row>
    <row r="38" spans="1:14" x14ac:dyDescent="0.35">
      <c r="A38">
        <v>54</v>
      </c>
      <c r="B38">
        <v>0</v>
      </c>
      <c r="C38">
        <v>3</v>
      </c>
      <c r="D38">
        <v>135</v>
      </c>
      <c r="E38">
        <v>304</v>
      </c>
      <c r="F38">
        <v>1</v>
      </c>
      <c r="G38">
        <v>0</v>
      </c>
      <c r="H38">
        <v>170</v>
      </c>
      <c r="I38">
        <v>0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35">
      <c r="A39">
        <v>54</v>
      </c>
      <c r="B39">
        <v>1</v>
      </c>
      <c r="C39">
        <v>3</v>
      </c>
      <c r="D39">
        <v>150</v>
      </c>
      <c r="E39">
        <v>232</v>
      </c>
      <c r="F39">
        <v>0</v>
      </c>
      <c r="G39">
        <v>2</v>
      </c>
      <c r="H39">
        <v>165</v>
      </c>
      <c r="I39">
        <v>0</v>
      </c>
      <c r="J39">
        <v>1.6</v>
      </c>
      <c r="K39">
        <v>1</v>
      </c>
      <c r="L39">
        <v>0</v>
      </c>
      <c r="M39">
        <v>7</v>
      </c>
      <c r="N39">
        <v>0</v>
      </c>
    </row>
    <row r="40" spans="1:14" x14ac:dyDescent="0.35">
      <c r="A40">
        <v>65</v>
      </c>
      <c r="B40">
        <v>0</v>
      </c>
      <c r="C40">
        <v>3</v>
      </c>
      <c r="D40">
        <v>155</v>
      </c>
      <c r="E40">
        <v>269</v>
      </c>
      <c r="F40">
        <v>0</v>
      </c>
      <c r="G40">
        <v>0</v>
      </c>
      <c r="H40">
        <v>148</v>
      </c>
      <c r="I40">
        <v>0</v>
      </c>
      <c r="J40">
        <v>0.8</v>
      </c>
      <c r="K40">
        <v>1</v>
      </c>
      <c r="L40">
        <v>0</v>
      </c>
      <c r="M40">
        <v>3</v>
      </c>
      <c r="N40">
        <v>0</v>
      </c>
    </row>
    <row r="41" spans="1:14" x14ac:dyDescent="0.35">
      <c r="A41">
        <v>65</v>
      </c>
      <c r="B41">
        <v>0</v>
      </c>
      <c r="C41">
        <v>3</v>
      </c>
      <c r="D41">
        <v>160</v>
      </c>
      <c r="E41">
        <v>360</v>
      </c>
      <c r="F41">
        <v>0</v>
      </c>
      <c r="G41">
        <v>2</v>
      </c>
      <c r="H41">
        <v>151</v>
      </c>
      <c r="I41">
        <v>0</v>
      </c>
      <c r="J41">
        <v>0.8</v>
      </c>
      <c r="K41">
        <v>1</v>
      </c>
      <c r="L41">
        <v>0</v>
      </c>
      <c r="M41">
        <v>3</v>
      </c>
      <c r="N41">
        <v>0</v>
      </c>
    </row>
    <row r="42" spans="1:14" x14ac:dyDescent="0.35">
      <c r="A42">
        <v>51</v>
      </c>
      <c r="B42">
        <v>0</v>
      </c>
      <c r="C42">
        <v>3</v>
      </c>
      <c r="D42">
        <v>140</v>
      </c>
      <c r="E42">
        <v>308</v>
      </c>
      <c r="F42">
        <v>0</v>
      </c>
      <c r="G42">
        <v>2</v>
      </c>
      <c r="H42">
        <v>142</v>
      </c>
      <c r="I42">
        <v>0</v>
      </c>
      <c r="J42">
        <v>1.5</v>
      </c>
      <c r="K42">
        <v>1</v>
      </c>
      <c r="L42">
        <v>1</v>
      </c>
      <c r="M42">
        <v>3</v>
      </c>
      <c r="N42">
        <v>0</v>
      </c>
    </row>
    <row r="43" spans="1:14" x14ac:dyDescent="0.35">
      <c r="A43">
        <v>48</v>
      </c>
      <c r="B43">
        <v>1</v>
      </c>
      <c r="C43">
        <v>2</v>
      </c>
      <c r="D43">
        <v>130</v>
      </c>
      <c r="E43">
        <v>245</v>
      </c>
      <c r="F43">
        <v>0</v>
      </c>
      <c r="G43">
        <v>2</v>
      </c>
      <c r="H43">
        <v>180</v>
      </c>
      <c r="I43">
        <v>0</v>
      </c>
      <c r="J43">
        <v>0.2</v>
      </c>
      <c r="K43">
        <v>2</v>
      </c>
      <c r="L43">
        <v>0</v>
      </c>
      <c r="M43">
        <v>3</v>
      </c>
      <c r="N43">
        <v>0</v>
      </c>
    </row>
    <row r="44" spans="1:14" x14ac:dyDescent="0.35">
      <c r="A44">
        <v>45</v>
      </c>
      <c r="B44">
        <v>1</v>
      </c>
      <c r="C44">
        <v>4</v>
      </c>
      <c r="D44">
        <v>104</v>
      </c>
      <c r="E44">
        <v>208</v>
      </c>
      <c r="F44">
        <v>0</v>
      </c>
      <c r="G44">
        <v>2</v>
      </c>
      <c r="H44">
        <v>148</v>
      </c>
      <c r="I44">
        <v>1</v>
      </c>
      <c r="J44">
        <v>3</v>
      </c>
      <c r="K44">
        <v>2</v>
      </c>
      <c r="L44">
        <v>0</v>
      </c>
      <c r="M44">
        <v>3</v>
      </c>
      <c r="N44">
        <v>0</v>
      </c>
    </row>
    <row r="45" spans="1:14" x14ac:dyDescent="0.35">
      <c r="A45">
        <v>53</v>
      </c>
      <c r="B45">
        <v>0</v>
      </c>
      <c r="C45">
        <v>4</v>
      </c>
      <c r="D45">
        <v>130</v>
      </c>
      <c r="E45">
        <v>264</v>
      </c>
      <c r="F45">
        <v>0</v>
      </c>
      <c r="G45">
        <v>2</v>
      </c>
      <c r="H45">
        <v>143</v>
      </c>
      <c r="I45">
        <v>0</v>
      </c>
      <c r="J45">
        <v>0.4</v>
      </c>
      <c r="K45">
        <v>2</v>
      </c>
      <c r="L45">
        <v>0</v>
      </c>
      <c r="M45">
        <v>3</v>
      </c>
      <c r="N45">
        <v>0</v>
      </c>
    </row>
    <row r="46" spans="1:14" x14ac:dyDescent="0.35">
      <c r="A46">
        <v>39</v>
      </c>
      <c r="B46">
        <v>1</v>
      </c>
      <c r="C46">
        <v>3</v>
      </c>
      <c r="D46">
        <v>140</v>
      </c>
      <c r="E46">
        <v>321</v>
      </c>
      <c r="F46">
        <v>0</v>
      </c>
      <c r="G46">
        <v>2</v>
      </c>
      <c r="H46">
        <v>182</v>
      </c>
      <c r="I46">
        <v>0</v>
      </c>
      <c r="J46">
        <v>0</v>
      </c>
      <c r="K46">
        <v>1</v>
      </c>
      <c r="L46">
        <v>0</v>
      </c>
      <c r="M46">
        <v>3</v>
      </c>
      <c r="N46">
        <v>0</v>
      </c>
    </row>
    <row r="47" spans="1:14" x14ac:dyDescent="0.35">
      <c r="A47">
        <v>52</v>
      </c>
      <c r="B47">
        <v>1</v>
      </c>
      <c r="C47">
        <v>2</v>
      </c>
      <c r="D47">
        <v>120</v>
      </c>
      <c r="E47">
        <v>325</v>
      </c>
      <c r="F47">
        <v>0</v>
      </c>
      <c r="G47">
        <v>0</v>
      </c>
      <c r="H47">
        <v>172</v>
      </c>
      <c r="I47">
        <v>0</v>
      </c>
      <c r="J47">
        <v>0.2</v>
      </c>
      <c r="K47">
        <v>1</v>
      </c>
      <c r="L47">
        <v>0</v>
      </c>
      <c r="M47">
        <v>3</v>
      </c>
      <c r="N47">
        <v>0</v>
      </c>
    </row>
    <row r="48" spans="1:14" x14ac:dyDescent="0.35">
      <c r="A48">
        <v>44</v>
      </c>
      <c r="B48">
        <v>1</v>
      </c>
      <c r="C48">
        <v>3</v>
      </c>
      <c r="D48">
        <v>140</v>
      </c>
      <c r="E48">
        <v>235</v>
      </c>
      <c r="F48">
        <v>0</v>
      </c>
      <c r="G48">
        <v>2</v>
      </c>
      <c r="H48">
        <v>180</v>
      </c>
      <c r="I48">
        <v>0</v>
      </c>
      <c r="J48">
        <v>0</v>
      </c>
      <c r="K48">
        <v>1</v>
      </c>
      <c r="L48">
        <v>0</v>
      </c>
      <c r="M48">
        <v>3</v>
      </c>
      <c r="N48">
        <v>0</v>
      </c>
    </row>
    <row r="49" spans="1:14" x14ac:dyDescent="0.35">
      <c r="A49">
        <v>47</v>
      </c>
      <c r="B49">
        <v>1</v>
      </c>
      <c r="C49">
        <v>3</v>
      </c>
      <c r="D49">
        <v>138</v>
      </c>
      <c r="E49">
        <v>257</v>
      </c>
      <c r="F49">
        <v>0</v>
      </c>
      <c r="G49">
        <v>2</v>
      </c>
      <c r="H49">
        <v>156</v>
      </c>
      <c r="I49">
        <v>0</v>
      </c>
      <c r="J49">
        <v>0</v>
      </c>
      <c r="K49">
        <v>1</v>
      </c>
      <c r="L49">
        <v>0</v>
      </c>
      <c r="M49">
        <v>3</v>
      </c>
      <c r="N49">
        <v>0</v>
      </c>
    </row>
    <row r="50" spans="1:14" x14ac:dyDescent="0.35">
      <c r="A50">
        <v>53</v>
      </c>
      <c r="B50">
        <v>0</v>
      </c>
      <c r="C50">
        <v>3</v>
      </c>
      <c r="D50">
        <v>128</v>
      </c>
      <c r="E50">
        <v>216</v>
      </c>
      <c r="F50">
        <v>0</v>
      </c>
      <c r="G50">
        <v>2</v>
      </c>
      <c r="H50">
        <v>115</v>
      </c>
      <c r="I50">
        <v>0</v>
      </c>
      <c r="J50">
        <v>0</v>
      </c>
      <c r="K50">
        <v>1</v>
      </c>
      <c r="L50">
        <v>0</v>
      </c>
      <c r="N50">
        <v>0</v>
      </c>
    </row>
    <row r="51" spans="1:14" x14ac:dyDescent="0.35">
      <c r="A51">
        <v>53</v>
      </c>
      <c r="B51">
        <v>0</v>
      </c>
      <c r="C51">
        <v>4</v>
      </c>
      <c r="D51">
        <v>138</v>
      </c>
      <c r="E51">
        <v>234</v>
      </c>
      <c r="F51">
        <v>0</v>
      </c>
      <c r="G51">
        <v>2</v>
      </c>
      <c r="H51">
        <v>160</v>
      </c>
      <c r="I51">
        <v>0</v>
      </c>
      <c r="J51">
        <v>0</v>
      </c>
      <c r="K51">
        <v>1</v>
      </c>
      <c r="L51">
        <v>0</v>
      </c>
      <c r="M51">
        <v>3</v>
      </c>
      <c r="N51">
        <v>0</v>
      </c>
    </row>
    <row r="52" spans="1:14" x14ac:dyDescent="0.35">
      <c r="A52">
        <v>51</v>
      </c>
      <c r="B52">
        <v>0</v>
      </c>
      <c r="C52">
        <v>3</v>
      </c>
      <c r="D52">
        <v>130</v>
      </c>
      <c r="E52">
        <v>256</v>
      </c>
      <c r="F52">
        <v>0</v>
      </c>
      <c r="G52">
        <v>2</v>
      </c>
      <c r="H52">
        <v>149</v>
      </c>
      <c r="I52">
        <v>0</v>
      </c>
      <c r="J52">
        <v>0.5</v>
      </c>
      <c r="K52">
        <v>1</v>
      </c>
      <c r="L52">
        <v>0</v>
      </c>
      <c r="M52">
        <v>3</v>
      </c>
      <c r="N52">
        <v>0</v>
      </c>
    </row>
    <row r="53" spans="1:14" x14ac:dyDescent="0.35">
      <c r="A53">
        <v>66</v>
      </c>
      <c r="B53">
        <v>1</v>
      </c>
      <c r="C53">
        <v>4</v>
      </c>
      <c r="D53">
        <v>120</v>
      </c>
      <c r="E53">
        <v>302</v>
      </c>
      <c r="F53">
        <v>0</v>
      </c>
      <c r="G53">
        <v>2</v>
      </c>
      <c r="H53">
        <v>151</v>
      </c>
      <c r="I53">
        <v>0</v>
      </c>
      <c r="J53">
        <v>0.4</v>
      </c>
      <c r="K53">
        <v>2</v>
      </c>
      <c r="L53">
        <v>0</v>
      </c>
      <c r="M53">
        <v>3</v>
      </c>
      <c r="N53">
        <v>0</v>
      </c>
    </row>
    <row r="54" spans="1:14" x14ac:dyDescent="0.35">
      <c r="A54">
        <v>62</v>
      </c>
      <c r="B54">
        <v>1</v>
      </c>
      <c r="C54">
        <v>3</v>
      </c>
      <c r="D54">
        <v>130</v>
      </c>
      <c r="E54">
        <v>231</v>
      </c>
      <c r="F54">
        <v>0</v>
      </c>
      <c r="G54">
        <v>0</v>
      </c>
      <c r="H54">
        <v>146</v>
      </c>
      <c r="I54">
        <v>0</v>
      </c>
      <c r="J54">
        <v>1.8</v>
      </c>
      <c r="K54">
        <v>2</v>
      </c>
      <c r="L54">
        <v>3</v>
      </c>
      <c r="M54">
        <v>7</v>
      </c>
      <c r="N54">
        <v>0</v>
      </c>
    </row>
    <row r="55" spans="1:14" x14ac:dyDescent="0.35">
      <c r="A55">
        <v>44</v>
      </c>
      <c r="B55">
        <v>0</v>
      </c>
      <c r="C55">
        <v>3</v>
      </c>
      <c r="D55">
        <v>108</v>
      </c>
      <c r="E55">
        <v>141</v>
      </c>
      <c r="F55">
        <v>0</v>
      </c>
      <c r="G55">
        <v>0</v>
      </c>
      <c r="H55">
        <v>175</v>
      </c>
      <c r="I55">
        <v>0</v>
      </c>
      <c r="J55">
        <v>0.6</v>
      </c>
      <c r="K55">
        <v>2</v>
      </c>
      <c r="L55">
        <v>0</v>
      </c>
      <c r="M55">
        <v>3</v>
      </c>
      <c r="N55">
        <v>0</v>
      </c>
    </row>
    <row r="56" spans="1:14" x14ac:dyDescent="0.35">
      <c r="A56">
        <v>63</v>
      </c>
      <c r="B56">
        <v>0</v>
      </c>
      <c r="C56">
        <v>3</v>
      </c>
      <c r="D56">
        <v>135</v>
      </c>
      <c r="E56">
        <v>252</v>
      </c>
      <c r="F56">
        <v>0</v>
      </c>
      <c r="G56">
        <v>2</v>
      </c>
      <c r="H56">
        <v>172</v>
      </c>
      <c r="I56">
        <v>0</v>
      </c>
      <c r="J56">
        <v>0</v>
      </c>
      <c r="K56">
        <v>1</v>
      </c>
      <c r="L56">
        <v>0</v>
      </c>
      <c r="M56">
        <v>3</v>
      </c>
      <c r="N56">
        <v>0</v>
      </c>
    </row>
    <row r="57" spans="1:14" x14ac:dyDescent="0.35">
      <c r="A57">
        <v>52</v>
      </c>
      <c r="B57">
        <v>1</v>
      </c>
      <c r="C57">
        <v>2</v>
      </c>
      <c r="D57">
        <v>134</v>
      </c>
      <c r="E57">
        <v>201</v>
      </c>
      <c r="F57">
        <v>0</v>
      </c>
      <c r="G57">
        <v>0</v>
      </c>
      <c r="H57">
        <v>158</v>
      </c>
      <c r="I57">
        <v>0</v>
      </c>
      <c r="J57">
        <v>0.8</v>
      </c>
      <c r="K57">
        <v>1</v>
      </c>
      <c r="L57">
        <v>1</v>
      </c>
      <c r="M57">
        <v>3</v>
      </c>
      <c r="N57">
        <v>0</v>
      </c>
    </row>
    <row r="58" spans="1:14" x14ac:dyDescent="0.35">
      <c r="A58">
        <v>48</v>
      </c>
      <c r="B58">
        <v>1</v>
      </c>
      <c r="C58">
        <v>4</v>
      </c>
      <c r="D58">
        <v>122</v>
      </c>
      <c r="E58">
        <v>222</v>
      </c>
      <c r="F58">
        <v>0</v>
      </c>
      <c r="G58">
        <v>2</v>
      </c>
      <c r="H58">
        <v>186</v>
      </c>
      <c r="I58">
        <v>0</v>
      </c>
      <c r="J58">
        <v>0</v>
      </c>
      <c r="K58">
        <v>1</v>
      </c>
      <c r="L58">
        <v>0</v>
      </c>
      <c r="M58">
        <v>3</v>
      </c>
      <c r="N58">
        <v>0</v>
      </c>
    </row>
    <row r="59" spans="1:14" x14ac:dyDescent="0.35">
      <c r="A59">
        <v>45</v>
      </c>
      <c r="B59">
        <v>1</v>
      </c>
      <c r="C59">
        <v>4</v>
      </c>
      <c r="D59">
        <v>115</v>
      </c>
      <c r="E59">
        <v>260</v>
      </c>
      <c r="F59">
        <v>0</v>
      </c>
      <c r="G59">
        <v>2</v>
      </c>
      <c r="H59">
        <v>185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</row>
    <row r="60" spans="1:14" x14ac:dyDescent="0.35">
      <c r="A60">
        <v>34</v>
      </c>
      <c r="B60">
        <v>1</v>
      </c>
      <c r="C60">
        <v>1</v>
      </c>
      <c r="D60">
        <v>118</v>
      </c>
      <c r="E60">
        <v>182</v>
      </c>
      <c r="F60">
        <v>0</v>
      </c>
      <c r="G60">
        <v>2</v>
      </c>
      <c r="H60">
        <v>174</v>
      </c>
      <c r="I60">
        <v>0</v>
      </c>
      <c r="J60">
        <v>0</v>
      </c>
      <c r="K60">
        <v>1</v>
      </c>
      <c r="L60">
        <v>0</v>
      </c>
      <c r="M60">
        <v>3</v>
      </c>
      <c r="N60">
        <v>0</v>
      </c>
    </row>
    <row r="61" spans="1:14" x14ac:dyDescent="0.35">
      <c r="A61">
        <v>57</v>
      </c>
      <c r="B61">
        <v>0</v>
      </c>
      <c r="C61">
        <v>4</v>
      </c>
      <c r="D61">
        <v>128</v>
      </c>
      <c r="E61">
        <v>303</v>
      </c>
      <c r="F61">
        <v>0</v>
      </c>
      <c r="G61">
        <v>2</v>
      </c>
      <c r="H61">
        <v>159</v>
      </c>
      <c r="I61">
        <v>0</v>
      </c>
      <c r="J61">
        <v>0</v>
      </c>
      <c r="K61">
        <v>1</v>
      </c>
      <c r="L61">
        <v>1</v>
      </c>
      <c r="M61">
        <v>3</v>
      </c>
      <c r="N61">
        <v>0</v>
      </c>
    </row>
    <row r="62" spans="1:14" x14ac:dyDescent="0.35">
      <c r="A62">
        <v>71</v>
      </c>
      <c r="B62">
        <v>0</v>
      </c>
      <c r="C62">
        <v>3</v>
      </c>
      <c r="D62">
        <v>110</v>
      </c>
      <c r="E62">
        <v>265</v>
      </c>
      <c r="F62">
        <v>1</v>
      </c>
      <c r="G62">
        <v>2</v>
      </c>
      <c r="H62">
        <v>130</v>
      </c>
      <c r="I62">
        <v>0</v>
      </c>
      <c r="J62">
        <v>0</v>
      </c>
      <c r="K62">
        <v>1</v>
      </c>
      <c r="L62">
        <v>1</v>
      </c>
      <c r="M62">
        <v>3</v>
      </c>
      <c r="N62">
        <v>0</v>
      </c>
    </row>
    <row r="63" spans="1:14" x14ac:dyDescent="0.35">
      <c r="A63">
        <v>54</v>
      </c>
      <c r="B63">
        <v>1</v>
      </c>
      <c r="C63">
        <v>2</v>
      </c>
      <c r="D63">
        <v>108</v>
      </c>
      <c r="E63">
        <v>309</v>
      </c>
      <c r="F63">
        <v>0</v>
      </c>
      <c r="G63">
        <v>0</v>
      </c>
      <c r="H63">
        <v>156</v>
      </c>
      <c r="I63">
        <v>0</v>
      </c>
      <c r="J63">
        <v>0</v>
      </c>
      <c r="K63">
        <v>1</v>
      </c>
      <c r="L63">
        <v>0</v>
      </c>
      <c r="M63">
        <v>7</v>
      </c>
      <c r="N63">
        <v>0</v>
      </c>
    </row>
    <row r="64" spans="1:14" x14ac:dyDescent="0.35">
      <c r="A64">
        <v>52</v>
      </c>
      <c r="B64">
        <v>1</v>
      </c>
      <c r="C64">
        <v>1</v>
      </c>
      <c r="D64">
        <v>118</v>
      </c>
      <c r="E64">
        <v>186</v>
      </c>
      <c r="F64">
        <v>0</v>
      </c>
      <c r="G64">
        <v>2</v>
      </c>
      <c r="H64">
        <v>190</v>
      </c>
      <c r="I64">
        <v>0</v>
      </c>
      <c r="J64">
        <v>0</v>
      </c>
      <c r="K64">
        <v>2</v>
      </c>
      <c r="L64">
        <v>0</v>
      </c>
      <c r="M64">
        <v>6</v>
      </c>
      <c r="N64">
        <v>0</v>
      </c>
    </row>
    <row r="65" spans="1:14" x14ac:dyDescent="0.35">
      <c r="A65">
        <v>41</v>
      </c>
      <c r="B65">
        <v>1</v>
      </c>
      <c r="C65">
        <v>2</v>
      </c>
      <c r="D65">
        <v>135</v>
      </c>
      <c r="E65">
        <v>203</v>
      </c>
      <c r="F65">
        <v>0</v>
      </c>
      <c r="G65">
        <v>0</v>
      </c>
      <c r="H65">
        <v>132</v>
      </c>
      <c r="I65">
        <v>0</v>
      </c>
      <c r="J65">
        <v>0</v>
      </c>
      <c r="K65">
        <v>2</v>
      </c>
      <c r="L65">
        <v>0</v>
      </c>
      <c r="M65">
        <v>6</v>
      </c>
      <c r="N65">
        <v>0</v>
      </c>
    </row>
    <row r="66" spans="1:14" x14ac:dyDescent="0.35">
      <c r="A66">
        <v>58</v>
      </c>
      <c r="B66">
        <v>1</v>
      </c>
      <c r="C66">
        <v>3</v>
      </c>
      <c r="D66">
        <v>140</v>
      </c>
      <c r="E66">
        <v>211</v>
      </c>
      <c r="F66">
        <v>1</v>
      </c>
      <c r="G66">
        <v>2</v>
      </c>
      <c r="H66">
        <v>165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35">
      <c r="A67">
        <v>35</v>
      </c>
      <c r="B67">
        <v>0</v>
      </c>
      <c r="C67">
        <v>4</v>
      </c>
      <c r="D67">
        <v>138</v>
      </c>
      <c r="E67">
        <v>183</v>
      </c>
      <c r="F67">
        <v>0</v>
      </c>
      <c r="G67">
        <v>0</v>
      </c>
      <c r="H67">
        <v>182</v>
      </c>
      <c r="I67">
        <v>0</v>
      </c>
      <c r="J67">
        <v>1.4</v>
      </c>
      <c r="K67">
        <v>1</v>
      </c>
      <c r="L67">
        <v>0</v>
      </c>
      <c r="M67">
        <v>3</v>
      </c>
      <c r="N67">
        <v>0</v>
      </c>
    </row>
    <row r="68" spans="1:14" x14ac:dyDescent="0.35">
      <c r="A68">
        <v>51</v>
      </c>
      <c r="B68">
        <v>1</v>
      </c>
      <c r="C68">
        <v>3</v>
      </c>
      <c r="D68">
        <v>100</v>
      </c>
      <c r="E68">
        <v>222</v>
      </c>
      <c r="F68">
        <v>0</v>
      </c>
      <c r="G68">
        <v>0</v>
      </c>
      <c r="H68">
        <v>143</v>
      </c>
      <c r="I68">
        <v>1</v>
      </c>
      <c r="J68">
        <v>1.2</v>
      </c>
      <c r="K68">
        <v>2</v>
      </c>
      <c r="L68">
        <v>0</v>
      </c>
      <c r="M68">
        <v>3</v>
      </c>
      <c r="N68">
        <v>0</v>
      </c>
    </row>
    <row r="69" spans="1:14" x14ac:dyDescent="0.35">
      <c r="A69">
        <v>45</v>
      </c>
      <c r="B69">
        <v>0</v>
      </c>
      <c r="C69">
        <v>2</v>
      </c>
      <c r="D69">
        <v>130</v>
      </c>
      <c r="E69">
        <v>234</v>
      </c>
      <c r="F69">
        <v>0</v>
      </c>
      <c r="G69">
        <v>2</v>
      </c>
      <c r="H69">
        <v>175</v>
      </c>
      <c r="I69">
        <v>0</v>
      </c>
      <c r="J69">
        <v>0.6</v>
      </c>
      <c r="K69">
        <v>2</v>
      </c>
      <c r="L69">
        <v>0</v>
      </c>
      <c r="M69">
        <v>3</v>
      </c>
      <c r="N69">
        <v>0</v>
      </c>
    </row>
    <row r="70" spans="1:14" x14ac:dyDescent="0.35">
      <c r="A70">
        <v>44</v>
      </c>
      <c r="B70">
        <v>1</v>
      </c>
      <c r="C70">
        <v>2</v>
      </c>
      <c r="D70">
        <v>120</v>
      </c>
      <c r="E70">
        <v>220</v>
      </c>
      <c r="F70">
        <v>0</v>
      </c>
      <c r="G70">
        <v>0</v>
      </c>
      <c r="H70">
        <v>170</v>
      </c>
      <c r="I70">
        <v>0</v>
      </c>
      <c r="J70">
        <v>0</v>
      </c>
      <c r="K70">
        <v>1</v>
      </c>
      <c r="L70">
        <v>0</v>
      </c>
      <c r="M70">
        <v>3</v>
      </c>
      <c r="N70">
        <v>0</v>
      </c>
    </row>
    <row r="71" spans="1:14" x14ac:dyDescent="0.35">
      <c r="A71">
        <v>62</v>
      </c>
      <c r="B71">
        <v>0</v>
      </c>
      <c r="C71">
        <v>4</v>
      </c>
      <c r="D71">
        <v>124</v>
      </c>
      <c r="E71">
        <v>209</v>
      </c>
      <c r="F71">
        <v>0</v>
      </c>
      <c r="G71">
        <v>0</v>
      </c>
      <c r="H71">
        <v>163</v>
      </c>
      <c r="I71">
        <v>0</v>
      </c>
      <c r="J71">
        <v>0</v>
      </c>
      <c r="K71">
        <v>1</v>
      </c>
      <c r="L71">
        <v>0</v>
      </c>
      <c r="M71">
        <v>3</v>
      </c>
      <c r="N71">
        <v>0</v>
      </c>
    </row>
    <row r="72" spans="1:14" x14ac:dyDescent="0.35">
      <c r="A72">
        <v>54</v>
      </c>
      <c r="B72">
        <v>1</v>
      </c>
      <c r="C72">
        <v>3</v>
      </c>
      <c r="D72">
        <v>120</v>
      </c>
      <c r="E72">
        <v>258</v>
      </c>
      <c r="F72">
        <v>0</v>
      </c>
      <c r="G72">
        <v>2</v>
      </c>
      <c r="H72">
        <v>147</v>
      </c>
      <c r="I72">
        <v>0</v>
      </c>
      <c r="J72">
        <v>0.4</v>
      </c>
      <c r="K72">
        <v>2</v>
      </c>
      <c r="L72">
        <v>0</v>
      </c>
      <c r="M72">
        <v>7</v>
      </c>
      <c r="N72">
        <v>0</v>
      </c>
    </row>
    <row r="73" spans="1:14" x14ac:dyDescent="0.35">
      <c r="A73">
        <v>51</v>
      </c>
      <c r="B73">
        <v>1</v>
      </c>
      <c r="C73">
        <v>3</v>
      </c>
      <c r="D73">
        <v>94</v>
      </c>
      <c r="E73">
        <v>227</v>
      </c>
      <c r="F73">
        <v>0</v>
      </c>
      <c r="G73">
        <v>0</v>
      </c>
      <c r="H73">
        <v>154</v>
      </c>
      <c r="I73">
        <v>1</v>
      </c>
      <c r="J73">
        <v>0</v>
      </c>
      <c r="K73">
        <v>1</v>
      </c>
      <c r="L73">
        <v>1</v>
      </c>
      <c r="M73">
        <v>7</v>
      </c>
      <c r="N73">
        <v>0</v>
      </c>
    </row>
    <row r="74" spans="1:14" x14ac:dyDescent="0.35">
      <c r="A74">
        <v>29</v>
      </c>
      <c r="B74">
        <v>1</v>
      </c>
      <c r="C74">
        <v>2</v>
      </c>
      <c r="D74">
        <v>130</v>
      </c>
      <c r="E74">
        <v>204</v>
      </c>
      <c r="F74">
        <v>0</v>
      </c>
      <c r="G74">
        <v>2</v>
      </c>
      <c r="H74">
        <v>202</v>
      </c>
      <c r="I74">
        <v>0</v>
      </c>
      <c r="J74">
        <v>0</v>
      </c>
      <c r="K74">
        <v>1</v>
      </c>
      <c r="L74">
        <v>0</v>
      </c>
      <c r="M74">
        <v>3</v>
      </c>
      <c r="N74">
        <v>0</v>
      </c>
    </row>
    <row r="75" spans="1:14" x14ac:dyDescent="0.35">
      <c r="A75">
        <v>51</v>
      </c>
      <c r="B75">
        <v>1</v>
      </c>
      <c r="C75">
        <v>4</v>
      </c>
      <c r="D75">
        <v>140</v>
      </c>
      <c r="E75">
        <v>261</v>
      </c>
      <c r="F75">
        <v>0</v>
      </c>
      <c r="G75">
        <v>2</v>
      </c>
      <c r="H75">
        <v>186</v>
      </c>
      <c r="I75">
        <v>1</v>
      </c>
      <c r="J75">
        <v>0</v>
      </c>
      <c r="K75">
        <v>1</v>
      </c>
      <c r="L75">
        <v>0</v>
      </c>
      <c r="M75">
        <v>3</v>
      </c>
      <c r="N75">
        <v>0</v>
      </c>
    </row>
    <row r="76" spans="1:14" x14ac:dyDescent="0.35">
      <c r="A76">
        <v>43</v>
      </c>
      <c r="B76">
        <v>0</v>
      </c>
      <c r="C76">
        <v>3</v>
      </c>
      <c r="D76">
        <v>122</v>
      </c>
      <c r="E76">
        <v>213</v>
      </c>
      <c r="F76">
        <v>0</v>
      </c>
      <c r="G76">
        <v>0</v>
      </c>
      <c r="H76">
        <v>165</v>
      </c>
      <c r="I76">
        <v>0</v>
      </c>
      <c r="J76">
        <v>0.2</v>
      </c>
      <c r="K76">
        <v>2</v>
      </c>
      <c r="L76">
        <v>0</v>
      </c>
      <c r="M76">
        <v>3</v>
      </c>
      <c r="N76">
        <v>0</v>
      </c>
    </row>
    <row r="77" spans="1:14" x14ac:dyDescent="0.35">
      <c r="A77">
        <v>55</v>
      </c>
      <c r="B77">
        <v>0</v>
      </c>
      <c r="C77">
        <v>2</v>
      </c>
      <c r="D77">
        <v>135</v>
      </c>
      <c r="E77">
        <v>250</v>
      </c>
      <c r="F77">
        <v>0</v>
      </c>
      <c r="G77">
        <v>2</v>
      </c>
      <c r="H77">
        <v>161</v>
      </c>
      <c r="I77">
        <v>0</v>
      </c>
      <c r="J77">
        <v>1.4</v>
      </c>
      <c r="K77">
        <v>2</v>
      </c>
      <c r="L77">
        <v>0</v>
      </c>
      <c r="M77">
        <v>3</v>
      </c>
      <c r="N77">
        <v>0</v>
      </c>
    </row>
    <row r="78" spans="1:14" x14ac:dyDescent="0.35">
      <c r="A78">
        <v>51</v>
      </c>
      <c r="B78">
        <v>1</v>
      </c>
      <c r="C78">
        <v>3</v>
      </c>
      <c r="D78">
        <v>125</v>
      </c>
      <c r="E78">
        <v>245</v>
      </c>
      <c r="F78">
        <v>1</v>
      </c>
      <c r="G78">
        <v>2</v>
      </c>
      <c r="H78">
        <v>166</v>
      </c>
      <c r="I78">
        <v>0</v>
      </c>
      <c r="J78">
        <v>2.4</v>
      </c>
      <c r="K78">
        <v>2</v>
      </c>
      <c r="L78">
        <v>0</v>
      </c>
      <c r="M78">
        <v>3</v>
      </c>
      <c r="N78">
        <v>0</v>
      </c>
    </row>
    <row r="79" spans="1:14" x14ac:dyDescent="0.35">
      <c r="A79">
        <v>59</v>
      </c>
      <c r="B79">
        <v>1</v>
      </c>
      <c r="C79">
        <v>2</v>
      </c>
      <c r="D79">
        <v>140</v>
      </c>
      <c r="E79">
        <v>221</v>
      </c>
      <c r="F79">
        <v>0</v>
      </c>
      <c r="G79">
        <v>0</v>
      </c>
      <c r="H79">
        <v>164</v>
      </c>
      <c r="I79">
        <v>1</v>
      </c>
      <c r="J79">
        <v>0</v>
      </c>
      <c r="K79">
        <v>1</v>
      </c>
      <c r="L79">
        <v>0</v>
      </c>
      <c r="M79">
        <v>3</v>
      </c>
      <c r="N79">
        <v>0</v>
      </c>
    </row>
    <row r="80" spans="1:14" x14ac:dyDescent="0.35">
      <c r="A80">
        <v>52</v>
      </c>
      <c r="B80">
        <v>1</v>
      </c>
      <c r="C80">
        <v>2</v>
      </c>
      <c r="D80">
        <v>128</v>
      </c>
      <c r="E80">
        <v>205</v>
      </c>
      <c r="F80">
        <v>1</v>
      </c>
      <c r="G80">
        <v>0</v>
      </c>
      <c r="H80">
        <v>184</v>
      </c>
      <c r="I80">
        <v>0</v>
      </c>
      <c r="J80">
        <v>0</v>
      </c>
      <c r="K80">
        <v>1</v>
      </c>
      <c r="L80">
        <v>0</v>
      </c>
      <c r="M80">
        <v>3</v>
      </c>
      <c r="N80">
        <v>0</v>
      </c>
    </row>
    <row r="81" spans="1:14" x14ac:dyDescent="0.35">
      <c r="A81">
        <v>58</v>
      </c>
      <c r="B81">
        <v>1</v>
      </c>
      <c r="C81">
        <v>3</v>
      </c>
      <c r="D81">
        <v>105</v>
      </c>
      <c r="E81">
        <v>240</v>
      </c>
      <c r="F81">
        <v>0</v>
      </c>
      <c r="G81">
        <v>2</v>
      </c>
      <c r="H81">
        <v>154</v>
      </c>
      <c r="I81">
        <v>1</v>
      </c>
      <c r="J81">
        <v>0.6</v>
      </c>
      <c r="K81">
        <v>2</v>
      </c>
      <c r="L81">
        <v>0</v>
      </c>
      <c r="M81">
        <v>7</v>
      </c>
      <c r="N81">
        <v>0</v>
      </c>
    </row>
    <row r="82" spans="1:14" x14ac:dyDescent="0.35">
      <c r="A82">
        <v>41</v>
      </c>
      <c r="B82">
        <v>1</v>
      </c>
      <c r="C82">
        <v>3</v>
      </c>
      <c r="D82">
        <v>112</v>
      </c>
      <c r="E82">
        <v>250</v>
      </c>
      <c r="F82">
        <v>0</v>
      </c>
      <c r="G82">
        <v>0</v>
      </c>
      <c r="H82">
        <v>179</v>
      </c>
      <c r="I82">
        <v>0</v>
      </c>
      <c r="J82">
        <v>0</v>
      </c>
      <c r="K82">
        <v>1</v>
      </c>
      <c r="L82">
        <v>0</v>
      </c>
      <c r="M82">
        <v>3</v>
      </c>
      <c r="N82">
        <v>0</v>
      </c>
    </row>
    <row r="83" spans="1:14" x14ac:dyDescent="0.35">
      <c r="A83">
        <v>45</v>
      </c>
      <c r="B83">
        <v>1</v>
      </c>
      <c r="C83">
        <v>2</v>
      </c>
      <c r="D83">
        <v>128</v>
      </c>
      <c r="E83">
        <v>308</v>
      </c>
      <c r="F83">
        <v>0</v>
      </c>
      <c r="G83">
        <v>2</v>
      </c>
      <c r="H83">
        <v>170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35">
      <c r="A84">
        <v>60</v>
      </c>
      <c r="B84">
        <v>0</v>
      </c>
      <c r="C84">
        <v>3</v>
      </c>
      <c r="D84">
        <v>102</v>
      </c>
      <c r="E84">
        <v>318</v>
      </c>
      <c r="F84">
        <v>0</v>
      </c>
      <c r="G84">
        <v>0</v>
      </c>
      <c r="H84">
        <v>160</v>
      </c>
      <c r="I84">
        <v>0</v>
      </c>
      <c r="J84">
        <v>0</v>
      </c>
      <c r="K84">
        <v>1</v>
      </c>
      <c r="L84">
        <v>1</v>
      </c>
      <c r="M84">
        <v>3</v>
      </c>
      <c r="N84">
        <v>0</v>
      </c>
    </row>
    <row r="85" spans="1:14" x14ac:dyDescent="0.35">
      <c r="A85">
        <v>52</v>
      </c>
      <c r="B85">
        <v>1</v>
      </c>
      <c r="C85">
        <v>1</v>
      </c>
      <c r="D85">
        <v>152</v>
      </c>
      <c r="E85">
        <v>298</v>
      </c>
      <c r="F85">
        <v>1</v>
      </c>
      <c r="G85">
        <v>0</v>
      </c>
      <c r="H85">
        <v>178</v>
      </c>
      <c r="I85">
        <v>0</v>
      </c>
      <c r="J85">
        <v>1.2</v>
      </c>
      <c r="K85">
        <v>2</v>
      </c>
      <c r="L85">
        <v>0</v>
      </c>
      <c r="M85">
        <v>7</v>
      </c>
      <c r="N85">
        <v>0</v>
      </c>
    </row>
    <row r="86" spans="1:14" x14ac:dyDescent="0.35">
      <c r="A86">
        <v>42</v>
      </c>
      <c r="B86">
        <v>0</v>
      </c>
      <c r="C86">
        <v>4</v>
      </c>
      <c r="D86">
        <v>102</v>
      </c>
      <c r="E86">
        <v>265</v>
      </c>
      <c r="F86">
        <v>0</v>
      </c>
      <c r="G86">
        <v>2</v>
      </c>
      <c r="H86">
        <v>122</v>
      </c>
      <c r="I86">
        <v>0</v>
      </c>
      <c r="J86">
        <v>0.6</v>
      </c>
      <c r="K86">
        <v>2</v>
      </c>
      <c r="L86">
        <v>0</v>
      </c>
      <c r="M86">
        <v>3</v>
      </c>
      <c r="N86">
        <v>0</v>
      </c>
    </row>
    <row r="87" spans="1:14" x14ac:dyDescent="0.35">
      <c r="A87">
        <v>67</v>
      </c>
      <c r="B87">
        <v>0</v>
      </c>
      <c r="C87">
        <v>3</v>
      </c>
      <c r="D87">
        <v>115</v>
      </c>
      <c r="E87">
        <v>564</v>
      </c>
      <c r="F87">
        <v>0</v>
      </c>
      <c r="G87">
        <v>2</v>
      </c>
      <c r="H87">
        <v>160</v>
      </c>
      <c r="I87">
        <v>0</v>
      </c>
      <c r="J87">
        <v>1.6</v>
      </c>
      <c r="K87">
        <v>2</v>
      </c>
      <c r="L87">
        <v>0</v>
      </c>
      <c r="M87">
        <v>7</v>
      </c>
      <c r="N87">
        <v>0</v>
      </c>
    </row>
    <row r="88" spans="1:14" x14ac:dyDescent="0.35">
      <c r="A88">
        <v>68</v>
      </c>
      <c r="B88">
        <v>1</v>
      </c>
      <c r="C88">
        <v>3</v>
      </c>
      <c r="D88">
        <v>118</v>
      </c>
      <c r="E88">
        <v>277</v>
      </c>
      <c r="F88">
        <v>0</v>
      </c>
      <c r="G88">
        <v>0</v>
      </c>
      <c r="H88">
        <v>151</v>
      </c>
      <c r="I88">
        <v>0</v>
      </c>
      <c r="J88">
        <v>1</v>
      </c>
      <c r="K88">
        <v>1</v>
      </c>
      <c r="L88">
        <v>1</v>
      </c>
      <c r="M88">
        <v>7</v>
      </c>
      <c r="N88">
        <v>0</v>
      </c>
    </row>
    <row r="89" spans="1:14" x14ac:dyDescent="0.35">
      <c r="A89">
        <v>46</v>
      </c>
      <c r="B89">
        <v>1</v>
      </c>
      <c r="C89">
        <v>2</v>
      </c>
      <c r="D89">
        <v>101</v>
      </c>
      <c r="E89">
        <v>197</v>
      </c>
      <c r="F89">
        <v>1</v>
      </c>
      <c r="G89">
        <v>0</v>
      </c>
      <c r="H89">
        <v>156</v>
      </c>
      <c r="I89">
        <v>0</v>
      </c>
      <c r="J89">
        <v>0</v>
      </c>
      <c r="K89">
        <v>1</v>
      </c>
      <c r="L89">
        <v>0</v>
      </c>
      <c r="M89">
        <v>7</v>
      </c>
      <c r="N89">
        <v>0</v>
      </c>
    </row>
    <row r="90" spans="1:14" x14ac:dyDescent="0.35">
      <c r="A90">
        <v>54</v>
      </c>
      <c r="B90">
        <v>0</v>
      </c>
      <c r="C90">
        <v>3</v>
      </c>
      <c r="D90">
        <v>110</v>
      </c>
      <c r="E90">
        <v>214</v>
      </c>
      <c r="F90">
        <v>0</v>
      </c>
      <c r="G90">
        <v>0</v>
      </c>
      <c r="H90">
        <v>158</v>
      </c>
      <c r="I90">
        <v>0</v>
      </c>
      <c r="J90">
        <v>1.6</v>
      </c>
      <c r="K90">
        <v>2</v>
      </c>
      <c r="L90">
        <v>0</v>
      </c>
      <c r="M90">
        <v>3</v>
      </c>
      <c r="N90">
        <v>0</v>
      </c>
    </row>
    <row r="91" spans="1:14" x14ac:dyDescent="0.35">
      <c r="A91">
        <v>58</v>
      </c>
      <c r="B91">
        <v>0</v>
      </c>
      <c r="C91">
        <v>4</v>
      </c>
      <c r="D91">
        <v>100</v>
      </c>
      <c r="E91">
        <v>248</v>
      </c>
      <c r="F91">
        <v>0</v>
      </c>
      <c r="G91">
        <v>2</v>
      </c>
      <c r="H91">
        <v>122</v>
      </c>
      <c r="I91">
        <v>0</v>
      </c>
      <c r="J91">
        <v>1</v>
      </c>
      <c r="K91">
        <v>2</v>
      </c>
      <c r="L91">
        <v>0</v>
      </c>
      <c r="M91">
        <v>3</v>
      </c>
      <c r="N91">
        <v>0</v>
      </c>
    </row>
    <row r="92" spans="1:14" x14ac:dyDescent="0.35">
      <c r="A92">
        <v>48</v>
      </c>
      <c r="B92">
        <v>1</v>
      </c>
      <c r="C92">
        <v>3</v>
      </c>
      <c r="D92">
        <v>124</v>
      </c>
      <c r="E92">
        <v>255</v>
      </c>
      <c r="F92">
        <v>1</v>
      </c>
      <c r="G92">
        <v>0</v>
      </c>
      <c r="H92">
        <v>175</v>
      </c>
      <c r="I92">
        <v>0</v>
      </c>
      <c r="J92">
        <v>0</v>
      </c>
      <c r="K92">
        <v>1</v>
      </c>
      <c r="L92">
        <v>2</v>
      </c>
      <c r="M92">
        <v>3</v>
      </c>
      <c r="N92">
        <v>0</v>
      </c>
    </row>
    <row r="93" spans="1:14" x14ac:dyDescent="0.35">
      <c r="A93">
        <v>57</v>
      </c>
      <c r="B93">
        <v>1</v>
      </c>
      <c r="C93">
        <v>4</v>
      </c>
      <c r="D93">
        <v>132</v>
      </c>
      <c r="E93">
        <v>207</v>
      </c>
      <c r="F93">
        <v>0</v>
      </c>
      <c r="G93">
        <v>0</v>
      </c>
      <c r="H93">
        <v>168</v>
      </c>
      <c r="I93">
        <v>1</v>
      </c>
      <c r="J93">
        <v>0</v>
      </c>
      <c r="K93">
        <v>1</v>
      </c>
      <c r="L93">
        <v>0</v>
      </c>
      <c r="M93">
        <v>7</v>
      </c>
      <c r="N93">
        <v>0</v>
      </c>
    </row>
    <row r="94" spans="1:14" x14ac:dyDescent="0.35">
      <c r="A94">
        <v>52</v>
      </c>
      <c r="B94">
        <v>1</v>
      </c>
      <c r="C94">
        <v>3</v>
      </c>
      <c r="D94">
        <v>138</v>
      </c>
      <c r="E94">
        <v>223</v>
      </c>
      <c r="F94">
        <v>0</v>
      </c>
      <c r="G94">
        <v>0</v>
      </c>
      <c r="H94">
        <v>169</v>
      </c>
      <c r="I94">
        <v>0</v>
      </c>
      <c r="J94">
        <v>0</v>
      </c>
      <c r="K94">
        <v>1</v>
      </c>
      <c r="M94">
        <v>3</v>
      </c>
      <c r="N94">
        <v>0</v>
      </c>
    </row>
    <row r="95" spans="1:14" x14ac:dyDescent="0.35">
      <c r="A95">
        <v>54</v>
      </c>
      <c r="B95">
        <v>0</v>
      </c>
      <c r="C95">
        <v>2</v>
      </c>
      <c r="D95">
        <v>132</v>
      </c>
      <c r="E95">
        <v>288</v>
      </c>
      <c r="F95">
        <v>1</v>
      </c>
      <c r="G95">
        <v>2</v>
      </c>
      <c r="H95">
        <v>159</v>
      </c>
      <c r="I95">
        <v>1</v>
      </c>
      <c r="J95">
        <v>0</v>
      </c>
      <c r="K95">
        <v>1</v>
      </c>
      <c r="L95">
        <v>1</v>
      </c>
      <c r="M95">
        <v>3</v>
      </c>
      <c r="N95">
        <v>0</v>
      </c>
    </row>
    <row r="96" spans="1:14" x14ac:dyDescent="0.35">
      <c r="A96">
        <v>45</v>
      </c>
      <c r="B96">
        <v>0</v>
      </c>
      <c r="C96">
        <v>2</v>
      </c>
      <c r="D96">
        <v>112</v>
      </c>
      <c r="E96">
        <v>160</v>
      </c>
      <c r="F96">
        <v>0</v>
      </c>
      <c r="G96">
        <v>0</v>
      </c>
      <c r="H96">
        <v>138</v>
      </c>
      <c r="I96">
        <v>0</v>
      </c>
      <c r="J96">
        <v>0</v>
      </c>
      <c r="K96">
        <v>2</v>
      </c>
      <c r="L96">
        <v>0</v>
      </c>
      <c r="M96">
        <v>3</v>
      </c>
      <c r="N96">
        <v>0</v>
      </c>
    </row>
    <row r="97" spans="1:14" x14ac:dyDescent="0.35">
      <c r="A97">
        <v>53</v>
      </c>
      <c r="B97">
        <v>1</v>
      </c>
      <c r="C97">
        <v>4</v>
      </c>
      <c r="D97">
        <v>142</v>
      </c>
      <c r="E97">
        <v>226</v>
      </c>
      <c r="F97">
        <v>0</v>
      </c>
      <c r="G97">
        <v>2</v>
      </c>
      <c r="H97">
        <v>111</v>
      </c>
      <c r="I97">
        <v>1</v>
      </c>
      <c r="J97">
        <v>0</v>
      </c>
      <c r="K97">
        <v>1</v>
      </c>
      <c r="L97">
        <v>0</v>
      </c>
      <c r="M97">
        <v>7</v>
      </c>
      <c r="N97">
        <v>0</v>
      </c>
    </row>
    <row r="98" spans="1:14" x14ac:dyDescent="0.35">
      <c r="A98">
        <v>62</v>
      </c>
      <c r="B98">
        <v>0</v>
      </c>
      <c r="C98">
        <v>4</v>
      </c>
      <c r="D98">
        <v>140</v>
      </c>
      <c r="E98">
        <v>394</v>
      </c>
      <c r="F98">
        <v>0</v>
      </c>
      <c r="G98">
        <v>2</v>
      </c>
      <c r="H98">
        <v>157</v>
      </c>
      <c r="I98">
        <v>0</v>
      </c>
      <c r="J98">
        <v>1.2</v>
      </c>
      <c r="K98">
        <v>2</v>
      </c>
      <c r="L98">
        <v>0</v>
      </c>
      <c r="M98">
        <v>3</v>
      </c>
      <c r="N98">
        <v>0</v>
      </c>
    </row>
    <row r="99" spans="1:14" x14ac:dyDescent="0.35">
      <c r="A99">
        <v>52</v>
      </c>
      <c r="B99">
        <v>1</v>
      </c>
      <c r="C99">
        <v>4</v>
      </c>
      <c r="D99">
        <v>108</v>
      </c>
      <c r="E99">
        <v>233</v>
      </c>
      <c r="F99">
        <v>1</v>
      </c>
      <c r="G99">
        <v>0</v>
      </c>
      <c r="H99">
        <v>147</v>
      </c>
      <c r="I99">
        <v>0</v>
      </c>
      <c r="J99">
        <v>0.1</v>
      </c>
      <c r="K99">
        <v>1</v>
      </c>
      <c r="L99">
        <v>3</v>
      </c>
      <c r="M99">
        <v>7</v>
      </c>
      <c r="N99">
        <v>0</v>
      </c>
    </row>
    <row r="100" spans="1:14" x14ac:dyDescent="0.35">
      <c r="A100">
        <v>43</v>
      </c>
      <c r="B100">
        <v>1</v>
      </c>
      <c r="C100">
        <v>3</v>
      </c>
      <c r="D100">
        <v>130</v>
      </c>
      <c r="E100">
        <v>315</v>
      </c>
      <c r="F100">
        <v>0</v>
      </c>
      <c r="G100">
        <v>0</v>
      </c>
      <c r="H100">
        <v>162</v>
      </c>
      <c r="I100">
        <v>0</v>
      </c>
      <c r="J100">
        <v>1.9</v>
      </c>
      <c r="K100">
        <v>1</v>
      </c>
      <c r="L100">
        <v>1</v>
      </c>
      <c r="M100">
        <v>3</v>
      </c>
      <c r="N100">
        <v>0</v>
      </c>
    </row>
    <row r="101" spans="1:14" x14ac:dyDescent="0.35">
      <c r="A101">
        <v>53</v>
      </c>
      <c r="B101">
        <v>1</v>
      </c>
      <c r="C101">
        <v>3</v>
      </c>
      <c r="D101">
        <v>130</v>
      </c>
      <c r="E101">
        <v>246</v>
      </c>
      <c r="F101">
        <v>1</v>
      </c>
      <c r="G101">
        <v>2</v>
      </c>
      <c r="H101">
        <v>173</v>
      </c>
      <c r="I101">
        <v>0</v>
      </c>
      <c r="J101">
        <v>0</v>
      </c>
      <c r="K101">
        <v>1</v>
      </c>
      <c r="L101">
        <v>3</v>
      </c>
      <c r="M101">
        <v>3</v>
      </c>
      <c r="N101">
        <v>0</v>
      </c>
    </row>
    <row r="102" spans="1:14" x14ac:dyDescent="0.35">
      <c r="A102">
        <v>42</v>
      </c>
      <c r="B102">
        <v>1</v>
      </c>
      <c r="C102">
        <v>1</v>
      </c>
      <c r="D102">
        <v>148</v>
      </c>
      <c r="E102">
        <v>244</v>
      </c>
      <c r="F102">
        <v>0</v>
      </c>
      <c r="G102">
        <v>2</v>
      </c>
      <c r="H102">
        <v>178</v>
      </c>
      <c r="I102">
        <v>0</v>
      </c>
      <c r="J102">
        <v>0.8</v>
      </c>
      <c r="K102">
        <v>1</v>
      </c>
      <c r="L102">
        <v>2</v>
      </c>
      <c r="M102">
        <v>3</v>
      </c>
      <c r="N102">
        <v>0</v>
      </c>
    </row>
    <row r="103" spans="1:14" x14ac:dyDescent="0.35">
      <c r="A103">
        <v>59</v>
      </c>
      <c r="B103">
        <v>1</v>
      </c>
      <c r="C103">
        <v>1</v>
      </c>
      <c r="D103">
        <v>178</v>
      </c>
      <c r="E103">
        <v>270</v>
      </c>
      <c r="F103">
        <v>0</v>
      </c>
      <c r="G103">
        <v>2</v>
      </c>
      <c r="H103">
        <v>145</v>
      </c>
      <c r="I103">
        <v>0</v>
      </c>
      <c r="J103">
        <v>4.2</v>
      </c>
      <c r="K103">
        <v>3</v>
      </c>
      <c r="L103">
        <v>0</v>
      </c>
      <c r="M103">
        <v>7</v>
      </c>
      <c r="N103">
        <v>0</v>
      </c>
    </row>
    <row r="104" spans="1:14" x14ac:dyDescent="0.35">
      <c r="A104">
        <v>63</v>
      </c>
      <c r="B104">
        <v>0</v>
      </c>
      <c r="C104">
        <v>2</v>
      </c>
      <c r="D104">
        <v>140</v>
      </c>
      <c r="E104">
        <v>195</v>
      </c>
      <c r="F104">
        <v>0</v>
      </c>
      <c r="G104">
        <v>0</v>
      </c>
      <c r="H104">
        <v>179</v>
      </c>
      <c r="I104">
        <v>0</v>
      </c>
      <c r="J104">
        <v>0</v>
      </c>
      <c r="K104">
        <v>1</v>
      </c>
      <c r="L104">
        <v>2</v>
      </c>
      <c r="M104">
        <v>3</v>
      </c>
      <c r="N104">
        <v>0</v>
      </c>
    </row>
    <row r="105" spans="1:14" x14ac:dyDescent="0.35">
      <c r="A105">
        <v>42</v>
      </c>
      <c r="B105">
        <v>1</v>
      </c>
      <c r="C105">
        <v>3</v>
      </c>
      <c r="D105">
        <v>120</v>
      </c>
      <c r="E105">
        <v>240</v>
      </c>
      <c r="F105">
        <v>1</v>
      </c>
      <c r="G105">
        <v>0</v>
      </c>
      <c r="H105">
        <v>194</v>
      </c>
      <c r="I105">
        <v>0</v>
      </c>
      <c r="J105">
        <v>0.8</v>
      </c>
      <c r="K105">
        <v>3</v>
      </c>
      <c r="L105">
        <v>0</v>
      </c>
      <c r="M105">
        <v>7</v>
      </c>
      <c r="N105">
        <v>0</v>
      </c>
    </row>
    <row r="106" spans="1:14" x14ac:dyDescent="0.35">
      <c r="A106">
        <v>50</v>
      </c>
      <c r="B106">
        <v>1</v>
      </c>
      <c r="C106">
        <v>3</v>
      </c>
      <c r="D106">
        <v>129</v>
      </c>
      <c r="E106">
        <v>196</v>
      </c>
      <c r="F106">
        <v>0</v>
      </c>
      <c r="G106">
        <v>0</v>
      </c>
      <c r="H106">
        <v>163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0</v>
      </c>
    </row>
    <row r="107" spans="1:14" x14ac:dyDescent="0.35">
      <c r="A107">
        <v>68</v>
      </c>
      <c r="B107">
        <v>0</v>
      </c>
      <c r="C107">
        <v>3</v>
      </c>
      <c r="D107">
        <v>120</v>
      </c>
      <c r="E107">
        <v>211</v>
      </c>
      <c r="F107">
        <v>0</v>
      </c>
      <c r="G107">
        <v>2</v>
      </c>
      <c r="H107">
        <v>115</v>
      </c>
      <c r="I107">
        <v>0</v>
      </c>
      <c r="J107">
        <v>1.5</v>
      </c>
      <c r="K107">
        <v>2</v>
      </c>
      <c r="L107">
        <v>0</v>
      </c>
      <c r="M107">
        <v>3</v>
      </c>
      <c r="N107">
        <v>0</v>
      </c>
    </row>
    <row r="108" spans="1:14" x14ac:dyDescent="0.35">
      <c r="A108">
        <v>69</v>
      </c>
      <c r="B108">
        <v>1</v>
      </c>
      <c r="C108">
        <v>1</v>
      </c>
      <c r="D108">
        <v>160</v>
      </c>
      <c r="E108">
        <v>234</v>
      </c>
      <c r="F108">
        <v>1</v>
      </c>
      <c r="G108">
        <v>2</v>
      </c>
      <c r="H108">
        <v>131</v>
      </c>
      <c r="I108">
        <v>0</v>
      </c>
      <c r="J108">
        <v>0.1</v>
      </c>
      <c r="K108">
        <v>2</v>
      </c>
      <c r="L108">
        <v>1</v>
      </c>
      <c r="M108">
        <v>3</v>
      </c>
      <c r="N108">
        <v>0</v>
      </c>
    </row>
    <row r="109" spans="1:14" x14ac:dyDescent="0.35">
      <c r="A109">
        <v>45</v>
      </c>
      <c r="B109">
        <v>0</v>
      </c>
      <c r="C109">
        <v>4</v>
      </c>
      <c r="D109">
        <v>138</v>
      </c>
      <c r="E109">
        <v>236</v>
      </c>
      <c r="F109">
        <v>0</v>
      </c>
      <c r="G109">
        <v>2</v>
      </c>
      <c r="H109">
        <v>152</v>
      </c>
      <c r="I109">
        <v>1</v>
      </c>
      <c r="J109">
        <v>0.2</v>
      </c>
      <c r="K109">
        <v>2</v>
      </c>
      <c r="L109">
        <v>0</v>
      </c>
      <c r="M109">
        <v>3</v>
      </c>
      <c r="N109">
        <v>0</v>
      </c>
    </row>
    <row r="110" spans="1:14" x14ac:dyDescent="0.35">
      <c r="A110">
        <v>50</v>
      </c>
      <c r="B110">
        <v>0</v>
      </c>
      <c r="C110">
        <v>2</v>
      </c>
      <c r="D110">
        <v>120</v>
      </c>
      <c r="E110">
        <v>244</v>
      </c>
      <c r="F110">
        <v>0</v>
      </c>
      <c r="G110">
        <v>0</v>
      </c>
      <c r="H110">
        <v>162</v>
      </c>
      <c r="I110">
        <v>0</v>
      </c>
      <c r="J110">
        <v>1.1000000000000001</v>
      </c>
      <c r="K110">
        <v>1</v>
      </c>
      <c r="L110">
        <v>0</v>
      </c>
      <c r="M110">
        <v>3</v>
      </c>
      <c r="N110">
        <v>0</v>
      </c>
    </row>
    <row r="111" spans="1:14" x14ac:dyDescent="0.35">
      <c r="A111">
        <v>50</v>
      </c>
      <c r="B111">
        <v>0</v>
      </c>
      <c r="C111">
        <v>4</v>
      </c>
      <c r="D111">
        <v>110</v>
      </c>
      <c r="E111">
        <v>254</v>
      </c>
      <c r="F111">
        <v>0</v>
      </c>
      <c r="G111">
        <v>2</v>
      </c>
      <c r="H111">
        <v>159</v>
      </c>
      <c r="I111">
        <v>0</v>
      </c>
      <c r="J111">
        <v>0</v>
      </c>
      <c r="K111">
        <v>1</v>
      </c>
      <c r="L111">
        <v>0</v>
      </c>
      <c r="M111">
        <v>3</v>
      </c>
      <c r="N111">
        <v>0</v>
      </c>
    </row>
    <row r="112" spans="1:14" x14ac:dyDescent="0.35">
      <c r="A112">
        <v>64</v>
      </c>
      <c r="B112">
        <v>0</v>
      </c>
      <c r="C112">
        <v>4</v>
      </c>
      <c r="D112">
        <v>180</v>
      </c>
      <c r="E112">
        <v>325</v>
      </c>
      <c r="F112">
        <v>0</v>
      </c>
      <c r="G112">
        <v>0</v>
      </c>
      <c r="H112">
        <v>154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</row>
    <row r="113" spans="1:14" x14ac:dyDescent="0.35">
      <c r="A113">
        <v>57</v>
      </c>
      <c r="B113">
        <v>1</v>
      </c>
      <c r="C113">
        <v>3</v>
      </c>
      <c r="D113">
        <v>150</v>
      </c>
      <c r="E113">
        <v>126</v>
      </c>
      <c r="F113">
        <v>1</v>
      </c>
      <c r="G113">
        <v>0</v>
      </c>
      <c r="H113">
        <v>173</v>
      </c>
      <c r="I113">
        <v>0</v>
      </c>
      <c r="J113">
        <v>0.2</v>
      </c>
      <c r="K113">
        <v>1</v>
      </c>
      <c r="L113">
        <v>1</v>
      </c>
      <c r="M113">
        <v>7</v>
      </c>
      <c r="N113">
        <v>0</v>
      </c>
    </row>
    <row r="114" spans="1:14" x14ac:dyDescent="0.35">
      <c r="A114">
        <v>64</v>
      </c>
      <c r="B114">
        <v>0</v>
      </c>
      <c r="C114">
        <v>3</v>
      </c>
      <c r="D114">
        <v>140</v>
      </c>
      <c r="E114">
        <v>313</v>
      </c>
      <c r="F114">
        <v>0</v>
      </c>
      <c r="G114">
        <v>0</v>
      </c>
      <c r="H114">
        <v>133</v>
      </c>
      <c r="I114">
        <v>0</v>
      </c>
      <c r="J114">
        <v>0.2</v>
      </c>
      <c r="K114">
        <v>1</v>
      </c>
      <c r="L114">
        <v>0</v>
      </c>
      <c r="M114">
        <v>7</v>
      </c>
      <c r="N114">
        <v>0</v>
      </c>
    </row>
    <row r="115" spans="1:14" x14ac:dyDescent="0.35">
      <c r="A115">
        <v>43</v>
      </c>
      <c r="B115">
        <v>1</v>
      </c>
      <c r="C115">
        <v>4</v>
      </c>
      <c r="D115">
        <v>110</v>
      </c>
      <c r="E115">
        <v>211</v>
      </c>
      <c r="F115">
        <v>0</v>
      </c>
      <c r="G115">
        <v>0</v>
      </c>
      <c r="H115">
        <v>161</v>
      </c>
      <c r="I115">
        <v>0</v>
      </c>
      <c r="J115">
        <v>0</v>
      </c>
      <c r="K115">
        <v>1</v>
      </c>
      <c r="L115">
        <v>0</v>
      </c>
      <c r="M115">
        <v>7</v>
      </c>
      <c r="N115">
        <v>0</v>
      </c>
    </row>
    <row r="116" spans="1:14" x14ac:dyDescent="0.35">
      <c r="A116">
        <v>55</v>
      </c>
      <c r="B116">
        <v>1</v>
      </c>
      <c r="C116">
        <v>2</v>
      </c>
      <c r="D116">
        <v>130</v>
      </c>
      <c r="E116">
        <v>262</v>
      </c>
      <c r="F116">
        <v>0</v>
      </c>
      <c r="G116">
        <v>0</v>
      </c>
      <c r="H116">
        <v>155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</row>
    <row r="117" spans="1:14" x14ac:dyDescent="0.35">
      <c r="A117">
        <v>37</v>
      </c>
      <c r="B117">
        <v>0</v>
      </c>
      <c r="C117">
        <v>3</v>
      </c>
      <c r="D117">
        <v>120</v>
      </c>
      <c r="E117">
        <v>215</v>
      </c>
      <c r="F117">
        <v>0</v>
      </c>
      <c r="G117">
        <v>0</v>
      </c>
      <c r="H117">
        <v>170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35">
      <c r="A118">
        <v>41</v>
      </c>
      <c r="B118">
        <v>1</v>
      </c>
      <c r="C118">
        <v>3</v>
      </c>
      <c r="D118">
        <v>130</v>
      </c>
      <c r="E118">
        <v>214</v>
      </c>
      <c r="F118">
        <v>0</v>
      </c>
      <c r="G118">
        <v>2</v>
      </c>
      <c r="H118">
        <v>168</v>
      </c>
      <c r="I118">
        <v>0</v>
      </c>
      <c r="J118">
        <v>2</v>
      </c>
      <c r="K118">
        <v>2</v>
      </c>
      <c r="L118">
        <v>0</v>
      </c>
      <c r="M118">
        <v>3</v>
      </c>
      <c r="N118">
        <v>0</v>
      </c>
    </row>
    <row r="119" spans="1:14" x14ac:dyDescent="0.35">
      <c r="A119">
        <v>56</v>
      </c>
      <c r="B119">
        <v>1</v>
      </c>
      <c r="C119">
        <v>1</v>
      </c>
      <c r="D119">
        <v>120</v>
      </c>
      <c r="E119">
        <v>193</v>
      </c>
      <c r="F119">
        <v>0</v>
      </c>
      <c r="G119">
        <v>2</v>
      </c>
      <c r="H119">
        <v>162</v>
      </c>
      <c r="I119">
        <v>0</v>
      </c>
      <c r="J119">
        <v>1.9</v>
      </c>
      <c r="K119">
        <v>2</v>
      </c>
      <c r="L119">
        <v>0</v>
      </c>
      <c r="M119">
        <v>7</v>
      </c>
      <c r="N119">
        <v>0</v>
      </c>
    </row>
    <row r="120" spans="1:14" x14ac:dyDescent="0.35">
      <c r="A120">
        <v>46</v>
      </c>
      <c r="B120">
        <v>0</v>
      </c>
      <c r="C120">
        <v>2</v>
      </c>
      <c r="D120">
        <v>105</v>
      </c>
      <c r="E120">
        <v>204</v>
      </c>
      <c r="F120">
        <v>0</v>
      </c>
      <c r="G120">
        <v>0</v>
      </c>
      <c r="H120">
        <v>172</v>
      </c>
      <c r="I120">
        <v>0</v>
      </c>
      <c r="J120">
        <v>0</v>
      </c>
      <c r="K120">
        <v>1</v>
      </c>
      <c r="L120">
        <v>0</v>
      </c>
      <c r="M120">
        <v>3</v>
      </c>
      <c r="N120">
        <v>0</v>
      </c>
    </row>
    <row r="121" spans="1:14" x14ac:dyDescent="0.35">
      <c r="A121">
        <v>46</v>
      </c>
      <c r="B121">
        <v>0</v>
      </c>
      <c r="C121">
        <v>4</v>
      </c>
      <c r="D121">
        <v>138</v>
      </c>
      <c r="E121">
        <v>243</v>
      </c>
      <c r="F121">
        <v>0</v>
      </c>
      <c r="G121">
        <v>2</v>
      </c>
      <c r="H121">
        <v>152</v>
      </c>
      <c r="I121">
        <v>1</v>
      </c>
      <c r="J121">
        <v>0</v>
      </c>
      <c r="K121">
        <v>2</v>
      </c>
      <c r="L121">
        <v>0</v>
      </c>
      <c r="M121">
        <v>3</v>
      </c>
      <c r="N121">
        <v>0</v>
      </c>
    </row>
    <row r="122" spans="1:14" x14ac:dyDescent="0.35">
      <c r="A122">
        <v>64</v>
      </c>
      <c r="B122">
        <v>0</v>
      </c>
      <c r="C122">
        <v>4</v>
      </c>
      <c r="D122">
        <v>130</v>
      </c>
      <c r="E122">
        <v>303</v>
      </c>
      <c r="F122">
        <v>0</v>
      </c>
      <c r="G122">
        <v>0</v>
      </c>
      <c r="H122">
        <v>122</v>
      </c>
      <c r="I122">
        <v>0</v>
      </c>
      <c r="J122">
        <v>2</v>
      </c>
      <c r="K122">
        <v>2</v>
      </c>
      <c r="L122">
        <v>2</v>
      </c>
      <c r="M122">
        <v>3</v>
      </c>
      <c r="N122">
        <v>0</v>
      </c>
    </row>
    <row r="123" spans="1:14" x14ac:dyDescent="0.35">
      <c r="A123">
        <v>59</v>
      </c>
      <c r="B123">
        <v>1</v>
      </c>
      <c r="C123">
        <v>4</v>
      </c>
      <c r="D123">
        <v>138</v>
      </c>
      <c r="E123">
        <v>271</v>
      </c>
      <c r="F123">
        <v>0</v>
      </c>
      <c r="G123">
        <v>2</v>
      </c>
      <c r="H123">
        <v>182</v>
      </c>
      <c r="I123">
        <v>0</v>
      </c>
      <c r="J123">
        <v>0</v>
      </c>
      <c r="K123">
        <v>1</v>
      </c>
      <c r="L123">
        <v>0</v>
      </c>
      <c r="M123">
        <v>3</v>
      </c>
      <c r="N123">
        <v>0</v>
      </c>
    </row>
    <row r="124" spans="1:14" x14ac:dyDescent="0.35">
      <c r="A124">
        <v>41</v>
      </c>
      <c r="B124">
        <v>0</v>
      </c>
      <c r="C124">
        <v>3</v>
      </c>
      <c r="D124">
        <v>112</v>
      </c>
      <c r="E124">
        <v>268</v>
      </c>
      <c r="F124">
        <v>0</v>
      </c>
      <c r="G124">
        <v>2</v>
      </c>
      <c r="H124">
        <v>172</v>
      </c>
      <c r="I124">
        <v>1</v>
      </c>
      <c r="J124">
        <v>0</v>
      </c>
      <c r="K124">
        <v>1</v>
      </c>
      <c r="L124">
        <v>0</v>
      </c>
      <c r="M124">
        <v>3</v>
      </c>
      <c r="N124">
        <v>0</v>
      </c>
    </row>
    <row r="125" spans="1:14" x14ac:dyDescent="0.35">
      <c r="A125">
        <v>54</v>
      </c>
      <c r="B125">
        <v>0</v>
      </c>
      <c r="C125">
        <v>3</v>
      </c>
      <c r="D125">
        <v>108</v>
      </c>
      <c r="E125">
        <v>267</v>
      </c>
      <c r="F125">
        <v>0</v>
      </c>
      <c r="G125">
        <v>2</v>
      </c>
      <c r="H125">
        <v>167</v>
      </c>
      <c r="I125">
        <v>0</v>
      </c>
      <c r="J125">
        <v>0</v>
      </c>
      <c r="K125">
        <v>1</v>
      </c>
      <c r="L125">
        <v>0</v>
      </c>
      <c r="M125">
        <v>3</v>
      </c>
      <c r="N125">
        <v>0</v>
      </c>
    </row>
    <row r="126" spans="1:14" x14ac:dyDescent="0.35">
      <c r="A126">
        <v>39</v>
      </c>
      <c r="B126">
        <v>0</v>
      </c>
      <c r="C126">
        <v>3</v>
      </c>
      <c r="D126">
        <v>94</v>
      </c>
      <c r="E126">
        <v>199</v>
      </c>
      <c r="F126">
        <v>0</v>
      </c>
      <c r="G126">
        <v>0</v>
      </c>
      <c r="H126">
        <v>179</v>
      </c>
      <c r="I126">
        <v>0</v>
      </c>
      <c r="J126">
        <v>0</v>
      </c>
      <c r="K126">
        <v>1</v>
      </c>
      <c r="L126">
        <v>0</v>
      </c>
      <c r="M126">
        <v>3</v>
      </c>
      <c r="N126">
        <v>0</v>
      </c>
    </row>
    <row r="127" spans="1:14" x14ac:dyDescent="0.35">
      <c r="A127">
        <v>34</v>
      </c>
      <c r="B127">
        <v>0</v>
      </c>
      <c r="C127">
        <v>2</v>
      </c>
      <c r="D127">
        <v>118</v>
      </c>
      <c r="E127">
        <v>210</v>
      </c>
      <c r="F127">
        <v>0</v>
      </c>
      <c r="G127">
        <v>0</v>
      </c>
      <c r="H127">
        <v>192</v>
      </c>
      <c r="I127">
        <v>0</v>
      </c>
      <c r="J127">
        <v>0.7</v>
      </c>
      <c r="K127">
        <v>1</v>
      </c>
      <c r="L127">
        <v>0</v>
      </c>
      <c r="M127">
        <v>3</v>
      </c>
      <c r="N127">
        <v>0</v>
      </c>
    </row>
    <row r="128" spans="1:14" x14ac:dyDescent="0.35">
      <c r="A128">
        <v>47</v>
      </c>
      <c r="B128">
        <v>1</v>
      </c>
      <c r="C128">
        <v>4</v>
      </c>
      <c r="D128">
        <v>112</v>
      </c>
      <c r="E128">
        <v>204</v>
      </c>
      <c r="F128">
        <v>0</v>
      </c>
      <c r="G128">
        <v>0</v>
      </c>
      <c r="H128">
        <v>143</v>
      </c>
      <c r="I128">
        <v>0</v>
      </c>
      <c r="J128">
        <v>0.1</v>
      </c>
      <c r="K128">
        <v>1</v>
      </c>
      <c r="L128">
        <v>0</v>
      </c>
      <c r="M128">
        <v>3</v>
      </c>
      <c r="N128">
        <v>0</v>
      </c>
    </row>
    <row r="129" spans="1:14" x14ac:dyDescent="0.35">
      <c r="A129">
        <v>67</v>
      </c>
      <c r="B129">
        <v>0</v>
      </c>
      <c r="C129">
        <v>3</v>
      </c>
      <c r="D129">
        <v>152</v>
      </c>
      <c r="E129">
        <v>277</v>
      </c>
      <c r="F129">
        <v>0</v>
      </c>
      <c r="G129">
        <v>0</v>
      </c>
      <c r="H129">
        <v>172</v>
      </c>
      <c r="I129">
        <v>0</v>
      </c>
      <c r="J129">
        <v>0</v>
      </c>
      <c r="K129">
        <v>1</v>
      </c>
      <c r="L129">
        <v>1</v>
      </c>
      <c r="M129">
        <v>3</v>
      </c>
      <c r="N129">
        <v>0</v>
      </c>
    </row>
    <row r="130" spans="1:14" x14ac:dyDescent="0.35">
      <c r="A130">
        <v>52</v>
      </c>
      <c r="B130">
        <v>0</v>
      </c>
      <c r="C130">
        <v>3</v>
      </c>
      <c r="D130">
        <v>136</v>
      </c>
      <c r="E130">
        <v>196</v>
      </c>
      <c r="F130">
        <v>0</v>
      </c>
      <c r="G130">
        <v>2</v>
      </c>
      <c r="H130">
        <v>169</v>
      </c>
      <c r="I130">
        <v>0</v>
      </c>
      <c r="J130">
        <v>0.1</v>
      </c>
      <c r="K130">
        <v>2</v>
      </c>
      <c r="L130">
        <v>0</v>
      </c>
      <c r="M130">
        <v>3</v>
      </c>
      <c r="N130">
        <v>0</v>
      </c>
    </row>
    <row r="131" spans="1:14" x14ac:dyDescent="0.35">
      <c r="A131">
        <v>74</v>
      </c>
      <c r="B131">
        <v>0</v>
      </c>
      <c r="C131">
        <v>2</v>
      </c>
      <c r="D131">
        <v>120</v>
      </c>
      <c r="E131">
        <v>269</v>
      </c>
      <c r="F131">
        <v>0</v>
      </c>
      <c r="G131">
        <v>2</v>
      </c>
      <c r="H131">
        <v>121</v>
      </c>
      <c r="I131">
        <v>1</v>
      </c>
      <c r="J131">
        <v>0.2</v>
      </c>
      <c r="K131">
        <v>1</v>
      </c>
      <c r="L131">
        <v>1</v>
      </c>
      <c r="M131">
        <v>3</v>
      </c>
      <c r="N131">
        <v>0</v>
      </c>
    </row>
    <row r="132" spans="1:14" x14ac:dyDescent="0.35">
      <c r="A132">
        <v>54</v>
      </c>
      <c r="B132">
        <v>0</v>
      </c>
      <c r="C132">
        <v>3</v>
      </c>
      <c r="D132">
        <v>160</v>
      </c>
      <c r="E132">
        <v>201</v>
      </c>
      <c r="F132">
        <v>0</v>
      </c>
      <c r="G132">
        <v>0</v>
      </c>
      <c r="H132">
        <v>163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0</v>
      </c>
    </row>
    <row r="133" spans="1:14" x14ac:dyDescent="0.35">
      <c r="A133">
        <v>49</v>
      </c>
      <c r="B133">
        <v>0</v>
      </c>
      <c r="C133">
        <v>2</v>
      </c>
      <c r="D133">
        <v>134</v>
      </c>
      <c r="E133">
        <v>271</v>
      </c>
      <c r="F133">
        <v>0</v>
      </c>
      <c r="G133">
        <v>0</v>
      </c>
      <c r="H133">
        <v>162</v>
      </c>
      <c r="I133">
        <v>0</v>
      </c>
      <c r="J133">
        <v>0</v>
      </c>
      <c r="K133">
        <v>2</v>
      </c>
      <c r="L133">
        <v>0</v>
      </c>
      <c r="M133">
        <v>3</v>
      </c>
      <c r="N133">
        <v>0</v>
      </c>
    </row>
    <row r="134" spans="1:14" x14ac:dyDescent="0.35">
      <c r="A134">
        <v>42</v>
      </c>
      <c r="B134">
        <v>1</v>
      </c>
      <c r="C134">
        <v>2</v>
      </c>
      <c r="D134">
        <v>120</v>
      </c>
      <c r="E134">
        <v>295</v>
      </c>
      <c r="F134">
        <v>0</v>
      </c>
      <c r="G134">
        <v>0</v>
      </c>
      <c r="H134">
        <v>162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35">
      <c r="A135">
        <v>41</v>
      </c>
      <c r="B135">
        <v>1</v>
      </c>
      <c r="C135">
        <v>2</v>
      </c>
      <c r="D135">
        <v>110</v>
      </c>
      <c r="E135">
        <v>235</v>
      </c>
      <c r="F135">
        <v>0</v>
      </c>
      <c r="G135">
        <v>0</v>
      </c>
      <c r="H135">
        <v>153</v>
      </c>
      <c r="I135">
        <v>0</v>
      </c>
      <c r="J135">
        <v>0</v>
      </c>
      <c r="K135">
        <v>1</v>
      </c>
      <c r="L135">
        <v>0</v>
      </c>
      <c r="M135">
        <v>3</v>
      </c>
      <c r="N135">
        <v>0</v>
      </c>
    </row>
    <row r="136" spans="1:14" x14ac:dyDescent="0.35">
      <c r="A136">
        <v>41</v>
      </c>
      <c r="B136">
        <v>0</v>
      </c>
      <c r="C136">
        <v>2</v>
      </c>
      <c r="D136">
        <v>126</v>
      </c>
      <c r="E136">
        <v>306</v>
      </c>
      <c r="F136">
        <v>0</v>
      </c>
      <c r="G136">
        <v>0</v>
      </c>
      <c r="H136">
        <v>163</v>
      </c>
      <c r="I136">
        <v>0</v>
      </c>
      <c r="J136">
        <v>0</v>
      </c>
      <c r="K136">
        <v>1</v>
      </c>
      <c r="L136">
        <v>0</v>
      </c>
      <c r="M136">
        <v>3</v>
      </c>
      <c r="N136">
        <v>0</v>
      </c>
    </row>
    <row r="137" spans="1:14" x14ac:dyDescent="0.35">
      <c r="A137">
        <v>49</v>
      </c>
      <c r="B137">
        <v>0</v>
      </c>
      <c r="C137">
        <v>4</v>
      </c>
      <c r="D137">
        <v>130</v>
      </c>
      <c r="E137">
        <v>269</v>
      </c>
      <c r="F137">
        <v>0</v>
      </c>
      <c r="G137">
        <v>0</v>
      </c>
      <c r="H137">
        <v>163</v>
      </c>
      <c r="I137">
        <v>0</v>
      </c>
      <c r="J137">
        <v>0</v>
      </c>
      <c r="K137">
        <v>1</v>
      </c>
      <c r="L137">
        <v>0</v>
      </c>
      <c r="M137">
        <v>3</v>
      </c>
      <c r="N137">
        <v>0</v>
      </c>
    </row>
    <row r="138" spans="1:14" x14ac:dyDescent="0.35">
      <c r="A138">
        <v>60</v>
      </c>
      <c r="B138">
        <v>0</v>
      </c>
      <c r="C138">
        <v>3</v>
      </c>
      <c r="D138">
        <v>120</v>
      </c>
      <c r="E138">
        <v>178</v>
      </c>
      <c r="F138">
        <v>1</v>
      </c>
      <c r="G138">
        <v>0</v>
      </c>
      <c r="H138">
        <v>96</v>
      </c>
      <c r="I138">
        <v>0</v>
      </c>
      <c r="J138">
        <v>0</v>
      </c>
      <c r="K138">
        <v>1</v>
      </c>
      <c r="L138">
        <v>0</v>
      </c>
      <c r="M138">
        <v>3</v>
      </c>
      <c r="N138">
        <v>0</v>
      </c>
    </row>
    <row r="139" spans="1:14" x14ac:dyDescent="0.35">
      <c r="A139">
        <v>62</v>
      </c>
      <c r="B139">
        <v>1</v>
      </c>
      <c r="C139">
        <v>2</v>
      </c>
      <c r="D139">
        <v>128</v>
      </c>
      <c r="E139">
        <v>208</v>
      </c>
      <c r="F139">
        <v>1</v>
      </c>
      <c r="G139">
        <v>2</v>
      </c>
      <c r="H139">
        <v>140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</row>
    <row r="140" spans="1:14" x14ac:dyDescent="0.35">
      <c r="A140">
        <v>57</v>
      </c>
      <c r="B140">
        <v>1</v>
      </c>
      <c r="C140">
        <v>4</v>
      </c>
      <c r="D140">
        <v>110</v>
      </c>
      <c r="E140">
        <v>201</v>
      </c>
      <c r="F140">
        <v>0</v>
      </c>
      <c r="G140">
        <v>0</v>
      </c>
      <c r="H140">
        <v>126</v>
      </c>
      <c r="I140">
        <v>1</v>
      </c>
      <c r="J140">
        <v>1.5</v>
      </c>
      <c r="K140">
        <v>2</v>
      </c>
      <c r="L140">
        <v>0</v>
      </c>
      <c r="M140">
        <v>6</v>
      </c>
      <c r="N140">
        <v>0</v>
      </c>
    </row>
    <row r="141" spans="1:14" x14ac:dyDescent="0.35">
      <c r="A141">
        <v>64</v>
      </c>
      <c r="B141">
        <v>1</v>
      </c>
      <c r="C141">
        <v>4</v>
      </c>
      <c r="D141">
        <v>128</v>
      </c>
      <c r="E141">
        <v>263</v>
      </c>
      <c r="F141">
        <v>0</v>
      </c>
      <c r="G141">
        <v>0</v>
      </c>
      <c r="H141">
        <v>105</v>
      </c>
      <c r="I141">
        <v>1</v>
      </c>
      <c r="J141">
        <v>0.2</v>
      </c>
      <c r="K141">
        <v>2</v>
      </c>
      <c r="L141">
        <v>1</v>
      </c>
      <c r="M141">
        <v>7</v>
      </c>
      <c r="N141">
        <v>0</v>
      </c>
    </row>
    <row r="142" spans="1:14" x14ac:dyDescent="0.35">
      <c r="A142">
        <v>51</v>
      </c>
      <c r="B142">
        <v>0</v>
      </c>
      <c r="C142">
        <v>3</v>
      </c>
      <c r="D142">
        <v>120</v>
      </c>
      <c r="E142">
        <v>295</v>
      </c>
      <c r="F142">
        <v>0</v>
      </c>
      <c r="G142">
        <v>2</v>
      </c>
      <c r="H142">
        <v>157</v>
      </c>
      <c r="I142">
        <v>0</v>
      </c>
      <c r="J142">
        <v>0.6</v>
      </c>
      <c r="K142">
        <v>1</v>
      </c>
      <c r="L142">
        <v>0</v>
      </c>
      <c r="M142">
        <v>3</v>
      </c>
      <c r="N142">
        <v>0</v>
      </c>
    </row>
    <row r="143" spans="1:14" x14ac:dyDescent="0.35">
      <c r="A143">
        <v>43</v>
      </c>
      <c r="B143">
        <v>1</v>
      </c>
      <c r="C143">
        <v>4</v>
      </c>
      <c r="D143">
        <v>115</v>
      </c>
      <c r="E143">
        <v>303</v>
      </c>
      <c r="F143">
        <v>0</v>
      </c>
      <c r="G143">
        <v>0</v>
      </c>
      <c r="H143">
        <v>181</v>
      </c>
      <c r="I143">
        <v>0</v>
      </c>
      <c r="J143">
        <v>1.2</v>
      </c>
      <c r="K143">
        <v>2</v>
      </c>
      <c r="L143">
        <v>0</v>
      </c>
      <c r="M143">
        <v>3</v>
      </c>
      <c r="N143">
        <v>0</v>
      </c>
    </row>
    <row r="144" spans="1:14" x14ac:dyDescent="0.35">
      <c r="A144">
        <v>42</v>
      </c>
      <c r="B144">
        <v>0</v>
      </c>
      <c r="C144">
        <v>3</v>
      </c>
      <c r="D144">
        <v>120</v>
      </c>
      <c r="E144">
        <v>209</v>
      </c>
      <c r="F144">
        <v>0</v>
      </c>
      <c r="G144">
        <v>0</v>
      </c>
      <c r="H144">
        <v>173</v>
      </c>
      <c r="I144">
        <v>0</v>
      </c>
      <c r="J144">
        <v>0</v>
      </c>
      <c r="K144">
        <v>2</v>
      </c>
      <c r="L144">
        <v>0</v>
      </c>
      <c r="M144">
        <v>3</v>
      </c>
      <c r="N144">
        <v>0</v>
      </c>
    </row>
    <row r="145" spans="1:14" x14ac:dyDescent="0.35">
      <c r="A145">
        <v>67</v>
      </c>
      <c r="B145">
        <v>0</v>
      </c>
      <c r="C145">
        <v>4</v>
      </c>
      <c r="D145">
        <v>106</v>
      </c>
      <c r="E145">
        <v>223</v>
      </c>
      <c r="F145">
        <v>0</v>
      </c>
      <c r="G145">
        <v>0</v>
      </c>
      <c r="H145">
        <v>142</v>
      </c>
      <c r="I145">
        <v>0</v>
      </c>
      <c r="J145">
        <v>0.3</v>
      </c>
      <c r="K145">
        <v>1</v>
      </c>
      <c r="L145">
        <v>2</v>
      </c>
      <c r="M145">
        <v>3</v>
      </c>
      <c r="N145">
        <v>0</v>
      </c>
    </row>
    <row r="146" spans="1:14" x14ac:dyDescent="0.35">
      <c r="A146">
        <v>76</v>
      </c>
      <c r="B146">
        <v>0</v>
      </c>
      <c r="C146">
        <v>3</v>
      </c>
      <c r="D146">
        <v>140</v>
      </c>
      <c r="E146">
        <v>197</v>
      </c>
      <c r="F146">
        <v>0</v>
      </c>
      <c r="G146">
        <v>1</v>
      </c>
      <c r="H146">
        <v>116</v>
      </c>
      <c r="I146">
        <v>0</v>
      </c>
      <c r="J146">
        <v>1.1000000000000001</v>
      </c>
      <c r="K146">
        <v>2</v>
      </c>
      <c r="L146">
        <v>0</v>
      </c>
      <c r="M146">
        <v>3</v>
      </c>
      <c r="N146">
        <v>0</v>
      </c>
    </row>
    <row r="147" spans="1:14" x14ac:dyDescent="0.35">
      <c r="A147">
        <v>70</v>
      </c>
      <c r="B147">
        <v>1</v>
      </c>
      <c r="C147">
        <v>2</v>
      </c>
      <c r="D147">
        <v>156</v>
      </c>
      <c r="E147">
        <v>245</v>
      </c>
      <c r="F147">
        <v>0</v>
      </c>
      <c r="G147">
        <v>2</v>
      </c>
      <c r="H147">
        <v>143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</row>
    <row r="148" spans="1:14" x14ac:dyDescent="0.35">
      <c r="A148">
        <v>44</v>
      </c>
      <c r="B148">
        <v>0</v>
      </c>
      <c r="C148">
        <v>3</v>
      </c>
      <c r="D148">
        <v>118</v>
      </c>
      <c r="E148">
        <v>242</v>
      </c>
      <c r="F148">
        <v>0</v>
      </c>
      <c r="G148">
        <v>0</v>
      </c>
      <c r="H148">
        <v>149</v>
      </c>
      <c r="I148">
        <v>0</v>
      </c>
      <c r="J148">
        <v>0.3</v>
      </c>
      <c r="K148">
        <v>2</v>
      </c>
      <c r="L148">
        <v>1</v>
      </c>
      <c r="M148">
        <v>3</v>
      </c>
      <c r="N148">
        <v>0</v>
      </c>
    </row>
    <row r="149" spans="1:14" x14ac:dyDescent="0.35">
      <c r="A149">
        <v>60</v>
      </c>
      <c r="B149">
        <v>0</v>
      </c>
      <c r="C149">
        <v>1</v>
      </c>
      <c r="D149">
        <v>150</v>
      </c>
      <c r="E149">
        <v>240</v>
      </c>
      <c r="F149">
        <v>0</v>
      </c>
      <c r="G149">
        <v>0</v>
      </c>
      <c r="H149">
        <v>171</v>
      </c>
      <c r="I149">
        <v>0</v>
      </c>
      <c r="J149">
        <v>0.9</v>
      </c>
      <c r="K149">
        <v>1</v>
      </c>
      <c r="L149">
        <v>0</v>
      </c>
      <c r="M149">
        <v>3</v>
      </c>
      <c r="N149">
        <v>0</v>
      </c>
    </row>
    <row r="150" spans="1:14" x14ac:dyDescent="0.35">
      <c r="A150">
        <v>44</v>
      </c>
      <c r="B150">
        <v>1</v>
      </c>
      <c r="C150">
        <v>3</v>
      </c>
      <c r="D150">
        <v>120</v>
      </c>
      <c r="E150">
        <v>226</v>
      </c>
      <c r="F150">
        <v>0</v>
      </c>
      <c r="G150">
        <v>0</v>
      </c>
      <c r="H150">
        <v>169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0</v>
      </c>
    </row>
    <row r="151" spans="1:14" x14ac:dyDescent="0.35">
      <c r="A151">
        <v>42</v>
      </c>
      <c r="B151">
        <v>1</v>
      </c>
      <c r="C151">
        <v>3</v>
      </c>
      <c r="D151">
        <v>130</v>
      </c>
      <c r="E151">
        <v>180</v>
      </c>
      <c r="F151">
        <v>0</v>
      </c>
      <c r="G151">
        <v>0</v>
      </c>
      <c r="H151">
        <v>150</v>
      </c>
      <c r="I151">
        <v>0</v>
      </c>
      <c r="J151">
        <v>0</v>
      </c>
      <c r="K151">
        <v>1</v>
      </c>
      <c r="L151">
        <v>0</v>
      </c>
      <c r="M151">
        <v>3</v>
      </c>
      <c r="N151">
        <v>0</v>
      </c>
    </row>
    <row r="152" spans="1:14" x14ac:dyDescent="0.35">
      <c r="A152">
        <v>66</v>
      </c>
      <c r="B152">
        <v>1</v>
      </c>
      <c r="C152">
        <v>4</v>
      </c>
      <c r="D152">
        <v>160</v>
      </c>
      <c r="E152">
        <v>228</v>
      </c>
      <c r="F152">
        <v>0</v>
      </c>
      <c r="G152">
        <v>2</v>
      </c>
      <c r="H152">
        <v>138</v>
      </c>
      <c r="I152">
        <v>0</v>
      </c>
      <c r="J152">
        <v>2.2999999999999998</v>
      </c>
      <c r="K152">
        <v>1</v>
      </c>
      <c r="L152">
        <v>0</v>
      </c>
      <c r="M152">
        <v>6</v>
      </c>
      <c r="N152">
        <v>0</v>
      </c>
    </row>
    <row r="153" spans="1:14" x14ac:dyDescent="0.35">
      <c r="A153">
        <v>71</v>
      </c>
      <c r="B153">
        <v>0</v>
      </c>
      <c r="C153">
        <v>4</v>
      </c>
      <c r="D153">
        <v>112</v>
      </c>
      <c r="E153">
        <v>149</v>
      </c>
      <c r="F153">
        <v>0</v>
      </c>
      <c r="G153">
        <v>0</v>
      </c>
      <c r="H153">
        <v>125</v>
      </c>
      <c r="I153">
        <v>0</v>
      </c>
      <c r="J153">
        <v>1.6</v>
      </c>
      <c r="K153">
        <v>2</v>
      </c>
      <c r="L153">
        <v>0</v>
      </c>
      <c r="M153">
        <v>3</v>
      </c>
      <c r="N153">
        <v>0</v>
      </c>
    </row>
    <row r="154" spans="1:14" x14ac:dyDescent="0.35">
      <c r="A154">
        <v>64</v>
      </c>
      <c r="B154">
        <v>1</v>
      </c>
      <c r="C154">
        <v>1</v>
      </c>
      <c r="D154">
        <v>170</v>
      </c>
      <c r="E154">
        <v>227</v>
      </c>
      <c r="F154">
        <v>0</v>
      </c>
      <c r="G154">
        <v>2</v>
      </c>
      <c r="H154">
        <v>155</v>
      </c>
      <c r="I154">
        <v>0</v>
      </c>
      <c r="J154">
        <v>0.6</v>
      </c>
      <c r="K154">
        <v>2</v>
      </c>
      <c r="L154">
        <v>0</v>
      </c>
      <c r="M154">
        <v>7</v>
      </c>
      <c r="N154">
        <v>0</v>
      </c>
    </row>
    <row r="155" spans="1:14" x14ac:dyDescent="0.35">
      <c r="A155">
        <v>66</v>
      </c>
      <c r="B155">
        <v>0</v>
      </c>
      <c r="C155">
        <v>3</v>
      </c>
      <c r="D155">
        <v>146</v>
      </c>
      <c r="E155">
        <v>278</v>
      </c>
      <c r="F155">
        <v>0</v>
      </c>
      <c r="G155">
        <v>2</v>
      </c>
      <c r="H155">
        <v>152</v>
      </c>
      <c r="I155">
        <v>0</v>
      </c>
      <c r="J155">
        <v>0</v>
      </c>
      <c r="K155">
        <v>2</v>
      </c>
      <c r="L155">
        <v>1</v>
      </c>
      <c r="M155">
        <v>3</v>
      </c>
      <c r="N155">
        <v>0</v>
      </c>
    </row>
    <row r="156" spans="1:14" x14ac:dyDescent="0.35">
      <c r="A156">
        <v>39</v>
      </c>
      <c r="B156">
        <v>0</v>
      </c>
      <c r="C156">
        <v>3</v>
      </c>
      <c r="D156">
        <v>138</v>
      </c>
      <c r="E156">
        <v>220</v>
      </c>
      <c r="F156">
        <v>0</v>
      </c>
      <c r="G156">
        <v>0</v>
      </c>
      <c r="H156">
        <v>152</v>
      </c>
      <c r="I156">
        <v>0</v>
      </c>
      <c r="J156">
        <v>0</v>
      </c>
      <c r="K156">
        <v>2</v>
      </c>
      <c r="L156">
        <v>0</v>
      </c>
      <c r="M156">
        <v>3</v>
      </c>
      <c r="N156">
        <v>0</v>
      </c>
    </row>
    <row r="157" spans="1:14" x14ac:dyDescent="0.35">
      <c r="A157">
        <v>58</v>
      </c>
      <c r="B157">
        <v>0</v>
      </c>
      <c r="C157">
        <v>4</v>
      </c>
      <c r="D157">
        <v>130</v>
      </c>
      <c r="E157">
        <v>197</v>
      </c>
      <c r="F157">
        <v>0</v>
      </c>
      <c r="G157">
        <v>0</v>
      </c>
      <c r="H157">
        <v>131</v>
      </c>
      <c r="I157">
        <v>0</v>
      </c>
      <c r="J157">
        <v>0.6</v>
      </c>
      <c r="K157">
        <v>2</v>
      </c>
      <c r="L157">
        <v>0</v>
      </c>
      <c r="M157">
        <v>3</v>
      </c>
      <c r="N157">
        <v>0</v>
      </c>
    </row>
    <row r="158" spans="1:14" x14ac:dyDescent="0.35">
      <c r="A158">
        <v>47</v>
      </c>
      <c r="B158">
        <v>1</v>
      </c>
      <c r="C158">
        <v>3</v>
      </c>
      <c r="D158">
        <v>130</v>
      </c>
      <c r="E158">
        <v>253</v>
      </c>
      <c r="F158">
        <v>0</v>
      </c>
      <c r="G158">
        <v>0</v>
      </c>
      <c r="H158">
        <v>179</v>
      </c>
      <c r="I158">
        <v>0</v>
      </c>
      <c r="J158">
        <v>0</v>
      </c>
      <c r="K158">
        <v>1</v>
      </c>
      <c r="L158">
        <v>0</v>
      </c>
      <c r="M158">
        <v>3</v>
      </c>
      <c r="N158">
        <v>0</v>
      </c>
    </row>
    <row r="159" spans="1:14" x14ac:dyDescent="0.35">
      <c r="A159">
        <v>35</v>
      </c>
      <c r="B159">
        <v>1</v>
      </c>
      <c r="C159">
        <v>2</v>
      </c>
      <c r="D159">
        <v>122</v>
      </c>
      <c r="E159">
        <v>192</v>
      </c>
      <c r="F159">
        <v>0</v>
      </c>
      <c r="G159">
        <v>0</v>
      </c>
      <c r="H159">
        <v>174</v>
      </c>
      <c r="I159">
        <v>0</v>
      </c>
      <c r="J159">
        <v>0</v>
      </c>
      <c r="K159">
        <v>1</v>
      </c>
      <c r="L159">
        <v>0</v>
      </c>
      <c r="M159">
        <v>3</v>
      </c>
      <c r="N159">
        <v>0</v>
      </c>
    </row>
    <row r="160" spans="1:14" x14ac:dyDescent="0.35">
      <c r="A160">
        <v>58</v>
      </c>
      <c r="B160">
        <v>1</v>
      </c>
      <c r="C160">
        <v>2</v>
      </c>
      <c r="D160">
        <v>125</v>
      </c>
      <c r="E160">
        <v>220</v>
      </c>
      <c r="F160">
        <v>0</v>
      </c>
      <c r="G160">
        <v>0</v>
      </c>
      <c r="H160">
        <v>144</v>
      </c>
      <c r="I160">
        <v>0</v>
      </c>
      <c r="J160">
        <v>0.4</v>
      </c>
      <c r="K160">
        <v>2</v>
      </c>
      <c r="M160">
        <v>7</v>
      </c>
      <c r="N160">
        <v>0</v>
      </c>
    </row>
    <row r="161" spans="1:14" x14ac:dyDescent="0.35">
      <c r="A161">
        <v>56</v>
      </c>
      <c r="B161">
        <v>1</v>
      </c>
      <c r="C161">
        <v>2</v>
      </c>
      <c r="D161">
        <v>130</v>
      </c>
      <c r="E161">
        <v>221</v>
      </c>
      <c r="F161">
        <v>0</v>
      </c>
      <c r="G161">
        <v>2</v>
      </c>
      <c r="H161">
        <v>163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35">
      <c r="A162">
        <v>56</v>
      </c>
      <c r="B162">
        <v>1</v>
      </c>
      <c r="C162">
        <v>2</v>
      </c>
      <c r="D162">
        <v>120</v>
      </c>
      <c r="E162">
        <v>240</v>
      </c>
      <c r="F162">
        <v>0</v>
      </c>
      <c r="G162">
        <v>0</v>
      </c>
      <c r="H162">
        <v>169</v>
      </c>
      <c r="I162">
        <v>0</v>
      </c>
      <c r="J162">
        <v>0</v>
      </c>
      <c r="K162">
        <v>3</v>
      </c>
      <c r="L162">
        <v>0</v>
      </c>
      <c r="M162">
        <v>3</v>
      </c>
      <c r="N162">
        <v>0</v>
      </c>
    </row>
    <row r="163" spans="1:14" x14ac:dyDescent="0.35">
      <c r="A163">
        <v>55</v>
      </c>
      <c r="B163">
        <v>0</v>
      </c>
      <c r="C163">
        <v>2</v>
      </c>
      <c r="D163">
        <v>132</v>
      </c>
      <c r="E163">
        <v>342</v>
      </c>
      <c r="F163">
        <v>0</v>
      </c>
      <c r="G163">
        <v>0</v>
      </c>
      <c r="H163">
        <v>166</v>
      </c>
      <c r="I163">
        <v>0</v>
      </c>
      <c r="J163">
        <v>1.2</v>
      </c>
      <c r="K163">
        <v>1</v>
      </c>
      <c r="L163">
        <v>0</v>
      </c>
      <c r="M163">
        <v>3</v>
      </c>
      <c r="N163">
        <v>0</v>
      </c>
    </row>
    <row r="164" spans="1:14" x14ac:dyDescent="0.35">
      <c r="A164">
        <v>41</v>
      </c>
      <c r="B164">
        <v>1</v>
      </c>
      <c r="C164">
        <v>2</v>
      </c>
      <c r="D164">
        <v>120</v>
      </c>
      <c r="E164">
        <v>157</v>
      </c>
      <c r="F164">
        <v>0</v>
      </c>
      <c r="G164">
        <v>0</v>
      </c>
      <c r="H164">
        <v>182</v>
      </c>
      <c r="I164">
        <v>0</v>
      </c>
      <c r="J164">
        <v>0</v>
      </c>
      <c r="K164">
        <v>1</v>
      </c>
      <c r="L164">
        <v>0</v>
      </c>
      <c r="M164">
        <v>3</v>
      </c>
      <c r="N164">
        <v>0</v>
      </c>
    </row>
    <row r="165" spans="1:14" x14ac:dyDescent="0.35">
      <c r="A165">
        <v>38</v>
      </c>
      <c r="B165">
        <v>1</v>
      </c>
      <c r="C165">
        <v>3</v>
      </c>
      <c r="D165">
        <v>138</v>
      </c>
      <c r="E165">
        <v>175</v>
      </c>
      <c r="F165">
        <v>0</v>
      </c>
      <c r="G165">
        <v>0</v>
      </c>
      <c r="H165">
        <v>173</v>
      </c>
      <c r="I165">
        <v>0</v>
      </c>
      <c r="J165">
        <v>0</v>
      </c>
      <c r="K165">
        <v>1</v>
      </c>
      <c r="M165">
        <v>3</v>
      </c>
      <c r="N165">
        <v>0</v>
      </c>
    </row>
    <row r="166" spans="1:14" x14ac:dyDescent="0.35">
      <c r="A166">
        <v>40</v>
      </c>
      <c r="B166">
        <v>1</v>
      </c>
      <c r="C166">
        <v>2</v>
      </c>
      <c r="D166">
        <v>140</v>
      </c>
      <c r="E166">
        <v>289</v>
      </c>
      <c r="F166">
        <v>0</v>
      </c>
      <c r="G166">
        <v>0</v>
      </c>
      <c r="H166">
        <v>172</v>
      </c>
      <c r="I166">
        <v>0</v>
      </c>
      <c r="J166">
        <v>0</v>
      </c>
      <c r="N166">
        <v>0</v>
      </c>
    </row>
    <row r="167" spans="1:14" x14ac:dyDescent="0.35">
      <c r="A167">
        <v>37</v>
      </c>
      <c r="B167">
        <v>1</v>
      </c>
      <c r="C167">
        <v>2</v>
      </c>
      <c r="D167">
        <v>130</v>
      </c>
      <c r="E167">
        <v>283</v>
      </c>
      <c r="F167">
        <v>0</v>
      </c>
      <c r="G167">
        <v>1</v>
      </c>
      <c r="H167">
        <v>98</v>
      </c>
      <c r="I167">
        <v>0</v>
      </c>
      <c r="J167">
        <v>0</v>
      </c>
      <c r="N167">
        <v>0</v>
      </c>
    </row>
    <row r="168" spans="1:14" x14ac:dyDescent="0.35">
      <c r="A168">
        <v>54</v>
      </c>
      <c r="B168">
        <v>1</v>
      </c>
      <c r="C168">
        <v>3</v>
      </c>
      <c r="D168">
        <v>150</v>
      </c>
      <c r="F168">
        <v>0</v>
      </c>
      <c r="G168">
        <v>0</v>
      </c>
      <c r="H168">
        <v>122</v>
      </c>
      <c r="I168">
        <v>0</v>
      </c>
      <c r="J168">
        <v>0</v>
      </c>
      <c r="N168">
        <v>0</v>
      </c>
    </row>
    <row r="169" spans="1:14" x14ac:dyDescent="0.35">
      <c r="A169">
        <v>39</v>
      </c>
      <c r="B169">
        <v>1</v>
      </c>
      <c r="C169">
        <v>3</v>
      </c>
      <c r="D169">
        <v>120</v>
      </c>
      <c r="E169">
        <v>339</v>
      </c>
      <c r="F169">
        <v>0</v>
      </c>
      <c r="G169">
        <v>0</v>
      </c>
      <c r="H169">
        <v>170</v>
      </c>
      <c r="I169">
        <v>0</v>
      </c>
      <c r="J169">
        <v>0</v>
      </c>
      <c r="N169">
        <v>0</v>
      </c>
    </row>
    <row r="170" spans="1:14" x14ac:dyDescent="0.35">
      <c r="A170">
        <v>45</v>
      </c>
      <c r="B170">
        <v>0</v>
      </c>
      <c r="C170">
        <v>2</v>
      </c>
      <c r="D170">
        <v>130</v>
      </c>
      <c r="E170">
        <v>237</v>
      </c>
      <c r="F170">
        <v>0</v>
      </c>
      <c r="G170">
        <v>0</v>
      </c>
      <c r="H170">
        <v>170</v>
      </c>
      <c r="I170">
        <v>0</v>
      </c>
      <c r="J170">
        <v>0</v>
      </c>
      <c r="N170">
        <v>0</v>
      </c>
    </row>
    <row r="171" spans="1:14" x14ac:dyDescent="0.35">
      <c r="A171">
        <v>54</v>
      </c>
      <c r="B171">
        <v>1</v>
      </c>
      <c r="C171">
        <v>2</v>
      </c>
      <c r="D171">
        <v>110</v>
      </c>
      <c r="E171">
        <v>208</v>
      </c>
      <c r="F171">
        <v>0</v>
      </c>
      <c r="G171">
        <v>0</v>
      </c>
      <c r="H171">
        <v>142</v>
      </c>
      <c r="I171">
        <v>0</v>
      </c>
      <c r="J171">
        <v>0</v>
      </c>
      <c r="N171">
        <v>0</v>
      </c>
    </row>
    <row r="172" spans="1:14" x14ac:dyDescent="0.35">
      <c r="A172">
        <v>48</v>
      </c>
      <c r="B172">
        <v>0</v>
      </c>
      <c r="C172">
        <v>2</v>
      </c>
      <c r="D172">
        <v>120</v>
      </c>
      <c r="E172">
        <v>284</v>
      </c>
      <c r="F172">
        <v>0</v>
      </c>
      <c r="G172">
        <v>0</v>
      </c>
      <c r="H172">
        <v>120</v>
      </c>
      <c r="I172">
        <v>0</v>
      </c>
      <c r="J172">
        <v>0</v>
      </c>
      <c r="N172">
        <v>0</v>
      </c>
    </row>
    <row r="173" spans="1:14" x14ac:dyDescent="0.35">
      <c r="A173">
        <v>37</v>
      </c>
      <c r="B173">
        <v>0</v>
      </c>
      <c r="C173">
        <v>3</v>
      </c>
      <c r="D173">
        <v>130</v>
      </c>
      <c r="E173">
        <v>211</v>
      </c>
      <c r="F173">
        <v>0</v>
      </c>
      <c r="G173">
        <v>0</v>
      </c>
      <c r="H173">
        <v>142</v>
      </c>
      <c r="I173">
        <v>0</v>
      </c>
      <c r="J173">
        <v>0</v>
      </c>
      <c r="N173">
        <v>0</v>
      </c>
    </row>
    <row r="174" spans="1:14" x14ac:dyDescent="0.35">
      <c r="A174">
        <v>39</v>
      </c>
      <c r="B174">
        <v>1</v>
      </c>
      <c r="C174">
        <v>2</v>
      </c>
      <c r="D174">
        <v>120</v>
      </c>
      <c r="E174">
        <v>204</v>
      </c>
      <c r="F174">
        <v>0</v>
      </c>
      <c r="G174">
        <v>0</v>
      </c>
      <c r="H174">
        <v>145</v>
      </c>
      <c r="I174">
        <v>0</v>
      </c>
      <c r="J174">
        <v>0</v>
      </c>
      <c r="N174">
        <v>0</v>
      </c>
    </row>
    <row r="175" spans="1:14" x14ac:dyDescent="0.35">
      <c r="A175">
        <v>42</v>
      </c>
      <c r="B175">
        <v>0</v>
      </c>
      <c r="C175">
        <v>3</v>
      </c>
      <c r="D175">
        <v>115</v>
      </c>
      <c r="E175">
        <v>211</v>
      </c>
      <c r="F175">
        <v>0</v>
      </c>
      <c r="G175">
        <v>1</v>
      </c>
      <c r="H175">
        <v>137</v>
      </c>
      <c r="I175">
        <v>0</v>
      </c>
      <c r="J175">
        <v>0</v>
      </c>
      <c r="N175">
        <v>0</v>
      </c>
    </row>
    <row r="176" spans="1:14" x14ac:dyDescent="0.35">
      <c r="A176">
        <v>54</v>
      </c>
      <c r="B176">
        <v>0</v>
      </c>
      <c r="C176">
        <v>2</v>
      </c>
      <c r="D176">
        <v>120</v>
      </c>
      <c r="E176">
        <v>273</v>
      </c>
      <c r="F176">
        <v>0</v>
      </c>
      <c r="G176">
        <v>0</v>
      </c>
      <c r="H176">
        <v>150</v>
      </c>
      <c r="I176">
        <v>0</v>
      </c>
      <c r="J176">
        <v>1.5</v>
      </c>
      <c r="K176">
        <v>2</v>
      </c>
      <c r="N176">
        <v>0</v>
      </c>
    </row>
    <row r="177" spans="1:14" x14ac:dyDescent="0.35">
      <c r="A177">
        <v>43</v>
      </c>
      <c r="B177">
        <v>0</v>
      </c>
      <c r="C177">
        <v>2</v>
      </c>
      <c r="D177">
        <v>120</v>
      </c>
      <c r="E177">
        <v>201</v>
      </c>
      <c r="F177">
        <v>0</v>
      </c>
      <c r="G177">
        <v>0</v>
      </c>
      <c r="H177">
        <v>165</v>
      </c>
      <c r="I177">
        <v>0</v>
      </c>
      <c r="J177">
        <v>0</v>
      </c>
      <c r="N177">
        <v>0</v>
      </c>
    </row>
    <row r="178" spans="1:14" x14ac:dyDescent="0.35">
      <c r="A178">
        <v>43</v>
      </c>
      <c r="B178">
        <v>0</v>
      </c>
      <c r="C178">
        <v>1</v>
      </c>
      <c r="D178">
        <v>100</v>
      </c>
      <c r="E178">
        <v>223</v>
      </c>
      <c r="F178">
        <v>0</v>
      </c>
      <c r="G178">
        <v>0</v>
      </c>
      <c r="H178">
        <v>142</v>
      </c>
      <c r="I178">
        <v>0</v>
      </c>
      <c r="J178">
        <v>0</v>
      </c>
      <c r="N178">
        <v>0</v>
      </c>
    </row>
    <row r="179" spans="1:14" x14ac:dyDescent="0.35">
      <c r="A179">
        <v>44</v>
      </c>
      <c r="B179">
        <v>1</v>
      </c>
      <c r="C179">
        <v>2</v>
      </c>
      <c r="D179">
        <v>120</v>
      </c>
      <c r="E179">
        <v>184</v>
      </c>
      <c r="F179">
        <v>0</v>
      </c>
      <c r="G179">
        <v>0</v>
      </c>
      <c r="H179">
        <v>142</v>
      </c>
      <c r="I179">
        <v>0</v>
      </c>
      <c r="J179">
        <v>1</v>
      </c>
      <c r="K179">
        <v>2</v>
      </c>
      <c r="N179">
        <v>0</v>
      </c>
    </row>
    <row r="180" spans="1:14" x14ac:dyDescent="0.35">
      <c r="A180">
        <v>49</v>
      </c>
      <c r="B180">
        <v>0</v>
      </c>
      <c r="C180">
        <v>2</v>
      </c>
      <c r="D180">
        <v>124</v>
      </c>
      <c r="E180">
        <v>201</v>
      </c>
      <c r="F180">
        <v>0</v>
      </c>
      <c r="G180">
        <v>0</v>
      </c>
      <c r="H180">
        <v>164</v>
      </c>
      <c r="I180">
        <v>0</v>
      </c>
      <c r="J180">
        <v>0</v>
      </c>
      <c r="N180">
        <v>0</v>
      </c>
    </row>
    <row r="181" spans="1:14" x14ac:dyDescent="0.35">
      <c r="A181">
        <v>40</v>
      </c>
      <c r="B181">
        <v>1</v>
      </c>
      <c r="C181">
        <v>3</v>
      </c>
      <c r="D181">
        <v>130</v>
      </c>
      <c r="E181">
        <v>215</v>
      </c>
      <c r="F181">
        <v>0</v>
      </c>
      <c r="G181">
        <v>0</v>
      </c>
      <c r="H181">
        <v>138</v>
      </c>
      <c r="I181">
        <v>0</v>
      </c>
      <c r="J181">
        <v>0</v>
      </c>
      <c r="N181">
        <v>0</v>
      </c>
    </row>
    <row r="182" spans="1:14" x14ac:dyDescent="0.35">
      <c r="A182">
        <v>36</v>
      </c>
      <c r="B182">
        <v>1</v>
      </c>
      <c r="C182">
        <v>3</v>
      </c>
      <c r="D182">
        <v>130</v>
      </c>
      <c r="E182">
        <v>209</v>
      </c>
      <c r="F182">
        <v>0</v>
      </c>
      <c r="G182">
        <v>0</v>
      </c>
      <c r="H182">
        <v>178</v>
      </c>
      <c r="I182">
        <v>0</v>
      </c>
      <c r="J182">
        <v>0</v>
      </c>
      <c r="N182">
        <v>0</v>
      </c>
    </row>
    <row r="183" spans="1:14" x14ac:dyDescent="0.35">
      <c r="A183">
        <v>53</v>
      </c>
      <c r="B183">
        <v>1</v>
      </c>
      <c r="C183">
        <v>4</v>
      </c>
      <c r="D183">
        <v>124</v>
      </c>
      <c r="E183">
        <v>260</v>
      </c>
      <c r="F183">
        <v>0</v>
      </c>
      <c r="G183">
        <v>1</v>
      </c>
      <c r="H183">
        <v>112</v>
      </c>
      <c r="I183">
        <v>1</v>
      </c>
      <c r="J183">
        <v>3</v>
      </c>
      <c r="K183">
        <v>2</v>
      </c>
      <c r="N183">
        <v>0</v>
      </c>
    </row>
    <row r="184" spans="1:14" x14ac:dyDescent="0.35">
      <c r="A184">
        <v>52</v>
      </c>
      <c r="B184">
        <v>1</v>
      </c>
      <c r="C184">
        <v>2</v>
      </c>
      <c r="D184">
        <v>120</v>
      </c>
      <c r="E184">
        <v>284</v>
      </c>
      <c r="F184">
        <v>0</v>
      </c>
      <c r="G184">
        <v>0</v>
      </c>
      <c r="H184">
        <v>118</v>
      </c>
      <c r="I184">
        <v>0</v>
      </c>
      <c r="J184">
        <v>0</v>
      </c>
      <c r="N184">
        <v>0</v>
      </c>
    </row>
    <row r="185" spans="1:14" x14ac:dyDescent="0.35">
      <c r="A185">
        <v>53</v>
      </c>
      <c r="B185">
        <v>0</v>
      </c>
      <c r="C185">
        <v>2</v>
      </c>
      <c r="D185">
        <v>113</v>
      </c>
      <c r="E185">
        <v>468</v>
      </c>
      <c r="G185">
        <v>0</v>
      </c>
      <c r="H185">
        <v>127</v>
      </c>
      <c r="I185">
        <v>0</v>
      </c>
      <c r="J185">
        <v>0</v>
      </c>
      <c r="N185">
        <v>0</v>
      </c>
    </row>
    <row r="186" spans="1:14" x14ac:dyDescent="0.35">
      <c r="A186">
        <v>51</v>
      </c>
      <c r="B186">
        <v>1</v>
      </c>
      <c r="C186">
        <v>2</v>
      </c>
      <c r="D186">
        <v>125</v>
      </c>
      <c r="E186">
        <v>188</v>
      </c>
      <c r="F186">
        <v>0</v>
      </c>
      <c r="G186">
        <v>0</v>
      </c>
      <c r="H186">
        <v>145</v>
      </c>
      <c r="I186">
        <v>0</v>
      </c>
      <c r="J186">
        <v>0</v>
      </c>
      <c r="N186">
        <v>0</v>
      </c>
    </row>
    <row r="187" spans="1:14" x14ac:dyDescent="0.35">
      <c r="A187">
        <v>56</v>
      </c>
      <c r="B187">
        <v>1</v>
      </c>
      <c r="C187">
        <v>3</v>
      </c>
      <c r="D187">
        <v>130</v>
      </c>
      <c r="F187">
        <v>0</v>
      </c>
      <c r="G187">
        <v>0</v>
      </c>
      <c r="H187">
        <v>114</v>
      </c>
      <c r="I187">
        <v>0</v>
      </c>
      <c r="J187">
        <v>0</v>
      </c>
      <c r="N187">
        <v>0</v>
      </c>
    </row>
    <row r="188" spans="1:14" x14ac:dyDescent="0.35">
      <c r="A188">
        <v>43</v>
      </c>
      <c r="B188">
        <v>0</v>
      </c>
      <c r="C188">
        <v>2</v>
      </c>
      <c r="D188">
        <v>150</v>
      </c>
      <c r="E188">
        <v>186</v>
      </c>
      <c r="F188">
        <v>0</v>
      </c>
      <c r="G188">
        <v>0</v>
      </c>
      <c r="H188">
        <v>154</v>
      </c>
      <c r="I188">
        <v>0</v>
      </c>
      <c r="J188">
        <v>0</v>
      </c>
      <c r="N188">
        <v>0</v>
      </c>
    </row>
    <row r="189" spans="1:14" x14ac:dyDescent="0.35">
      <c r="A189">
        <v>32</v>
      </c>
      <c r="B189">
        <v>1</v>
      </c>
      <c r="C189">
        <v>2</v>
      </c>
      <c r="D189">
        <v>125</v>
      </c>
      <c r="E189">
        <v>254</v>
      </c>
      <c r="F189">
        <v>0</v>
      </c>
      <c r="G189">
        <v>0</v>
      </c>
      <c r="H189">
        <v>155</v>
      </c>
      <c r="I189">
        <v>0</v>
      </c>
      <c r="J189">
        <v>0</v>
      </c>
      <c r="N189">
        <v>0</v>
      </c>
    </row>
    <row r="190" spans="1:14" x14ac:dyDescent="0.35">
      <c r="A190">
        <v>41</v>
      </c>
      <c r="B190">
        <v>0</v>
      </c>
      <c r="C190">
        <v>2</v>
      </c>
      <c r="D190">
        <v>110</v>
      </c>
      <c r="E190">
        <v>250</v>
      </c>
      <c r="F190">
        <v>0</v>
      </c>
      <c r="G190">
        <v>1</v>
      </c>
      <c r="H190">
        <v>142</v>
      </c>
      <c r="I190">
        <v>0</v>
      </c>
      <c r="J190">
        <v>0</v>
      </c>
      <c r="N190">
        <v>0</v>
      </c>
    </row>
    <row r="191" spans="1:14" x14ac:dyDescent="0.35">
      <c r="A191">
        <v>48</v>
      </c>
      <c r="B191">
        <v>0</v>
      </c>
      <c r="C191">
        <v>2</v>
      </c>
      <c r="D191">
        <v>120</v>
      </c>
      <c r="F191">
        <v>1</v>
      </c>
      <c r="G191">
        <v>1</v>
      </c>
      <c r="H191">
        <v>148</v>
      </c>
      <c r="I191">
        <v>0</v>
      </c>
      <c r="J191">
        <v>0</v>
      </c>
      <c r="N191">
        <v>0</v>
      </c>
    </row>
    <row r="192" spans="1:14" x14ac:dyDescent="0.35">
      <c r="A192">
        <v>48</v>
      </c>
      <c r="B192">
        <v>0</v>
      </c>
      <c r="C192">
        <v>4</v>
      </c>
      <c r="D192">
        <v>150</v>
      </c>
      <c r="E192">
        <v>227</v>
      </c>
      <c r="F192">
        <v>0</v>
      </c>
      <c r="G192">
        <v>0</v>
      </c>
      <c r="H192">
        <v>130</v>
      </c>
      <c r="I192">
        <v>1</v>
      </c>
      <c r="J192">
        <v>1</v>
      </c>
      <c r="K192">
        <v>2</v>
      </c>
      <c r="L192">
        <v>9</v>
      </c>
      <c r="N192">
        <v>0</v>
      </c>
    </row>
    <row r="193" spans="1:14" x14ac:dyDescent="0.35">
      <c r="A193">
        <v>54</v>
      </c>
      <c r="B193">
        <v>0</v>
      </c>
      <c r="C193">
        <v>2</v>
      </c>
      <c r="D193">
        <v>150</v>
      </c>
      <c r="E193">
        <v>230</v>
      </c>
      <c r="F193">
        <v>0</v>
      </c>
      <c r="G193">
        <v>0</v>
      </c>
      <c r="H193">
        <v>130</v>
      </c>
      <c r="I193">
        <v>0</v>
      </c>
      <c r="J193">
        <v>0</v>
      </c>
      <c r="N193">
        <v>0</v>
      </c>
    </row>
    <row r="194" spans="1:14" x14ac:dyDescent="0.35">
      <c r="A194">
        <v>35</v>
      </c>
      <c r="B194">
        <v>1</v>
      </c>
      <c r="C194">
        <v>2</v>
      </c>
      <c r="D194">
        <v>150</v>
      </c>
      <c r="E194">
        <v>264</v>
      </c>
      <c r="F194">
        <v>0</v>
      </c>
      <c r="G194">
        <v>0</v>
      </c>
      <c r="H194">
        <v>168</v>
      </c>
      <c r="I194">
        <v>0</v>
      </c>
      <c r="J194">
        <v>0</v>
      </c>
      <c r="N194">
        <v>0</v>
      </c>
    </row>
    <row r="195" spans="1:14" x14ac:dyDescent="0.35">
      <c r="A195">
        <v>52</v>
      </c>
      <c r="B195">
        <v>1</v>
      </c>
      <c r="C195">
        <v>3</v>
      </c>
      <c r="D195">
        <v>140</v>
      </c>
      <c r="E195">
        <v>259</v>
      </c>
      <c r="F195">
        <v>0</v>
      </c>
      <c r="G195">
        <v>1</v>
      </c>
      <c r="H195">
        <v>170</v>
      </c>
      <c r="I195">
        <v>0</v>
      </c>
      <c r="J195">
        <v>0</v>
      </c>
      <c r="N195">
        <v>0</v>
      </c>
    </row>
    <row r="196" spans="1:14" x14ac:dyDescent="0.35">
      <c r="A196">
        <v>59</v>
      </c>
      <c r="B196">
        <v>1</v>
      </c>
      <c r="C196">
        <v>3</v>
      </c>
      <c r="D196">
        <v>130</v>
      </c>
      <c r="E196">
        <v>318</v>
      </c>
      <c r="F196">
        <v>0</v>
      </c>
      <c r="G196">
        <v>0</v>
      </c>
      <c r="H196">
        <v>120</v>
      </c>
      <c r="I196">
        <v>1</v>
      </c>
      <c r="J196">
        <v>1</v>
      </c>
      <c r="K196">
        <v>2</v>
      </c>
      <c r="M196">
        <v>3</v>
      </c>
      <c r="N196">
        <v>0</v>
      </c>
    </row>
    <row r="197" spans="1:14" x14ac:dyDescent="0.35">
      <c r="A197">
        <v>37</v>
      </c>
      <c r="B197">
        <v>1</v>
      </c>
      <c r="C197">
        <v>4</v>
      </c>
      <c r="D197">
        <v>120</v>
      </c>
      <c r="E197">
        <v>223</v>
      </c>
      <c r="F197">
        <v>0</v>
      </c>
      <c r="G197">
        <v>0</v>
      </c>
      <c r="H197">
        <v>168</v>
      </c>
      <c r="I197">
        <v>0</v>
      </c>
      <c r="J197">
        <v>0</v>
      </c>
      <c r="M197">
        <v>3</v>
      </c>
      <c r="N197">
        <v>0</v>
      </c>
    </row>
    <row r="198" spans="1:14" x14ac:dyDescent="0.35">
      <c r="A198">
        <v>50</v>
      </c>
      <c r="B198">
        <v>1</v>
      </c>
      <c r="C198">
        <v>2</v>
      </c>
      <c r="D198">
        <v>140</v>
      </c>
      <c r="E198">
        <v>216</v>
      </c>
      <c r="F198">
        <v>0</v>
      </c>
      <c r="G198">
        <v>0</v>
      </c>
      <c r="H198">
        <v>170</v>
      </c>
      <c r="I198">
        <v>0</v>
      </c>
      <c r="J198">
        <v>0</v>
      </c>
      <c r="M198">
        <v>3</v>
      </c>
      <c r="N198">
        <v>0</v>
      </c>
    </row>
    <row r="199" spans="1:14" x14ac:dyDescent="0.35">
      <c r="A199">
        <v>36</v>
      </c>
      <c r="B199">
        <v>1</v>
      </c>
      <c r="C199">
        <v>3</v>
      </c>
      <c r="D199">
        <v>112</v>
      </c>
      <c r="E199">
        <v>340</v>
      </c>
      <c r="F199">
        <v>0</v>
      </c>
      <c r="G199">
        <v>0</v>
      </c>
      <c r="H199">
        <v>184</v>
      </c>
      <c r="I199">
        <v>0</v>
      </c>
      <c r="J199">
        <v>1</v>
      </c>
      <c r="K199">
        <v>2</v>
      </c>
      <c r="M199">
        <v>3</v>
      </c>
      <c r="N199">
        <v>0</v>
      </c>
    </row>
    <row r="200" spans="1:14" x14ac:dyDescent="0.35">
      <c r="A200">
        <v>45</v>
      </c>
      <c r="B200">
        <v>1</v>
      </c>
      <c r="C200">
        <v>2</v>
      </c>
      <c r="D200">
        <v>140</v>
      </c>
      <c r="E200">
        <v>224</v>
      </c>
      <c r="F200">
        <v>1</v>
      </c>
      <c r="G200">
        <v>0</v>
      </c>
      <c r="H200">
        <v>122</v>
      </c>
      <c r="I200">
        <v>0</v>
      </c>
      <c r="J200">
        <v>0</v>
      </c>
      <c r="N200">
        <v>0</v>
      </c>
    </row>
    <row r="201" spans="1:14" x14ac:dyDescent="0.35">
      <c r="A201">
        <v>41</v>
      </c>
      <c r="B201">
        <v>0</v>
      </c>
      <c r="C201">
        <v>2</v>
      </c>
      <c r="D201">
        <v>130</v>
      </c>
      <c r="E201">
        <v>245</v>
      </c>
      <c r="F201">
        <v>0</v>
      </c>
      <c r="G201">
        <v>0</v>
      </c>
      <c r="H201">
        <v>150</v>
      </c>
      <c r="I201">
        <v>0</v>
      </c>
      <c r="J201">
        <v>0</v>
      </c>
      <c r="N201">
        <v>0</v>
      </c>
    </row>
    <row r="202" spans="1:14" x14ac:dyDescent="0.35">
      <c r="A202">
        <v>52</v>
      </c>
      <c r="B202">
        <v>0</v>
      </c>
      <c r="C202">
        <v>4</v>
      </c>
      <c r="D202">
        <v>130</v>
      </c>
      <c r="E202">
        <v>180</v>
      </c>
      <c r="F202">
        <v>0</v>
      </c>
      <c r="G202">
        <v>0</v>
      </c>
      <c r="H202">
        <v>140</v>
      </c>
      <c r="I202">
        <v>1</v>
      </c>
      <c r="J202">
        <v>1.5</v>
      </c>
      <c r="K202">
        <v>2</v>
      </c>
      <c r="N202">
        <v>0</v>
      </c>
    </row>
    <row r="203" spans="1:14" x14ac:dyDescent="0.35">
      <c r="A203">
        <v>51</v>
      </c>
      <c r="B203">
        <v>0</v>
      </c>
      <c r="C203">
        <v>2</v>
      </c>
      <c r="D203">
        <v>160</v>
      </c>
      <c r="E203">
        <v>194</v>
      </c>
      <c r="F203">
        <v>0</v>
      </c>
      <c r="G203">
        <v>0</v>
      </c>
      <c r="H203">
        <v>170</v>
      </c>
      <c r="I203">
        <v>0</v>
      </c>
      <c r="J203">
        <v>0</v>
      </c>
      <c r="N203">
        <v>0</v>
      </c>
    </row>
    <row r="204" spans="1:14" x14ac:dyDescent="0.35">
      <c r="A204">
        <v>54</v>
      </c>
      <c r="B204">
        <v>1</v>
      </c>
      <c r="C204">
        <v>4</v>
      </c>
      <c r="D204">
        <v>150</v>
      </c>
      <c r="E204">
        <v>365</v>
      </c>
      <c r="F204">
        <v>0</v>
      </c>
      <c r="G204">
        <v>1</v>
      </c>
      <c r="H204">
        <v>134</v>
      </c>
      <c r="I204">
        <v>0</v>
      </c>
      <c r="J204">
        <v>1</v>
      </c>
      <c r="K204">
        <v>1</v>
      </c>
      <c r="N204">
        <v>0</v>
      </c>
    </row>
    <row r="205" spans="1:14" x14ac:dyDescent="0.35">
      <c r="A205">
        <v>49</v>
      </c>
      <c r="B205">
        <v>1</v>
      </c>
      <c r="C205">
        <v>2</v>
      </c>
      <c r="D205">
        <v>100</v>
      </c>
      <c r="E205">
        <v>253</v>
      </c>
      <c r="F205">
        <v>0</v>
      </c>
      <c r="G205">
        <v>0</v>
      </c>
      <c r="H205">
        <v>174</v>
      </c>
      <c r="I205">
        <v>0</v>
      </c>
      <c r="J205">
        <v>0</v>
      </c>
      <c r="N205">
        <v>0</v>
      </c>
    </row>
    <row r="206" spans="1:14" x14ac:dyDescent="0.35">
      <c r="A206">
        <v>43</v>
      </c>
      <c r="B206">
        <v>0</v>
      </c>
      <c r="C206">
        <v>3</v>
      </c>
      <c r="D206">
        <v>150</v>
      </c>
      <c r="F206">
        <v>0</v>
      </c>
      <c r="G206">
        <v>0</v>
      </c>
      <c r="H206">
        <v>175</v>
      </c>
      <c r="I206">
        <v>0</v>
      </c>
      <c r="J206">
        <v>0</v>
      </c>
      <c r="M206">
        <v>3</v>
      </c>
      <c r="N206">
        <v>0</v>
      </c>
    </row>
    <row r="207" spans="1:14" x14ac:dyDescent="0.35">
      <c r="A207">
        <v>45</v>
      </c>
      <c r="B207">
        <v>1</v>
      </c>
      <c r="C207">
        <v>4</v>
      </c>
      <c r="D207">
        <v>140</v>
      </c>
      <c r="E207">
        <v>224</v>
      </c>
      <c r="F207">
        <v>0</v>
      </c>
      <c r="G207">
        <v>0</v>
      </c>
      <c r="H207">
        <v>144</v>
      </c>
      <c r="I207">
        <v>0</v>
      </c>
      <c r="J207">
        <v>0</v>
      </c>
      <c r="N207">
        <v>0</v>
      </c>
    </row>
    <row r="208" spans="1:14" x14ac:dyDescent="0.35">
      <c r="A208">
        <v>50</v>
      </c>
      <c r="B208">
        <v>0</v>
      </c>
      <c r="C208">
        <v>2</v>
      </c>
      <c r="D208">
        <v>110</v>
      </c>
      <c r="E208">
        <v>202</v>
      </c>
      <c r="F208">
        <v>0</v>
      </c>
      <c r="G208">
        <v>0</v>
      </c>
      <c r="H208">
        <v>145</v>
      </c>
      <c r="I208">
        <v>0</v>
      </c>
      <c r="J208">
        <v>0</v>
      </c>
      <c r="N208">
        <v>0</v>
      </c>
    </row>
    <row r="209" spans="1:14" x14ac:dyDescent="0.35">
      <c r="A209">
        <v>37</v>
      </c>
      <c r="B209">
        <v>0</v>
      </c>
      <c r="C209">
        <v>2</v>
      </c>
      <c r="D209">
        <v>120</v>
      </c>
      <c r="E209">
        <v>260</v>
      </c>
      <c r="F209">
        <v>0</v>
      </c>
      <c r="G209">
        <v>0</v>
      </c>
      <c r="H209">
        <v>130</v>
      </c>
      <c r="I209">
        <v>0</v>
      </c>
      <c r="J209">
        <v>0</v>
      </c>
      <c r="N209">
        <v>0</v>
      </c>
    </row>
    <row r="210" spans="1:14" x14ac:dyDescent="0.35">
      <c r="A210">
        <v>45</v>
      </c>
      <c r="B210">
        <v>0</v>
      </c>
      <c r="C210">
        <v>4</v>
      </c>
      <c r="D210">
        <v>132</v>
      </c>
      <c r="E210">
        <v>297</v>
      </c>
      <c r="F210">
        <v>0</v>
      </c>
      <c r="G210">
        <v>0</v>
      </c>
      <c r="H210">
        <v>144</v>
      </c>
      <c r="I210">
        <v>0</v>
      </c>
      <c r="J210">
        <v>0</v>
      </c>
      <c r="N210">
        <v>0</v>
      </c>
    </row>
    <row r="211" spans="1:14" x14ac:dyDescent="0.35">
      <c r="A211">
        <v>32</v>
      </c>
      <c r="B211">
        <v>1</v>
      </c>
      <c r="C211">
        <v>2</v>
      </c>
      <c r="D211">
        <v>110</v>
      </c>
      <c r="E211">
        <v>225</v>
      </c>
      <c r="F211">
        <v>0</v>
      </c>
      <c r="G211">
        <v>0</v>
      </c>
      <c r="H211">
        <v>184</v>
      </c>
      <c r="I211">
        <v>0</v>
      </c>
      <c r="J211">
        <v>0</v>
      </c>
      <c r="N211">
        <v>0</v>
      </c>
    </row>
    <row r="212" spans="1:14" x14ac:dyDescent="0.35">
      <c r="A212">
        <v>44</v>
      </c>
      <c r="B212">
        <v>1</v>
      </c>
      <c r="C212">
        <v>4</v>
      </c>
      <c r="D212">
        <v>150</v>
      </c>
      <c r="E212">
        <v>412</v>
      </c>
      <c r="F212">
        <v>0</v>
      </c>
      <c r="G212">
        <v>0</v>
      </c>
      <c r="H212">
        <v>170</v>
      </c>
      <c r="I212">
        <v>0</v>
      </c>
      <c r="J212">
        <v>0</v>
      </c>
      <c r="N212">
        <v>0</v>
      </c>
    </row>
    <row r="213" spans="1:14" x14ac:dyDescent="0.35">
      <c r="A213">
        <v>44</v>
      </c>
      <c r="B213">
        <v>1</v>
      </c>
      <c r="C213">
        <v>2</v>
      </c>
      <c r="D213">
        <v>130</v>
      </c>
      <c r="E213">
        <v>215</v>
      </c>
      <c r="F213">
        <v>0</v>
      </c>
      <c r="G213">
        <v>0</v>
      </c>
      <c r="H213">
        <v>135</v>
      </c>
      <c r="I213">
        <v>0</v>
      </c>
      <c r="J213">
        <v>0</v>
      </c>
      <c r="N213">
        <v>0</v>
      </c>
    </row>
    <row r="214" spans="1:14" x14ac:dyDescent="0.35">
      <c r="A214">
        <v>44</v>
      </c>
      <c r="B214">
        <v>0</v>
      </c>
      <c r="C214">
        <v>4</v>
      </c>
      <c r="D214">
        <v>120</v>
      </c>
      <c r="E214">
        <v>218</v>
      </c>
      <c r="F214">
        <v>0</v>
      </c>
      <c r="G214">
        <v>1</v>
      </c>
      <c r="H214">
        <v>115</v>
      </c>
      <c r="I214">
        <v>0</v>
      </c>
      <c r="J214">
        <v>0</v>
      </c>
      <c r="N214">
        <v>0</v>
      </c>
    </row>
    <row r="215" spans="1:14" x14ac:dyDescent="0.35">
      <c r="A215">
        <v>46</v>
      </c>
      <c r="B215">
        <v>1</v>
      </c>
      <c r="C215">
        <v>3</v>
      </c>
      <c r="D215">
        <v>150</v>
      </c>
      <c r="E215">
        <v>163</v>
      </c>
      <c r="G215">
        <v>0</v>
      </c>
      <c r="H215">
        <v>116</v>
      </c>
      <c r="I215">
        <v>0</v>
      </c>
      <c r="J215">
        <v>0</v>
      </c>
      <c r="N215">
        <v>0</v>
      </c>
    </row>
    <row r="216" spans="1:14" x14ac:dyDescent="0.35">
      <c r="A216">
        <v>35</v>
      </c>
      <c r="B216">
        <v>0</v>
      </c>
      <c r="C216">
        <v>4</v>
      </c>
      <c r="D216">
        <v>140</v>
      </c>
      <c r="E216">
        <v>167</v>
      </c>
      <c r="F216">
        <v>0</v>
      </c>
      <c r="G216">
        <v>0</v>
      </c>
      <c r="H216">
        <v>150</v>
      </c>
      <c r="I216">
        <v>0</v>
      </c>
      <c r="J216">
        <v>0</v>
      </c>
      <c r="N216">
        <v>0</v>
      </c>
    </row>
    <row r="217" spans="1:14" x14ac:dyDescent="0.35">
      <c r="A217">
        <v>52</v>
      </c>
      <c r="B217">
        <v>1</v>
      </c>
      <c r="C217">
        <v>2</v>
      </c>
      <c r="D217">
        <v>140</v>
      </c>
      <c r="E217">
        <v>100</v>
      </c>
      <c r="F217">
        <v>0</v>
      </c>
      <c r="G217">
        <v>0</v>
      </c>
      <c r="H217">
        <v>138</v>
      </c>
      <c r="I217">
        <v>1</v>
      </c>
      <c r="J217">
        <v>0</v>
      </c>
      <c r="N217">
        <v>0</v>
      </c>
    </row>
    <row r="218" spans="1:14" x14ac:dyDescent="0.35">
      <c r="A218">
        <v>55</v>
      </c>
      <c r="B218">
        <v>1</v>
      </c>
      <c r="C218">
        <v>3</v>
      </c>
      <c r="D218">
        <v>110</v>
      </c>
      <c r="E218">
        <v>277</v>
      </c>
      <c r="F218">
        <v>0</v>
      </c>
      <c r="G218">
        <v>0</v>
      </c>
      <c r="H218">
        <v>160</v>
      </c>
      <c r="I218">
        <v>0</v>
      </c>
      <c r="J218">
        <v>0</v>
      </c>
      <c r="N218">
        <v>0</v>
      </c>
    </row>
    <row r="219" spans="1:14" x14ac:dyDescent="0.35">
      <c r="A219">
        <v>54</v>
      </c>
      <c r="B219">
        <v>1</v>
      </c>
      <c r="C219">
        <v>2</v>
      </c>
      <c r="D219">
        <v>120</v>
      </c>
      <c r="E219">
        <v>238</v>
      </c>
      <c r="F219">
        <v>0</v>
      </c>
      <c r="G219">
        <v>0</v>
      </c>
      <c r="H219">
        <v>154</v>
      </c>
      <c r="I219">
        <v>0</v>
      </c>
      <c r="J219">
        <v>0</v>
      </c>
      <c r="N219">
        <v>0</v>
      </c>
    </row>
    <row r="220" spans="1:14" x14ac:dyDescent="0.35">
      <c r="A220">
        <v>52</v>
      </c>
      <c r="B220">
        <v>1</v>
      </c>
      <c r="C220">
        <v>2</v>
      </c>
      <c r="D220">
        <v>160</v>
      </c>
      <c r="E220">
        <v>196</v>
      </c>
      <c r="F220">
        <v>0</v>
      </c>
      <c r="G220">
        <v>0</v>
      </c>
      <c r="H220">
        <v>165</v>
      </c>
      <c r="I220">
        <v>0</v>
      </c>
      <c r="J220">
        <v>0</v>
      </c>
      <c r="N220">
        <v>0</v>
      </c>
    </row>
    <row r="221" spans="1:14" x14ac:dyDescent="0.35">
      <c r="A221">
        <v>53</v>
      </c>
      <c r="B221">
        <v>0</v>
      </c>
      <c r="C221">
        <v>2</v>
      </c>
      <c r="D221">
        <v>140</v>
      </c>
      <c r="E221">
        <v>216</v>
      </c>
      <c r="F221">
        <v>0</v>
      </c>
      <c r="G221">
        <v>0</v>
      </c>
      <c r="H221">
        <v>142</v>
      </c>
      <c r="I221">
        <v>1</v>
      </c>
      <c r="J221">
        <v>2</v>
      </c>
      <c r="K221">
        <v>2</v>
      </c>
      <c r="N221">
        <v>0</v>
      </c>
    </row>
    <row r="222" spans="1:14" x14ac:dyDescent="0.35">
      <c r="A222">
        <v>55</v>
      </c>
      <c r="B222">
        <v>1</v>
      </c>
      <c r="C222">
        <v>4</v>
      </c>
      <c r="D222">
        <v>140</v>
      </c>
      <c r="E222">
        <v>229</v>
      </c>
      <c r="F222">
        <v>0</v>
      </c>
      <c r="G222">
        <v>0</v>
      </c>
      <c r="H222">
        <v>110</v>
      </c>
      <c r="I222">
        <v>1</v>
      </c>
      <c r="J222">
        <v>0.5</v>
      </c>
      <c r="K222">
        <v>2</v>
      </c>
      <c r="N222">
        <v>0</v>
      </c>
    </row>
    <row r="223" spans="1:14" x14ac:dyDescent="0.35">
      <c r="A223">
        <v>49</v>
      </c>
      <c r="B223">
        <v>0</v>
      </c>
      <c r="C223">
        <v>2</v>
      </c>
      <c r="D223">
        <v>110</v>
      </c>
      <c r="F223">
        <v>0</v>
      </c>
      <c r="G223">
        <v>0</v>
      </c>
      <c r="H223">
        <v>160</v>
      </c>
      <c r="I223">
        <v>0</v>
      </c>
      <c r="J223">
        <v>0</v>
      </c>
      <c r="N223">
        <v>0</v>
      </c>
    </row>
    <row r="224" spans="1:14" x14ac:dyDescent="0.35">
      <c r="A224">
        <v>39</v>
      </c>
      <c r="B224">
        <v>1</v>
      </c>
      <c r="C224">
        <v>4</v>
      </c>
      <c r="D224">
        <v>130</v>
      </c>
      <c r="E224">
        <v>307</v>
      </c>
      <c r="F224">
        <v>0</v>
      </c>
      <c r="G224">
        <v>0</v>
      </c>
      <c r="H224">
        <v>140</v>
      </c>
      <c r="I224">
        <v>0</v>
      </c>
      <c r="J224">
        <v>0</v>
      </c>
      <c r="N224">
        <v>0</v>
      </c>
    </row>
    <row r="225" spans="1:14" x14ac:dyDescent="0.35">
      <c r="A225">
        <v>52</v>
      </c>
      <c r="B225">
        <v>0</v>
      </c>
      <c r="C225">
        <v>2</v>
      </c>
      <c r="D225">
        <v>120</v>
      </c>
      <c r="E225">
        <v>210</v>
      </c>
      <c r="F225">
        <v>0</v>
      </c>
      <c r="G225">
        <v>0</v>
      </c>
      <c r="H225">
        <v>148</v>
      </c>
      <c r="I225">
        <v>0</v>
      </c>
      <c r="J225">
        <v>0</v>
      </c>
      <c r="N225">
        <v>0</v>
      </c>
    </row>
    <row r="226" spans="1:14" x14ac:dyDescent="0.35">
      <c r="A226">
        <v>39</v>
      </c>
      <c r="B226">
        <v>0</v>
      </c>
      <c r="C226">
        <v>3</v>
      </c>
      <c r="D226">
        <v>110</v>
      </c>
      <c r="E226">
        <v>182</v>
      </c>
      <c r="F226">
        <v>0</v>
      </c>
      <c r="G226">
        <v>1</v>
      </c>
      <c r="H226">
        <v>180</v>
      </c>
      <c r="I226">
        <v>0</v>
      </c>
      <c r="J226">
        <v>0</v>
      </c>
      <c r="N226">
        <v>0</v>
      </c>
    </row>
    <row r="227" spans="1:14" x14ac:dyDescent="0.35">
      <c r="A227">
        <v>43</v>
      </c>
      <c r="B227">
        <v>1</v>
      </c>
      <c r="C227">
        <v>2</v>
      </c>
      <c r="D227">
        <v>142</v>
      </c>
      <c r="E227">
        <v>207</v>
      </c>
      <c r="F227">
        <v>0</v>
      </c>
      <c r="G227">
        <v>0</v>
      </c>
      <c r="H227">
        <v>138</v>
      </c>
      <c r="I227">
        <v>0</v>
      </c>
      <c r="J227">
        <v>0</v>
      </c>
      <c r="N227">
        <v>0</v>
      </c>
    </row>
    <row r="228" spans="1:14" x14ac:dyDescent="0.35">
      <c r="A228">
        <v>39</v>
      </c>
      <c r="B228">
        <v>1</v>
      </c>
      <c r="C228">
        <v>3</v>
      </c>
      <c r="D228">
        <v>160</v>
      </c>
      <c r="E228">
        <v>147</v>
      </c>
      <c r="F228">
        <v>1</v>
      </c>
      <c r="G228">
        <v>0</v>
      </c>
      <c r="H228">
        <v>160</v>
      </c>
      <c r="I228">
        <v>0</v>
      </c>
      <c r="J228">
        <v>0</v>
      </c>
      <c r="N228">
        <v>0</v>
      </c>
    </row>
    <row r="229" spans="1:14" x14ac:dyDescent="0.35">
      <c r="A229">
        <v>56</v>
      </c>
      <c r="B229">
        <v>1</v>
      </c>
      <c r="C229">
        <v>4</v>
      </c>
      <c r="D229">
        <v>120</v>
      </c>
      <c r="E229">
        <v>85</v>
      </c>
      <c r="F229">
        <v>0</v>
      </c>
      <c r="G229">
        <v>0</v>
      </c>
      <c r="H229">
        <v>140</v>
      </c>
      <c r="I229">
        <v>0</v>
      </c>
      <c r="J229">
        <v>0</v>
      </c>
      <c r="N229">
        <v>0</v>
      </c>
    </row>
    <row r="230" spans="1:14" x14ac:dyDescent="0.35">
      <c r="A230">
        <v>41</v>
      </c>
      <c r="B230">
        <v>1</v>
      </c>
      <c r="C230">
        <v>2</v>
      </c>
      <c r="D230">
        <v>125</v>
      </c>
      <c r="E230">
        <v>269</v>
      </c>
      <c r="F230">
        <v>0</v>
      </c>
      <c r="G230">
        <v>0</v>
      </c>
      <c r="H230">
        <v>144</v>
      </c>
      <c r="I230">
        <v>0</v>
      </c>
      <c r="J230">
        <v>0</v>
      </c>
      <c r="N230">
        <v>0</v>
      </c>
    </row>
    <row r="231" spans="1:14" x14ac:dyDescent="0.35">
      <c r="A231">
        <v>51</v>
      </c>
      <c r="B231">
        <v>1</v>
      </c>
      <c r="C231">
        <v>4</v>
      </c>
      <c r="D231">
        <v>130</v>
      </c>
      <c r="E231">
        <v>179</v>
      </c>
      <c r="F231">
        <v>0</v>
      </c>
      <c r="G231">
        <v>0</v>
      </c>
      <c r="H231">
        <v>100</v>
      </c>
      <c r="I231">
        <v>0</v>
      </c>
      <c r="J231">
        <v>0</v>
      </c>
      <c r="M231">
        <v>7</v>
      </c>
      <c r="N231">
        <v>0</v>
      </c>
    </row>
    <row r="232" spans="1:14" x14ac:dyDescent="0.35">
      <c r="A232">
        <v>57</v>
      </c>
      <c r="B232">
        <v>1</v>
      </c>
      <c r="C232">
        <v>2</v>
      </c>
      <c r="D232">
        <v>140</v>
      </c>
      <c r="E232">
        <v>260</v>
      </c>
      <c r="F232">
        <v>1</v>
      </c>
      <c r="G232">
        <v>0</v>
      </c>
      <c r="H232">
        <v>140</v>
      </c>
      <c r="I232">
        <v>0</v>
      </c>
      <c r="J232">
        <v>0</v>
      </c>
      <c r="M232">
        <v>6</v>
      </c>
      <c r="N232">
        <v>0</v>
      </c>
    </row>
    <row r="233" spans="1:14" x14ac:dyDescent="0.35">
      <c r="A233">
        <v>48</v>
      </c>
      <c r="B233">
        <v>0</v>
      </c>
      <c r="C233">
        <v>4</v>
      </c>
      <c r="D233">
        <v>120</v>
      </c>
      <c r="E233">
        <v>254</v>
      </c>
      <c r="F233">
        <v>0</v>
      </c>
      <c r="G233">
        <v>1</v>
      </c>
      <c r="H233">
        <v>110</v>
      </c>
      <c r="I233">
        <v>0</v>
      </c>
      <c r="J233">
        <v>0</v>
      </c>
      <c r="N233">
        <v>0</v>
      </c>
    </row>
    <row r="234" spans="1:14" x14ac:dyDescent="0.35">
      <c r="A234">
        <v>34</v>
      </c>
      <c r="B234">
        <v>1</v>
      </c>
      <c r="C234">
        <v>2</v>
      </c>
      <c r="D234">
        <v>150</v>
      </c>
      <c r="E234">
        <v>214</v>
      </c>
      <c r="F234">
        <v>0</v>
      </c>
      <c r="G234">
        <v>1</v>
      </c>
      <c r="H234">
        <v>168</v>
      </c>
      <c r="I234">
        <v>0</v>
      </c>
      <c r="J234">
        <v>0</v>
      </c>
      <c r="N234">
        <v>0</v>
      </c>
    </row>
    <row r="235" spans="1:14" x14ac:dyDescent="0.35">
      <c r="A235">
        <v>50</v>
      </c>
      <c r="B235">
        <v>1</v>
      </c>
      <c r="C235">
        <v>4</v>
      </c>
      <c r="D235">
        <v>140</v>
      </c>
      <c r="E235">
        <v>129</v>
      </c>
      <c r="F235">
        <v>0</v>
      </c>
      <c r="G235">
        <v>0</v>
      </c>
      <c r="H235">
        <v>135</v>
      </c>
      <c r="I235">
        <v>0</v>
      </c>
      <c r="J235">
        <v>0</v>
      </c>
      <c r="N235">
        <v>0</v>
      </c>
    </row>
    <row r="236" spans="1:14" x14ac:dyDescent="0.35">
      <c r="A236">
        <v>39</v>
      </c>
      <c r="B236">
        <v>1</v>
      </c>
      <c r="C236">
        <v>2</v>
      </c>
      <c r="D236">
        <v>190</v>
      </c>
      <c r="E236">
        <v>241</v>
      </c>
      <c r="F236">
        <v>0</v>
      </c>
      <c r="G236">
        <v>0</v>
      </c>
      <c r="H236">
        <v>106</v>
      </c>
      <c r="I236">
        <v>0</v>
      </c>
      <c r="J236">
        <v>0</v>
      </c>
      <c r="N236">
        <v>0</v>
      </c>
    </row>
    <row r="237" spans="1:14" x14ac:dyDescent="0.35">
      <c r="A237">
        <v>59</v>
      </c>
      <c r="B237">
        <v>0</v>
      </c>
      <c r="C237">
        <v>2</v>
      </c>
      <c r="D237">
        <v>130</v>
      </c>
      <c r="E237">
        <v>188</v>
      </c>
      <c r="F237">
        <v>0</v>
      </c>
      <c r="G237">
        <v>0</v>
      </c>
      <c r="H237">
        <v>124</v>
      </c>
      <c r="I237">
        <v>0</v>
      </c>
      <c r="J237">
        <v>1</v>
      </c>
      <c r="K237">
        <v>2</v>
      </c>
      <c r="N237">
        <v>0</v>
      </c>
    </row>
    <row r="238" spans="1:14" x14ac:dyDescent="0.35">
      <c r="A238">
        <v>47</v>
      </c>
      <c r="B238">
        <v>1</v>
      </c>
      <c r="C238">
        <v>4</v>
      </c>
      <c r="D238">
        <v>140</v>
      </c>
      <c r="E238">
        <v>276</v>
      </c>
      <c r="F238">
        <v>1</v>
      </c>
      <c r="G238">
        <v>0</v>
      </c>
      <c r="H238">
        <v>125</v>
      </c>
      <c r="I238">
        <v>1</v>
      </c>
      <c r="J238">
        <v>0</v>
      </c>
      <c r="N238">
        <v>0</v>
      </c>
    </row>
    <row r="239" spans="1:14" x14ac:dyDescent="0.35">
      <c r="A239">
        <v>38</v>
      </c>
      <c r="B239">
        <v>1</v>
      </c>
      <c r="C239">
        <v>2</v>
      </c>
      <c r="D239">
        <v>140</v>
      </c>
      <c r="E239">
        <v>297</v>
      </c>
      <c r="F239">
        <v>0</v>
      </c>
      <c r="G239">
        <v>0</v>
      </c>
      <c r="H239">
        <v>150</v>
      </c>
      <c r="I239">
        <v>0</v>
      </c>
      <c r="J239">
        <v>0</v>
      </c>
      <c r="N239">
        <v>0</v>
      </c>
    </row>
    <row r="240" spans="1:14" x14ac:dyDescent="0.35">
      <c r="A240">
        <v>49</v>
      </c>
      <c r="B240">
        <v>0</v>
      </c>
      <c r="C240">
        <v>3</v>
      </c>
      <c r="D240">
        <v>130</v>
      </c>
      <c r="E240">
        <v>207</v>
      </c>
      <c r="F240">
        <v>0</v>
      </c>
      <c r="G240">
        <v>1</v>
      </c>
      <c r="H240">
        <v>135</v>
      </c>
      <c r="I240">
        <v>0</v>
      </c>
      <c r="J240">
        <v>0</v>
      </c>
      <c r="N240">
        <v>0</v>
      </c>
    </row>
    <row r="241" spans="1:14" x14ac:dyDescent="0.35">
      <c r="A241">
        <v>35</v>
      </c>
      <c r="B241">
        <v>0</v>
      </c>
      <c r="C241">
        <v>1</v>
      </c>
      <c r="D241">
        <v>120</v>
      </c>
      <c r="E241">
        <v>160</v>
      </c>
      <c r="F241">
        <v>0</v>
      </c>
      <c r="G241">
        <v>1</v>
      </c>
      <c r="H241">
        <v>185</v>
      </c>
      <c r="I241">
        <v>0</v>
      </c>
      <c r="J241">
        <v>0</v>
      </c>
      <c r="N241">
        <v>0</v>
      </c>
    </row>
    <row r="242" spans="1:14" x14ac:dyDescent="0.35">
      <c r="A242">
        <v>52</v>
      </c>
      <c r="B242">
        <v>0</v>
      </c>
      <c r="C242">
        <v>3</v>
      </c>
      <c r="D242">
        <v>125</v>
      </c>
      <c r="E242">
        <v>272</v>
      </c>
      <c r="F242">
        <v>0</v>
      </c>
      <c r="G242">
        <v>0</v>
      </c>
      <c r="H242">
        <v>139</v>
      </c>
      <c r="I242">
        <v>0</v>
      </c>
      <c r="J242">
        <v>0</v>
      </c>
      <c r="N242">
        <v>0</v>
      </c>
    </row>
    <row r="243" spans="1:14" x14ac:dyDescent="0.35">
      <c r="A243">
        <v>46</v>
      </c>
      <c r="B243">
        <v>1</v>
      </c>
      <c r="C243">
        <v>4</v>
      </c>
      <c r="D243">
        <v>110</v>
      </c>
      <c r="E243">
        <v>240</v>
      </c>
      <c r="F243">
        <v>0</v>
      </c>
      <c r="G243">
        <v>1</v>
      </c>
      <c r="H243">
        <v>140</v>
      </c>
      <c r="I243">
        <v>0</v>
      </c>
      <c r="J243">
        <v>0</v>
      </c>
      <c r="M243">
        <v>3</v>
      </c>
      <c r="N243">
        <v>0</v>
      </c>
    </row>
    <row r="244" spans="1:14" x14ac:dyDescent="0.35">
      <c r="A244">
        <v>58</v>
      </c>
      <c r="B244">
        <v>1</v>
      </c>
      <c r="C244">
        <v>2</v>
      </c>
      <c r="D244">
        <v>130</v>
      </c>
      <c r="E244">
        <v>230</v>
      </c>
      <c r="F244">
        <v>0</v>
      </c>
      <c r="G244">
        <v>0</v>
      </c>
      <c r="H244">
        <v>150</v>
      </c>
      <c r="I244">
        <v>0</v>
      </c>
      <c r="J244">
        <v>0</v>
      </c>
      <c r="N244">
        <v>0</v>
      </c>
    </row>
    <row r="245" spans="1:14" x14ac:dyDescent="0.35">
      <c r="A245">
        <v>54</v>
      </c>
      <c r="B245">
        <v>1</v>
      </c>
      <c r="C245">
        <v>2</v>
      </c>
      <c r="D245">
        <v>120</v>
      </c>
      <c r="E245">
        <v>246</v>
      </c>
      <c r="F245">
        <v>0</v>
      </c>
      <c r="G245">
        <v>0</v>
      </c>
      <c r="H245">
        <v>110</v>
      </c>
      <c r="I245">
        <v>0</v>
      </c>
      <c r="J245">
        <v>0</v>
      </c>
      <c r="N245">
        <v>0</v>
      </c>
    </row>
    <row r="246" spans="1:14" x14ac:dyDescent="0.35">
      <c r="A246">
        <v>34</v>
      </c>
      <c r="B246">
        <v>0</v>
      </c>
      <c r="C246">
        <v>2</v>
      </c>
      <c r="D246">
        <v>130</v>
      </c>
      <c r="E246">
        <v>161</v>
      </c>
      <c r="F246">
        <v>0</v>
      </c>
      <c r="G246">
        <v>0</v>
      </c>
      <c r="H246">
        <v>190</v>
      </c>
      <c r="I246">
        <v>0</v>
      </c>
      <c r="J246">
        <v>0</v>
      </c>
      <c r="N246">
        <v>0</v>
      </c>
    </row>
    <row r="247" spans="1:14" x14ac:dyDescent="0.35">
      <c r="A247">
        <v>48</v>
      </c>
      <c r="B247">
        <v>0</v>
      </c>
      <c r="C247">
        <v>4</v>
      </c>
      <c r="D247">
        <v>108</v>
      </c>
      <c r="E247">
        <v>163</v>
      </c>
      <c r="F247">
        <v>0</v>
      </c>
      <c r="G247">
        <v>0</v>
      </c>
      <c r="H247">
        <v>175</v>
      </c>
      <c r="I247">
        <v>0</v>
      </c>
      <c r="J247">
        <v>2</v>
      </c>
      <c r="K247">
        <v>1</v>
      </c>
      <c r="N247">
        <v>0</v>
      </c>
    </row>
    <row r="248" spans="1:14" x14ac:dyDescent="0.35">
      <c r="A248">
        <v>54</v>
      </c>
      <c r="B248">
        <v>0</v>
      </c>
      <c r="C248">
        <v>2</v>
      </c>
      <c r="D248">
        <v>120</v>
      </c>
      <c r="E248">
        <v>230</v>
      </c>
      <c r="F248">
        <v>1</v>
      </c>
      <c r="G248">
        <v>0</v>
      </c>
      <c r="H248">
        <v>140</v>
      </c>
      <c r="I248">
        <v>0</v>
      </c>
      <c r="J248">
        <v>0</v>
      </c>
      <c r="N248">
        <v>0</v>
      </c>
    </row>
    <row r="249" spans="1:14" x14ac:dyDescent="0.35">
      <c r="A249">
        <v>42</v>
      </c>
      <c r="B249">
        <v>1</v>
      </c>
      <c r="C249">
        <v>3</v>
      </c>
      <c r="D249">
        <v>120</v>
      </c>
      <c r="E249">
        <v>228</v>
      </c>
      <c r="F249">
        <v>0</v>
      </c>
      <c r="G249">
        <v>0</v>
      </c>
      <c r="H249">
        <v>152</v>
      </c>
      <c r="I249">
        <v>1</v>
      </c>
      <c r="J249">
        <v>1.5</v>
      </c>
      <c r="K249">
        <v>2</v>
      </c>
      <c r="N249">
        <v>0</v>
      </c>
    </row>
    <row r="250" spans="1:14" x14ac:dyDescent="0.35">
      <c r="A250">
        <v>38</v>
      </c>
      <c r="B250">
        <v>1</v>
      </c>
      <c r="C250">
        <v>3</v>
      </c>
      <c r="D250">
        <v>145</v>
      </c>
      <c r="E250">
        <v>292</v>
      </c>
      <c r="F250">
        <v>0</v>
      </c>
      <c r="G250">
        <v>0</v>
      </c>
      <c r="H250">
        <v>130</v>
      </c>
      <c r="I250">
        <v>0</v>
      </c>
      <c r="J250">
        <v>0</v>
      </c>
      <c r="N250">
        <v>0</v>
      </c>
    </row>
    <row r="251" spans="1:14" x14ac:dyDescent="0.35">
      <c r="A251">
        <v>61</v>
      </c>
      <c r="B251">
        <v>0</v>
      </c>
      <c r="C251">
        <v>4</v>
      </c>
      <c r="D251">
        <v>130</v>
      </c>
      <c r="E251">
        <v>294</v>
      </c>
      <c r="F251">
        <v>0</v>
      </c>
      <c r="G251">
        <v>1</v>
      </c>
      <c r="H251">
        <v>120</v>
      </c>
      <c r="I251">
        <v>1</v>
      </c>
      <c r="J251">
        <v>1</v>
      </c>
      <c r="K251">
        <v>2</v>
      </c>
      <c r="N251">
        <v>0</v>
      </c>
    </row>
    <row r="252" spans="1:14" x14ac:dyDescent="0.35">
      <c r="A252">
        <v>43</v>
      </c>
      <c r="B252">
        <v>0</v>
      </c>
      <c r="C252">
        <v>2</v>
      </c>
      <c r="D252">
        <v>120</v>
      </c>
      <c r="E252">
        <v>215</v>
      </c>
      <c r="F252">
        <v>0</v>
      </c>
      <c r="G252">
        <v>1</v>
      </c>
      <c r="H252">
        <v>175</v>
      </c>
      <c r="I252">
        <v>0</v>
      </c>
      <c r="J252">
        <v>0</v>
      </c>
      <c r="N252">
        <v>0</v>
      </c>
    </row>
    <row r="253" spans="1:14" x14ac:dyDescent="0.35">
      <c r="A253">
        <v>39</v>
      </c>
      <c r="B253">
        <v>1</v>
      </c>
      <c r="C253">
        <v>2</v>
      </c>
      <c r="D253">
        <v>120</v>
      </c>
      <c r="F253">
        <v>0</v>
      </c>
      <c r="G253">
        <v>1</v>
      </c>
      <c r="H253">
        <v>146</v>
      </c>
      <c r="I253">
        <v>0</v>
      </c>
      <c r="J253">
        <v>2</v>
      </c>
      <c r="K253">
        <v>1</v>
      </c>
      <c r="N253">
        <v>0</v>
      </c>
    </row>
    <row r="254" spans="1:14" x14ac:dyDescent="0.35">
      <c r="A254">
        <v>53</v>
      </c>
      <c r="B254">
        <v>1</v>
      </c>
      <c r="C254">
        <v>4</v>
      </c>
      <c r="D254">
        <v>140</v>
      </c>
      <c r="E254">
        <v>243</v>
      </c>
      <c r="F254">
        <v>0</v>
      </c>
      <c r="G254">
        <v>0</v>
      </c>
      <c r="H254">
        <v>155</v>
      </c>
      <c r="I254">
        <v>0</v>
      </c>
      <c r="J254">
        <v>0</v>
      </c>
      <c r="N254">
        <v>0</v>
      </c>
    </row>
    <row r="255" spans="1:14" x14ac:dyDescent="0.35">
      <c r="A255">
        <v>39</v>
      </c>
      <c r="B255">
        <v>1</v>
      </c>
      <c r="C255">
        <v>4</v>
      </c>
      <c r="D255">
        <v>110</v>
      </c>
      <c r="E255">
        <v>273</v>
      </c>
      <c r="F255">
        <v>0</v>
      </c>
      <c r="G255">
        <v>0</v>
      </c>
      <c r="H255">
        <v>132</v>
      </c>
      <c r="I255">
        <v>0</v>
      </c>
      <c r="J255">
        <v>0</v>
      </c>
      <c r="N255">
        <v>0</v>
      </c>
    </row>
    <row r="256" spans="1:14" x14ac:dyDescent="0.35">
      <c r="A256">
        <v>42</v>
      </c>
      <c r="B256">
        <v>1</v>
      </c>
      <c r="C256">
        <v>2</v>
      </c>
      <c r="D256">
        <v>120</v>
      </c>
      <c r="E256">
        <v>198</v>
      </c>
      <c r="F256">
        <v>0</v>
      </c>
      <c r="G256">
        <v>0</v>
      </c>
      <c r="H256">
        <v>155</v>
      </c>
      <c r="I256">
        <v>0</v>
      </c>
      <c r="J256">
        <v>0</v>
      </c>
      <c r="N256">
        <v>0</v>
      </c>
    </row>
    <row r="257" spans="1:14" x14ac:dyDescent="0.35">
      <c r="A257">
        <v>43</v>
      </c>
      <c r="B257">
        <v>0</v>
      </c>
      <c r="C257">
        <v>2</v>
      </c>
      <c r="D257">
        <v>120</v>
      </c>
      <c r="E257">
        <v>249</v>
      </c>
      <c r="F257">
        <v>0</v>
      </c>
      <c r="G257">
        <v>1</v>
      </c>
      <c r="H257">
        <v>176</v>
      </c>
      <c r="I257">
        <v>0</v>
      </c>
      <c r="J257">
        <v>0</v>
      </c>
      <c r="N257">
        <v>0</v>
      </c>
    </row>
    <row r="258" spans="1:14" x14ac:dyDescent="0.35">
      <c r="A258">
        <v>50</v>
      </c>
      <c r="B258">
        <v>1</v>
      </c>
      <c r="C258">
        <v>2</v>
      </c>
      <c r="D258">
        <v>120</v>
      </c>
      <c r="E258">
        <v>168</v>
      </c>
      <c r="F258">
        <v>0</v>
      </c>
      <c r="G258">
        <v>0</v>
      </c>
      <c r="H258">
        <v>160</v>
      </c>
      <c r="I258">
        <v>0</v>
      </c>
      <c r="J258">
        <v>0</v>
      </c>
      <c r="L258">
        <v>0</v>
      </c>
      <c r="N258">
        <v>0</v>
      </c>
    </row>
    <row r="259" spans="1:14" x14ac:dyDescent="0.35">
      <c r="A259">
        <v>39</v>
      </c>
      <c r="B259">
        <v>1</v>
      </c>
      <c r="C259">
        <v>2</v>
      </c>
      <c r="D259">
        <v>130</v>
      </c>
      <c r="F259">
        <v>0</v>
      </c>
      <c r="G259">
        <v>0</v>
      </c>
      <c r="H259">
        <v>120</v>
      </c>
      <c r="I259">
        <v>0</v>
      </c>
      <c r="J259">
        <v>0</v>
      </c>
      <c r="N259">
        <v>0</v>
      </c>
    </row>
    <row r="260" spans="1:14" x14ac:dyDescent="0.35">
      <c r="A260">
        <v>48</v>
      </c>
      <c r="B260">
        <v>1</v>
      </c>
      <c r="C260">
        <v>2</v>
      </c>
      <c r="D260">
        <v>100</v>
      </c>
      <c r="F260">
        <v>0</v>
      </c>
      <c r="G260">
        <v>0</v>
      </c>
      <c r="H260">
        <v>100</v>
      </c>
      <c r="I260">
        <v>0</v>
      </c>
      <c r="J260">
        <v>0</v>
      </c>
      <c r="N260">
        <v>0</v>
      </c>
    </row>
    <row r="261" spans="1:14" x14ac:dyDescent="0.35">
      <c r="A261">
        <v>40</v>
      </c>
      <c r="B261">
        <v>1</v>
      </c>
      <c r="C261">
        <v>2</v>
      </c>
      <c r="D261">
        <v>130</v>
      </c>
      <c r="E261">
        <v>275</v>
      </c>
      <c r="F261">
        <v>0</v>
      </c>
      <c r="G261">
        <v>0</v>
      </c>
      <c r="H261">
        <v>150</v>
      </c>
      <c r="I261">
        <v>0</v>
      </c>
      <c r="J261">
        <v>0</v>
      </c>
      <c r="N261">
        <v>0</v>
      </c>
    </row>
    <row r="262" spans="1:14" x14ac:dyDescent="0.35">
      <c r="A262">
        <v>55</v>
      </c>
      <c r="B262">
        <v>1</v>
      </c>
      <c r="C262">
        <v>4</v>
      </c>
      <c r="D262">
        <v>120</v>
      </c>
      <c r="E262">
        <v>270</v>
      </c>
      <c r="F262">
        <v>0</v>
      </c>
      <c r="G262">
        <v>0</v>
      </c>
      <c r="H262">
        <v>140</v>
      </c>
      <c r="I262">
        <v>0</v>
      </c>
      <c r="J262">
        <v>0</v>
      </c>
      <c r="N262">
        <v>0</v>
      </c>
    </row>
    <row r="263" spans="1:14" x14ac:dyDescent="0.35">
      <c r="A263">
        <v>41</v>
      </c>
      <c r="B263">
        <v>1</v>
      </c>
      <c r="C263">
        <v>2</v>
      </c>
      <c r="D263">
        <v>120</v>
      </c>
      <c r="E263">
        <v>291</v>
      </c>
      <c r="F263">
        <v>0</v>
      </c>
      <c r="G263">
        <v>1</v>
      </c>
      <c r="H263">
        <v>160</v>
      </c>
      <c r="I263">
        <v>0</v>
      </c>
      <c r="J263">
        <v>0</v>
      </c>
      <c r="N263">
        <v>0</v>
      </c>
    </row>
    <row r="264" spans="1:14" x14ac:dyDescent="0.35">
      <c r="A264">
        <v>49</v>
      </c>
      <c r="B264">
        <v>1</v>
      </c>
      <c r="C264">
        <v>4</v>
      </c>
      <c r="D264">
        <v>140</v>
      </c>
      <c r="F264">
        <v>0</v>
      </c>
      <c r="G264">
        <v>0</v>
      </c>
      <c r="H264">
        <v>130</v>
      </c>
      <c r="I264">
        <v>0</v>
      </c>
      <c r="J264">
        <v>0</v>
      </c>
      <c r="N264">
        <v>0</v>
      </c>
    </row>
    <row r="265" spans="1:14" x14ac:dyDescent="0.35">
      <c r="A265">
        <v>54</v>
      </c>
      <c r="B265">
        <v>1</v>
      </c>
      <c r="C265">
        <v>2</v>
      </c>
      <c r="D265">
        <v>160</v>
      </c>
      <c r="E265">
        <v>195</v>
      </c>
      <c r="F265">
        <v>0</v>
      </c>
      <c r="G265">
        <v>1</v>
      </c>
      <c r="H265">
        <v>130</v>
      </c>
      <c r="I265">
        <v>0</v>
      </c>
      <c r="J265">
        <v>1</v>
      </c>
      <c r="K265">
        <v>1</v>
      </c>
      <c r="N265">
        <v>0</v>
      </c>
    </row>
    <row r="266" spans="1:14" x14ac:dyDescent="0.35">
      <c r="A266">
        <v>47</v>
      </c>
      <c r="B266">
        <v>1</v>
      </c>
      <c r="C266">
        <v>2</v>
      </c>
      <c r="D266">
        <v>160</v>
      </c>
      <c r="E266">
        <v>263</v>
      </c>
      <c r="F266">
        <v>0</v>
      </c>
      <c r="G266">
        <v>0</v>
      </c>
      <c r="H266">
        <v>174</v>
      </c>
      <c r="I266">
        <v>0</v>
      </c>
      <c r="J266">
        <v>0</v>
      </c>
      <c r="N266">
        <v>0</v>
      </c>
    </row>
    <row r="267" spans="1:14" x14ac:dyDescent="0.35">
      <c r="A267">
        <v>49</v>
      </c>
      <c r="B267">
        <v>0</v>
      </c>
      <c r="C267">
        <v>2</v>
      </c>
      <c r="D267">
        <v>110</v>
      </c>
      <c r="F267">
        <v>0</v>
      </c>
      <c r="G267">
        <v>0</v>
      </c>
      <c r="H267">
        <v>160</v>
      </c>
      <c r="I267">
        <v>0</v>
      </c>
      <c r="J267">
        <v>0</v>
      </c>
      <c r="N267">
        <v>0</v>
      </c>
    </row>
    <row r="268" spans="1:14" x14ac:dyDescent="0.35">
      <c r="A268">
        <v>42</v>
      </c>
      <c r="B268">
        <v>1</v>
      </c>
      <c r="C268">
        <v>2</v>
      </c>
      <c r="D268">
        <v>120</v>
      </c>
      <c r="E268">
        <v>196</v>
      </c>
      <c r="F268">
        <v>0</v>
      </c>
      <c r="G268">
        <v>0</v>
      </c>
      <c r="H268">
        <v>150</v>
      </c>
      <c r="I268">
        <v>0</v>
      </c>
      <c r="J268">
        <v>0</v>
      </c>
      <c r="N268">
        <v>0</v>
      </c>
    </row>
    <row r="269" spans="1:14" x14ac:dyDescent="0.35">
      <c r="A269">
        <v>52</v>
      </c>
      <c r="B269">
        <v>0</v>
      </c>
      <c r="C269">
        <v>2</v>
      </c>
      <c r="D269">
        <v>140</v>
      </c>
      <c r="F269">
        <v>0</v>
      </c>
      <c r="G269">
        <v>0</v>
      </c>
      <c r="H269">
        <v>140</v>
      </c>
      <c r="I269">
        <v>0</v>
      </c>
      <c r="J269">
        <v>0</v>
      </c>
      <c r="N269">
        <v>0</v>
      </c>
    </row>
    <row r="270" spans="1:14" x14ac:dyDescent="0.35">
      <c r="A270">
        <v>48</v>
      </c>
      <c r="B270">
        <v>1</v>
      </c>
      <c r="C270">
        <v>2</v>
      </c>
      <c r="D270">
        <v>140</v>
      </c>
      <c r="E270">
        <v>238</v>
      </c>
      <c r="F270">
        <v>0</v>
      </c>
      <c r="G270">
        <v>0</v>
      </c>
      <c r="H270">
        <v>118</v>
      </c>
      <c r="I270">
        <v>0</v>
      </c>
      <c r="J270">
        <v>0</v>
      </c>
      <c r="N270">
        <v>0</v>
      </c>
    </row>
    <row r="271" spans="1:14" x14ac:dyDescent="0.35">
      <c r="A271">
        <v>58</v>
      </c>
      <c r="B271">
        <v>1</v>
      </c>
      <c r="C271">
        <v>4</v>
      </c>
      <c r="D271">
        <v>135</v>
      </c>
      <c r="E271">
        <v>222</v>
      </c>
      <c r="F271">
        <v>0</v>
      </c>
      <c r="G271">
        <v>0</v>
      </c>
      <c r="H271">
        <v>100</v>
      </c>
      <c r="I271">
        <v>0</v>
      </c>
      <c r="J271">
        <v>0</v>
      </c>
      <c r="N271">
        <v>0</v>
      </c>
    </row>
    <row r="272" spans="1:14" x14ac:dyDescent="0.35">
      <c r="A272">
        <v>58</v>
      </c>
      <c r="B272">
        <v>1</v>
      </c>
      <c r="C272">
        <v>3</v>
      </c>
      <c r="D272">
        <v>140</v>
      </c>
      <c r="E272">
        <v>179</v>
      </c>
      <c r="F272">
        <v>0</v>
      </c>
      <c r="G272">
        <v>0</v>
      </c>
      <c r="H272">
        <v>160</v>
      </c>
      <c r="I272">
        <v>0</v>
      </c>
      <c r="J272">
        <v>0</v>
      </c>
      <c r="N272">
        <v>0</v>
      </c>
    </row>
    <row r="273" spans="1:14" x14ac:dyDescent="0.35">
      <c r="A273">
        <v>29</v>
      </c>
      <c r="B273">
        <v>1</v>
      </c>
      <c r="C273">
        <v>2</v>
      </c>
      <c r="D273">
        <v>120</v>
      </c>
      <c r="E273">
        <v>243</v>
      </c>
      <c r="F273">
        <v>0</v>
      </c>
      <c r="G273">
        <v>0</v>
      </c>
      <c r="H273">
        <v>160</v>
      </c>
      <c r="I273">
        <v>0</v>
      </c>
      <c r="J273">
        <v>0</v>
      </c>
      <c r="N273">
        <v>0</v>
      </c>
    </row>
    <row r="274" spans="1:14" x14ac:dyDescent="0.35">
      <c r="A274">
        <v>40</v>
      </c>
      <c r="B274">
        <v>1</v>
      </c>
      <c r="C274">
        <v>3</v>
      </c>
      <c r="D274">
        <v>140</v>
      </c>
      <c r="F274">
        <v>0</v>
      </c>
      <c r="G274">
        <v>0</v>
      </c>
      <c r="H274">
        <v>188</v>
      </c>
      <c r="I274">
        <v>0</v>
      </c>
      <c r="J274">
        <v>0</v>
      </c>
      <c r="N274">
        <v>0</v>
      </c>
    </row>
    <row r="275" spans="1:14" x14ac:dyDescent="0.35">
      <c r="A275">
        <v>53</v>
      </c>
      <c r="B275">
        <v>1</v>
      </c>
      <c r="C275">
        <v>2</v>
      </c>
      <c r="D275">
        <v>140</v>
      </c>
      <c r="E275">
        <v>320</v>
      </c>
      <c r="F275">
        <v>0</v>
      </c>
      <c r="G275">
        <v>0</v>
      </c>
      <c r="H275">
        <v>162</v>
      </c>
      <c r="I275">
        <v>0</v>
      </c>
      <c r="J275">
        <v>0</v>
      </c>
      <c r="N275">
        <v>0</v>
      </c>
    </row>
    <row r="276" spans="1:14" x14ac:dyDescent="0.35">
      <c r="A276">
        <v>49</v>
      </c>
      <c r="B276">
        <v>1</v>
      </c>
      <c r="C276">
        <v>3</v>
      </c>
      <c r="D276">
        <v>140</v>
      </c>
      <c r="E276">
        <v>187</v>
      </c>
      <c r="F276">
        <v>0</v>
      </c>
      <c r="G276">
        <v>0</v>
      </c>
      <c r="H276">
        <v>172</v>
      </c>
      <c r="I276">
        <v>0</v>
      </c>
      <c r="J276">
        <v>0</v>
      </c>
      <c r="N276">
        <v>0</v>
      </c>
    </row>
    <row r="277" spans="1:14" x14ac:dyDescent="0.35">
      <c r="A277">
        <v>59</v>
      </c>
      <c r="B277">
        <v>1</v>
      </c>
      <c r="C277">
        <v>2</v>
      </c>
      <c r="D277">
        <v>140</v>
      </c>
      <c r="E277">
        <v>287</v>
      </c>
      <c r="F277">
        <v>0</v>
      </c>
      <c r="G277">
        <v>0</v>
      </c>
      <c r="H277">
        <v>150</v>
      </c>
      <c r="I277">
        <v>0</v>
      </c>
      <c r="J277">
        <v>0</v>
      </c>
      <c r="N277">
        <v>0</v>
      </c>
    </row>
    <row r="278" spans="1:14" x14ac:dyDescent="0.35">
      <c r="A278">
        <v>37</v>
      </c>
      <c r="B278">
        <v>1</v>
      </c>
      <c r="C278">
        <v>3</v>
      </c>
      <c r="D278">
        <v>130</v>
      </c>
      <c r="E278">
        <v>194</v>
      </c>
      <c r="F278">
        <v>0</v>
      </c>
      <c r="G278">
        <v>0</v>
      </c>
      <c r="H278">
        <v>150</v>
      </c>
      <c r="I278">
        <v>0</v>
      </c>
      <c r="J278">
        <v>0</v>
      </c>
      <c r="N278">
        <v>0</v>
      </c>
    </row>
    <row r="279" spans="1:14" x14ac:dyDescent="0.35">
      <c r="A279">
        <v>46</v>
      </c>
      <c r="B279">
        <v>0</v>
      </c>
      <c r="C279">
        <v>4</v>
      </c>
      <c r="D279">
        <v>130</v>
      </c>
      <c r="E279">
        <v>238</v>
      </c>
      <c r="F279">
        <v>0</v>
      </c>
      <c r="G279">
        <v>0</v>
      </c>
      <c r="H279">
        <v>90</v>
      </c>
      <c r="I279">
        <v>0</v>
      </c>
      <c r="J279">
        <v>0</v>
      </c>
      <c r="N279">
        <v>0</v>
      </c>
    </row>
    <row r="280" spans="1:14" x14ac:dyDescent="0.35">
      <c r="A280">
        <v>51</v>
      </c>
      <c r="B280">
        <v>1</v>
      </c>
      <c r="C280">
        <v>2</v>
      </c>
      <c r="D280">
        <v>130</v>
      </c>
      <c r="E280">
        <v>224</v>
      </c>
      <c r="F280">
        <v>0</v>
      </c>
      <c r="G280">
        <v>0</v>
      </c>
      <c r="H280">
        <v>150</v>
      </c>
      <c r="I280">
        <v>0</v>
      </c>
      <c r="J280">
        <v>0</v>
      </c>
      <c r="N280">
        <v>0</v>
      </c>
    </row>
    <row r="281" spans="1:14" x14ac:dyDescent="0.35">
      <c r="A281">
        <v>46</v>
      </c>
      <c r="B281">
        <v>1</v>
      </c>
      <c r="C281">
        <v>4</v>
      </c>
      <c r="D281">
        <v>110</v>
      </c>
      <c r="E281">
        <v>238</v>
      </c>
      <c r="F281">
        <v>0</v>
      </c>
      <c r="G281">
        <v>1</v>
      </c>
      <c r="H281">
        <v>140</v>
      </c>
      <c r="I281">
        <v>1</v>
      </c>
      <c r="J281">
        <v>1</v>
      </c>
      <c r="K281">
        <v>2</v>
      </c>
      <c r="M281">
        <v>3</v>
      </c>
      <c r="N281">
        <v>0</v>
      </c>
    </row>
    <row r="282" spans="1:14" x14ac:dyDescent="0.35">
      <c r="A282">
        <v>54</v>
      </c>
      <c r="B282">
        <v>0</v>
      </c>
      <c r="C282">
        <v>2</v>
      </c>
      <c r="D282">
        <v>160</v>
      </c>
      <c r="E282">
        <v>312</v>
      </c>
      <c r="F282">
        <v>0</v>
      </c>
      <c r="G282">
        <v>0</v>
      </c>
      <c r="H282">
        <v>130</v>
      </c>
      <c r="I282">
        <v>0</v>
      </c>
      <c r="J282">
        <v>0</v>
      </c>
      <c r="N282">
        <v>0</v>
      </c>
    </row>
    <row r="283" spans="1:14" x14ac:dyDescent="0.35">
      <c r="A283">
        <v>58</v>
      </c>
      <c r="B283">
        <v>1</v>
      </c>
      <c r="C283">
        <v>2</v>
      </c>
      <c r="D283">
        <v>130</v>
      </c>
      <c r="E283">
        <v>251</v>
      </c>
      <c r="F283">
        <v>0</v>
      </c>
      <c r="G283">
        <v>0</v>
      </c>
      <c r="H283">
        <v>110</v>
      </c>
      <c r="I283">
        <v>0</v>
      </c>
      <c r="J283">
        <v>0</v>
      </c>
      <c r="N283">
        <v>0</v>
      </c>
    </row>
    <row r="284" spans="1:14" x14ac:dyDescent="0.35">
      <c r="A284">
        <v>50</v>
      </c>
      <c r="B284">
        <v>0</v>
      </c>
      <c r="C284">
        <v>4</v>
      </c>
      <c r="D284">
        <v>120</v>
      </c>
      <c r="E284">
        <v>328</v>
      </c>
      <c r="F284">
        <v>0</v>
      </c>
      <c r="G284">
        <v>0</v>
      </c>
      <c r="H284">
        <v>110</v>
      </c>
      <c r="I284">
        <v>1</v>
      </c>
      <c r="J284">
        <v>1</v>
      </c>
      <c r="K284">
        <v>2</v>
      </c>
      <c r="N284">
        <v>0</v>
      </c>
    </row>
    <row r="285" spans="1:14" x14ac:dyDescent="0.35">
      <c r="A285">
        <v>46</v>
      </c>
      <c r="B285">
        <v>1</v>
      </c>
      <c r="C285">
        <v>4</v>
      </c>
      <c r="D285">
        <v>180</v>
      </c>
      <c r="E285">
        <v>280</v>
      </c>
      <c r="F285">
        <v>0</v>
      </c>
      <c r="G285">
        <v>1</v>
      </c>
      <c r="H285">
        <v>120</v>
      </c>
      <c r="I285">
        <v>0</v>
      </c>
      <c r="J285">
        <v>0</v>
      </c>
      <c r="N285">
        <v>0</v>
      </c>
    </row>
    <row r="286" spans="1:14" x14ac:dyDescent="0.35">
      <c r="A286">
        <v>50</v>
      </c>
      <c r="B286">
        <v>1</v>
      </c>
      <c r="C286">
        <v>2</v>
      </c>
      <c r="D286">
        <v>170</v>
      </c>
      <c r="E286">
        <v>209</v>
      </c>
      <c r="F286">
        <v>0</v>
      </c>
      <c r="G286">
        <v>1</v>
      </c>
      <c r="H286">
        <v>116</v>
      </c>
      <c r="I286">
        <v>0</v>
      </c>
      <c r="J286">
        <v>0</v>
      </c>
      <c r="N286">
        <v>0</v>
      </c>
    </row>
    <row r="287" spans="1:14" x14ac:dyDescent="0.35">
      <c r="A287">
        <v>48</v>
      </c>
      <c r="B287">
        <v>1</v>
      </c>
      <c r="C287">
        <v>2</v>
      </c>
      <c r="D287">
        <v>130</v>
      </c>
      <c r="E287">
        <v>245</v>
      </c>
      <c r="F287">
        <v>0</v>
      </c>
      <c r="G287">
        <v>0</v>
      </c>
      <c r="H287">
        <v>160</v>
      </c>
      <c r="I287">
        <v>0</v>
      </c>
      <c r="J287">
        <v>0</v>
      </c>
      <c r="N287">
        <v>0</v>
      </c>
    </row>
    <row r="288" spans="1:14" x14ac:dyDescent="0.35">
      <c r="A288">
        <v>45</v>
      </c>
      <c r="B288">
        <v>1</v>
      </c>
      <c r="C288">
        <v>3</v>
      </c>
      <c r="D288">
        <v>135</v>
      </c>
      <c r="F288">
        <v>0</v>
      </c>
      <c r="G288">
        <v>0</v>
      </c>
      <c r="H288">
        <v>110</v>
      </c>
      <c r="I288">
        <v>0</v>
      </c>
      <c r="J288">
        <v>0</v>
      </c>
      <c r="N288">
        <v>0</v>
      </c>
    </row>
    <row r="289" spans="1:14" x14ac:dyDescent="0.35">
      <c r="A289">
        <v>41</v>
      </c>
      <c r="B289">
        <v>0</v>
      </c>
      <c r="C289">
        <v>2</v>
      </c>
      <c r="D289">
        <v>125</v>
      </c>
      <c r="E289">
        <v>184</v>
      </c>
      <c r="F289">
        <v>0</v>
      </c>
      <c r="G289">
        <v>0</v>
      </c>
      <c r="H289">
        <v>180</v>
      </c>
      <c r="I289">
        <v>0</v>
      </c>
      <c r="J289">
        <v>0</v>
      </c>
      <c r="N289">
        <v>0</v>
      </c>
    </row>
    <row r="290" spans="1:14" x14ac:dyDescent="0.35">
      <c r="A290">
        <v>62</v>
      </c>
      <c r="B290">
        <v>0</v>
      </c>
      <c r="C290">
        <v>1</v>
      </c>
      <c r="D290">
        <v>160</v>
      </c>
      <c r="E290">
        <v>193</v>
      </c>
      <c r="F290">
        <v>0</v>
      </c>
      <c r="G290">
        <v>0</v>
      </c>
      <c r="H290">
        <v>116</v>
      </c>
      <c r="I290">
        <v>0</v>
      </c>
      <c r="J290">
        <v>0</v>
      </c>
      <c r="N290">
        <v>0</v>
      </c>
    </row>
    <row r="291" spans="1:14" x14ac:dyDescent="0.35">
      <c r="A291">
        <v>49</v>
      </c>
      <c r="B291">
        <v>1</v>
      </c>
      <c r="C291">
        <v>4</v>
      </c>
      <c r="D291">
        <v>120</v>
      </c>
      <c r="E291">
        <v>297</v>
      </c>
      <c r="G291">
        <v>0</v>
      </c>
      <c r="H291">
        <v>132</v>
      </c>
      <c r="I291">
        <v>0</v>
      </c>
      <c r="J291">
        <v>1</v>
      </c>
      <c r="K291">
        <v>2</v>
      </c>
      <c r="N291">
        <v>0</v>
      </c>
    </row>
    <row r="292" spans="1:14" x14ac:dyDescent="0.35">
      <c r="A292">
        <v>42</v>
      </c>
      <c r="B292">
        <v>1</v>
      </c>
      <c r="C292">
        <v>2</v>
      </c>
      <c r="D292">
        <v>150</v>
      </c>
      <c r="E292">
        <v>268</v>
      </c>
      <c r="F292">
        <v>0</v>
      </c>
      <c r="G292">
        <v>0</v>
      </c>
      <c r="H292">
        <v>136</v>
      </c>
      <c r="I292">
        <v>0</v>
      </c>
      <c r="J292">
        <v>0</v>
      </c>
      <c r="N292">
        <v>0</v>
      </c>
    </row>
    <row r="293" spans="1:14" x14ac:dyDescent="0.35">
      <c r="A293">
        <v>57</v>
      </c>
      <c r="B293">
        <v>0</v>
      </c>
      <c r="C293">
        <v>1</v>
      </c>
      <c r="D293">
        <v>130</v>
      </c>
      <c r="E293">
        <v>308</v>
      </c>
      <c r="F293">
        <v>0</v>
      </c>
      <c r="G293">
        <v>0</v>
      </c>
      <c r="H293">
        <v>98</v>
      </c>
      <c r="I293">
        <v>0</v>
      </c>
      <c r="J293">
        <v>1</v>
      </c>
      <c r="K293">
        <v>2</v>
      </c>
      <c r="N293">
        <v>0</v>
      </c>
    </row>
    <row r="294" spans="1:14" x14ac:dyDescent="0.35">
      <c r="A294">
        <v>47</v>
      </c>
      <c r="B294">
        <v>1</v>
      </c>
      <c r="C294">
        <v>1</v>
      </c>
      <c r="D294">
        <v>110</v>
      </c>
      <c r="E294">
        <v>249</v>
      </c>
      <c r="F294">
        <v>0</v>
      </c>
      <c r="G294">
        <v>0</v>
      </c>
      <c r="H294">
        <v>150</v>
      </c>
      <c r="I294">
        <v>0</v>
      </c>
      <c r="J294">
        <v>0</v>
      </c>
      <c r="N294">
        <v>0</v>
      </c>
    </row>
    <row r="295" spans="1:14" x14ac:dyDescent="0.35">
      <c r="A295">
        <v>46</v>
      </c>
      <c r="B295">
        <v>1</v>
      </c>
      <c r="C295">
        <v>3</v>
      </c>
      <c r="D295">
        <v>120</v>
      </c>
      <c r="E295">
        <v>230</v>
      </c>
      <c r="F295">
        <v>0</v>
      </c>
      <c r="G295">
        <v>0</v>
      </c>
      <c r="H295">
        <v>150</v>
      </c>
      <c r="I295">
        <v>0</v>
      </c>
      <c r="J295">
        <v>0</v>
      </c>
      <c r="N295">
        <v>0</v>
      </c>
    </row>
    <row r="296" spans="1:14" x14ac:dyDescent="0.35">
      <c r="A296">
        <v>42</v>
      </c>
      <c r="B296">
        <v>1</v>
      </c>
      <c r="C296">
        <v>3</v>
      </c>
      <c r="D296">
        <v>160</v>
      </c>
      <c r="E296">
        <v>147</v>
      </c>
      <c r="F296">
        <v>0</v>
      </c>
      <c r="G296">
        <v>0</v>
      </c>
      <c r="H296">
        <v>146</v>
      </c>
      <c r="I296">
        <v>0</v>
      </c>
      <c r="J296">
        <v>0</v>
      </c>
      <c r="N296">
        <v>0</v>
      </c>
    </row>
    <row r="297" spans="1:14" x14ac:dyDescent="0.35">
      <c r="A297">
        <v>31</v>
      </c>
      <c r="B297">
        <v>0</v>
      </c>
      <c r="C297">
        <v>2</v>
      </c>
      <c r="D297">
        <v>100</v>
      </c>
      <c r="E297">
        <v>219</v>
      </c>
      <c r="F297">
        <v>0</v>
      </c>
      <c r="G297">
        <v>1</v>
      </c>
      <c r="H297">
        <v>150</v>
      </c>
      <c r="I297">
        <v>0</v>
      </c>
      <c r="J297">
        <v>0</v>
      </c>
      <c r="N297">
        <v>0</v>
      </c>
    </row>
    <row r="298" spans="1:14" x14ac:dyDescent="0.35">
      <c r="A298">
        <v>56</v>
      </c>
      <c r="B298">
        <v>1</v>
      </c>
      <c r="C298">
        <v>2</v>
      </c>
      <c r="D298">
        <v>130</v>
      </c>
      <c r="E298">
        <v>184</v>
      </c>
      <c r="F298">
        <v>0</v>
      </c>
      <c r="G298">
        <v>0</v>
      </c>
      <c r="H298">
        <v>100</v>
      </c>
      <c r="I298">
        <v>0</v>
      </c>
      <c r="J298">
        <v>0</v>
      </c>
      <c r="N298">
        <v>0</v>
      </c>
    </row>
    <row r="299" spans="1:14" x14ac:dyDescent="0.35">
      <c r="A299">
        <v>50</v>
      </c>
      <c r="B299">
        <v>1</v>
      </c>
      <c r="C299">
        <v>4</v>
      </c>
      <c r="D299">
        <v>150</v>
      </c>
      <c r="E299">
        <v>215</v>
      </c>
      <c r="F299">
        <v>0</v>
      </c>
      <c r="G299">
        <v>0</v>
      </c>
      <c r="H299">
        <v>140</v>
      </c>
      <c r="I299">
        <v>1</v>
      </c>
      <c r="J299">
        <v>0</v>
      </c>
      <c r="N299">
        <v>0</v>
      </c>
    </row>
    <row r="300" spans="1:14" x14ac:dyDescent="0.35">
      <c r="A300">
        <v>35</v>
      </c>
      <c r="B300">
        <v>1</v>
      </c>
      <c r="C300">
        <v>2</v>
      </c>
      <c r="D300">
        <v>120</v>
      </c>
      <c r="E300">
        <v>308</v>
      </c>
      <c r="F300">
        <v>0</v>
      </c>
      <c r="G300">
        <v>2</v>
      </c>
      <c r="H300">
        <v>180</v>
      </c>
      <c r="I300">
        <v>0</v>
      </c>
      <c r="J300">
        <v>0</v>
      </c>
      <c r="N300">
        <v>0</v>
      </c>
    </row>
    <row r="301" spans="1:14" x14ac:dyDescent="0.35">
      <c r="A301">
        <v>28</v>
      </c>
      <c r="B301">
        <v>1</v>
      </c>
      <c r="C301">
        <v>2</v>
      </c>
      <c r="D301">
        <v>130</v>
      </c>
      <c r="E301">
        <v>132</v>
      </c>
      <c r="F301">
        <v>0</v>
      </c>
      <c r="G301">
        <v>2</v>
      </c>
      <c r="H301">
        <v>185</v>
      </c>
      <c r="I301">
        <v>0</v>
      </c>
      <c r="J301">
        <v>0</v>
      </c>
      <c r="N301">
        <v>0</v>
      </c>
    </row>
    <row r="302" spans="1:14" x14ac:dyDescent="0.35">
      <c r="A302">
        <v>56</v>
      </c>
      <c r="B302">
        <v>1</v>
      </c>
      <c r="C302">
        <v>3</v>
      </c>
      <c r="D302">
        <v>130</v>
      </c>
      <c r="E302">
        <v>276</v>
      </c>
      <c r="F302">
        <v>0</v>
      </c>
      <c r="G302">
        <v>0</v>
      </c>
      <c r="H302">
        <v>128</v>
      </c>
      <c r="I302">
        <v>1</v>
      </c>
      <c r="J302">
        <v>1</v>
      </c>
      <c r="K302">
        <v>1</v>
      </c>
      <c r="M302">
        <v>6</v>
      </c>
      <c r="N302">
        <v>0</v>
      </c>
    </row>
    <row r="303" spans="1:14" x14ac:dyDescent="0.35">
      <c r="A303">
        <v>56</v>
      </c>
      <c r="B303">
        <v>0</v>
      </c>
      <c r="C303">
        <v>3</v>
      </c>
      <c r="D303">
        <v>130</v>
      </c>
      <c r="E303">
        <v>219</v>
      </c>
      <c r="G303">
        <v>1</v>
      </c>
      <c r="H303">
        <v>164</v>
      </c>
      <c r="I303">
        <v>0</v>
      </c>
      <c r="J303">
        <v>0</v>
      </c>
      <c r="M303">
        <v>7</v>
      </c>
      <c r="N303">
        <v>0</v>
      </c>
    </row>
    <row r="304" spans="1:14" x14ac:dyDescent="0.35">
      <c r="A304">
        <v>30</v>
      </c>
      <c r="B304">
        <v>0</v>
      </c>
      <c r="C304">
        <v>1</v>
      </c>
      <c r="D304">
        <v>170</v>
      </c>
      <c r="E304">
        <v>237</v>
      </c>
      <c r="F304">
        <v>0</v>
      </c>
      <c r="G304">
        <v>1</v>
      </c>
      <c r="H304">
        <v>170</v>
      </c>
      <c r="I304">
        <v>0</v>
      </c>
      <c r="J304">
        <v>0</v>
      </c>
      <c r="M304">
        <v>6</v>
      </c>
      <c r="N304">
        <v>0</v>
      </c>
    </row>
    <row r="305" spans="1:14" x14ac:dyDescent="0.35">
      <c r="A305">
        <v>54</v>
      </c>
      <c r="B305">
        <v>1</v>
      </c>
      <c r="C305">
        <v>3</v>
      </c>
      <c r="D305">
        <v>120</v>
      </c>
      <c r="E305">
        <v>217</v>
      </c>
      <c r="F305">
        <v>0</v>
      </c>
      <c r="G305">
        <v>0</v>
      </c>
      <c r="H305">
        <v>137</v>
      </c>
      <c r="I305">
        <v>0</v>
      </c>
      <c r="J305">
        <v>0</v>
      </c>
      <c r="N305">
        <v>0</v>
      </c>
    </row>
    <row r="306" spans="1:14" x14ac:dyDescent="0.35">
      <c r="A306">
        <v>55</v>
      </c>
      <c r="B306">
        <v>1</v>
      </c>
      <c r="C306">
        <v>2</v>
      </c>
      <c r="D306">
        <v>140</v>
      </c>
      <c r="E306">
        <v>196</v>
      </c>
      <c r="F306">
        <v>0</v>
      </c>
      <c r="G306">
        <v>0</v>
      </c>
      <c r="H306">
        <v>150</v>
      </c>
      <c r="I306">
        <v>0</v>
      </c>
      <c r="J306">
        <v>0</v>
      </c>
      <c r="M306">
        <v>7</v>
      </c>
      <c r="N306">
        <v>0</v>
      </c>
    </row>
    <row r="307" spans="1:14" x14ac:dyDescent="0.35">
      <c r="A307">
        <v>29</v>
      </c>
      <c r="B307">
        <v>1</v>
      </c>
      <c r="C307">
        <v>2</v>
      </c>
      <c r="D307">
        <v>140</v>
      </c>
      <c r="F307">
        <v>0</v>
      </c>
      <c r="G307">
        <v>0</v>
      </c>
      <c r="H307">
        <v>170</v>
      </c>
      <c r="I307">
        <v>0</v>
      </c>
      <c r="J307">
        <v>0</v>
      </c>
      <c r="N307">
        <v>0</v>
      </c>
    </row>
    <row r="308" spans="1:14" x14ac:dyDescent="0.35">
      <c r="A308">
        <v>48</v>
      </c>
      <c r="B308">
        <v>0</v>
      </c>
      <c r="C308">
        <v>3</v>
      </c>
      <c r="D308">
        <v>120</v>
      </c>
      <c r="E308">
        <v>195</v>
      </c>
      <c r="F308">
        <v>0</v>
      </c>
      <c r="G308">
        <v>0</v>
      </c>
      <c r="H308">
        <v>125</v>
      </c>
      <c r="I308">
        <v>0</v>
      </c>
      <c r="J308">
        <v>0</v>
      </c>
      <c r="N308">
        <v>0</v>
      </c>
    </row>
    <row r="309" spans="1:14" x14ac:dyDescent="0.35">
      <c r="A309">
        <v>33</v>
      </c>
      <c r="B309">
        <v>1</v>
      </c>
      <c r="C309">
        <v>3</v>
      </c>
      <c r="D309">
        <v>120</v>
      </c>
      <c r="E309">
        <v>298</v>
      </c>
      <c r="F309">
        <v>0</v>
      </c>
      <c r="G309">
        <v>0</v>
      </c>
      <c r="H309">
        <v>185</v>
      </c>
      <c r="I309">
        <v>0</v>
      </c>
      <c r="J309">
        <v>0</v>
      </c>
      <c r="N309">
        <v>0</v>
      </c>
    </row>
    <row r="310" spans="1:14" x14ac:dyDescent="0.35">
      <c r="A310">
        <v>55</v>
      </c>
      <c r="B310">
        <v>1</v>
      </c>
      <c r="C310">
        <v>2</v>
      </c>
      <c r="D310">
        <v>120</v>
      </c>
      <c r="E310">
        <v>256</v>
      </c>
      <c r="F310">
        <v>1</v>
      </c>
      <c r="G310">
        <v>0</v>
      </c>
      <c r="H310">
        <v>137</v>
      </c>
      <c r="I310">
        <v>0</v>
      </c>
      <c r="J310">
        <v>0</v>
      </c>
      <c r="M310">
        <v>7</v>
      </c>
      <c r="N310">
        <v>0</v>
      </c>
    </row>
    <row r="311" spans="1:14" x14ac:dyDescent="0.35">
      <c r="A311">
        <v>53</v>
      </c>
      <c r="B311">
        <v>1</v>
      </c>
      <c r="C311">
        <v>3</v>
      </c>
      <c r="D311">
        <v>120</v>
      </c>
      <c r="E311">
        <v>195</v>
      </c>
      <c r="F311">
        <v>0</v>
      </c>
      <c r="G311">
        <v>0</v>
      </c>
      <c r="H311">
        <v>140</v>
      </c>
      <c r="I311">
        <v>0</v>
      </c>
      <c r="J311">
        <v>0</v>
      </c>
      <c r="N311">
        <v>0</v>
      </c>
    </row>
    <row r="312" spans="1:14" x14ac:dyDescent="0.35">
      <c r="A312">
        <v>41</v>
      </c>
      <c r="B312">
        <v>1</v>
      </c>
      <c r="C312">
        <v>2</v>
      </c>
      <c r="D312">
        <v>120</v>
      </c>
      <c r="E312">
        <v>295</v>
      </c>
      <c r="F312">
        <v>0</v>
      </c>
      <c r="G312">
        <v>0</v>
      </c>
      <c r="H312">
        <v>170</v>
      </c>
      <c r="I312">
        <v>0</v>
      </c>
      <c r="J312">
        <v>0</v>
      </c>
      <c r="N312">
        <v>0</v>
      </c>
    </row>
    <row r="313" spans="1:14" x14ac:dyDescent="0.35">
      <c r="A313">
        <v>37</v>
      </c>
      <c r="B313">
        <v>0</v>
      </c>
      <c r="C313">
        <v>4</v>
      </c>
      <c r="D313">
        <v>130</v>
      </c>
      <c r="E313">
        <v>173</v>
      </c>
      <c r="F313">
        <v>0</v>
      </c>
      <c r="G313">
        <v>1</v>
      </c>
      <c r="H313">
        <v>184</v>
      </c>
      <c r="I313">
        <v>0</v>
      </c>
      <c r="J313">
        <v>0</v>
      </c>
      <c r="N313">
        <v>0</v>
      </c>
    </row>
    <row r="314" spans="1:14" x14ac:dyDescent="0.35">
      <c r="A314">
        <v>37</v>
      </c>
      <c r="B314">
        <v>1</v>
      </c>
      <c r="C314">
        <v>4</v>
      </c>
      <c r="D314">
        <v>130</v>
      </c>
      <c r="E314">
        <v>315</v>
      </c>
      <c r="F314">
        <v>0</v>
      </c>
      <c r="G314">
        <v>0</v>
      </c>
      <c r="H314">
        <v>158</v>
      </c>
      <c r="I314">
        <v>0</v>
      </c>
      <c r="J314">
        <v>0</v>
      </c>
      <c r="N314">
        <v>0</v>
      </c>
    </row>
    <row r="315" spans="1:14" x14ac:dyDescent="0.35">
      <c r="A315">
        <v>40</v>
      </c>
      <c r="B315">
        <v>1</v>
      </c>
      <c r="C315">
        <v>3</v>
      </c>
      <c r="D315">
        <v>130</v>
      </c>
      <c r="E315">
        <v>281</v>
      </c>
      <c r="F315">
        <v>0</v>
      </c>
      <c r="G315">
        <v>0</v>
      </c>
      <c r="H315">
        <v>167</v>
      </c>
      <c r="I315">
        <v>0</v>
      </c>
      <c r="J315">
        <v>0</v>
      </c>
      <c r="N315">
        <v>0</v>
      </c>
    </row>
    <row r="316" spans="1:14" x14ac:dyDescent="0.35">
      <c r="A316">
        <v>38</v>
      </c>
      <c r="B316">
        <v>0</v>
      </c>
      <c r="C316">
        <v>2</v>
      </c>
      <c r="D316">
        <v>120</v>
      </c>
      <c r="E316">
        <v>275</v>
      </c>
      <c r="G316">
        <v>0</v>
      </c>
      <c r="H316">
        <v>129</v>
      </c>
      <c r="I316">
        <v>0</v>
      </c>
      <c r="J316">
        <v>0</v>
      </c>
      <c r="N316">
        <v>0</v>
      </c>
    </row>
    <row r="317" spans="1:14" x14ac:dyDescent="0.35">
      <c r="A317">
        <v>41</v>
      </c>
      <c r="B317">
        <v>1</v>
      </c>
      <c r="C317">
        <v>4</v>
      </c>
      <c r="D317">
        <v>112</v>
      </c>
      <c r="E317">
        <v>250</v>
      </c>
      <c r="F317">
        <v>0</v>
      </c>
      <c r="G317">
        <v>0</v>
      </c>
      <c r="H317">
        <v>142</v>
      </c>
      <c r="I317">
        <v>0</v>
      </c>
      <c r="J317">
        <v>0</v>
      </c>
      <c r="N317">
        <v>0</v>
      </c>
    </row>
    <row r="318" spans="1:14" x14ac:dyDescent="0.35">
      <c r="A318">
        <v>54</v>
      </c>
      <c r="B318">
        <v>0</v>
      </c>
      <c r="C318">
        <v>2</v>
      </c>
      <c r="D318">
        <v>140</v>
      </c>
      <c r="E318">
        <v>309</v>
      </c>
      <c r="G318">
        <v>1</v>
      </c>
      <c r="H318">
        <v>140</v>
      </c>
      <c r="I318">
        <v>0</v>
      </c>
      <c r="J318">
        <v>0</v>
      </c>
      <c r="N318">
        <v>0</v>
      </c>
    </row>
    <row r="319" spans="1:14" x14ac:dyDescent="0.35">
      <c r="A319">
        <v>39</v>
      </c>
      <c r="B319">
        <v>1</v>
      </c>
      <c r="C319">
        <v>2</v>
      </c>
      <c r="D319">
        <v>120</v>
      </c>
      <c r="E319">
        <v>200</v>
      </c>
      <c r="F319">
        <v>0</v>
      </c>
      <c r="G319">
        <v>0</v>
      </c>
      <c r="H319">
        <v>160</v>
      </c>
      <c r="I319">
        <v>1</v>
      </c>
      <c r="J319">
        <v>1</v>
      </c>
      <c r="K319">
        <v>2</v>
      </c>
      <c r="N319">
        <v>0</v>
      </c>
    </row>
    <row r="320" spans="1:14" x14ac:dyDescent="0.35">
      <c r="A320">
        <v>55</v>
      </c>
      <c r="B320">
        <v>1</v>
      </c>
      <c r="C320">
        <v>2</v>
      </c>
      <c r="D320">
        <v>145</v>
      </c>
      <c r="E320">
        <v>326</v>
      </c>
      <c r="F320">
        <v>0</v>
      </c>
      <c r="G320">
        <v>0</v>
      </c>
      <c r="H320">
        <v>155</v>
      </c>
      <c r="I320">
        <v>0</v>
      </c>
      <c r="J320">
        <v>0</v>
      </c>
      <c r="N320">
        <v>0</v>
      </c>
    </row>
    <row r="321" spans="1:14" x14ac:dyDescent="0.35">
      <c r="A321">
        <v>43</v>
      </c>
      <c r="B321">
        <v>0</v>
      </c>
      <c r="C321">
        <v>2</v>
      </c>
      <c r="D321">
        <v>120</v>
      </c>
      <c r="E321">
        <v>266</v>
      </c>
      <c r="F321">
        <v>0</v>
      </c>
      <c r="G321">
        <v>0</v>
      </c>
      <c r="H321">
        <v>118</v>
      </c>
      <c r="I321">
        <v>0</v>
      </c>
      <c r="J321">
        <v>0</v>
      </c>
      <c r="N321">
        <v>0</v>
      </c>
    </row>
    <row r="322" spans="1:14" x14ac:dyDescent="0.35">
      <c r="A322">
        <v>54</v>
      </c>
      <c r="B322">
        <v>1</v>
      </c>
      <c r="C322">
        <v>1</v>
      </c>
      <c r="D322">
        <v>120</v>
      </c>
      <c r="E322">
        <v>171</v>
      </c>
      <c r="F322">
        <v>0</v>
      </c>
      <c r="G322">
        <v>0</v>
      </c>
      <c r="H322">
        <v>137</v>
      </c>
      <c r="I322">
        <v>0</v>
      </c>
      <c r="J322">
        <v>2</v>
      </c>
      <c r="K322">
        <v>1</v>
      </c>
      <c r="N322">
        <v>0</v>
      </c>
    </row>
    <row r="323" spans="1:14" x14ac:dyDescent="0.35">
      <c r="A323">
        <v>61</v>
      </c>
      <c r="B323">
        <v>1</v>
      </c>
      <c r="C323">
        <v>4</v>
      </c>
      <c r="D323">
        <v>125</v>
      </c>
      <c r="E323">
        <v>292</v>
      </c>
      <c r="F323">
        <v>0</v>
      </c>
      <c r="G323">
        <v>1</v>
      </c>
      <c r="H323">
        <v>115</v>
      </c>
      <c r="I323">
        <v>1</v>
      </c>
      <c r="J323">
        <v>0</v>
      </c>
      <c r="N323">
        <v>0</v>
      </c>
    </row>
    <row r="324" spans="1:14" x14ac:dyDescent="0.35">
      <c r="A324">
        <v>62</v>
      </c>
      <c r="B324">
        <v>1</v>
      </c>
      <c r="C324">
        <v>2</v>
      </c>
      <c r="D324">
        <v>140</v>
      </c>
      <c r="E324">
        <v>271</v>
      </c>
      <c r="F324">
        <v>0</v>
      </c>
      <c r="G324">
        <v>0</v>
      </c>
      <c r="H324">
        <v>152</v>
      </c>
      <c r="I324">
        <v>0</v>
      </c>
      <c r="J324">
        <v>1</v>
      </c>
      <c r="K324">
        <v>1</v>
      </c>
      <c r="N324">
        <v>0</v>
      </c>
    </row>
    <row r="325" spans="1:14" x14ac:dyDescent="0.35">
      <c r="A325">
        <v>53</v>
      </c>
      <c r="B325">
        <v>0</v>
      </c>
      <c r="C325">
        <v>3</v>
      </c>
      <c r="D325">
        <v>120</v>
      </c>
      <c r="E325">
        <v>274</v>
      </c>
      <c r="F325">
        <v>0</v>
      </c>
      <c r="G325">
        <v>0</v>
      </c>
      <c r="H325">
        <v>130</v>
      </c>
      <c r="I325">
        <v>0</v>
      </c>
      <c r="J325">
        <v>0</v>
      </c>
      <c r="N325">
        <v>0</v>
      </c>
    </row>
    <row r="326" spans="1:14" x14ac:dyDescent="0.35">
      <c r="A326">
        <v>55</v>
      </c>
      <c r="B326">
        <v>0</v>
      </c>
      <c r="C326">
        <v>2</v>
      </c>
      <c r="D326">
        <v>130</v>
      </c>
      <c r="E326">
        <v>394</v>
      </c>
      <c r="F326">
        <v>0</v>
      </c>
      <c r="G326">
        <v>2</v>
      </c>
      <c r="H326">
        <v>150</v>
      </c>
      <c r="I326">
        <v>0</v>
      </c>
      <c r="J326">
        <v>0</v>
      </c>
      <c r="N326">
        <v>0</v>
      </c>
    </row>
    <row r="327" spans="1:14" x14ac:dyDescent="0.35">
      <c r="A327">
        <v>36</v>
      </c>
      <c r="B327">
        <v>1</v>
      </c>
      <c r="C327">
        <v>3</v>
      </c>
      <c r="D327">
        <v>150</v>
      </c>
      <c r="E327">
        <v>160</v>
      </c>
      <c r="F327">
        <v>0</v>
      </c>
      <c r="G327">
        <v>0</v>
      </c>
      <c r="H327">
        <v>172</v>
      </c>
      <c r="I327">
        <v>0</v>
      </c>
      <c r="J327">
        <v>0</v>
      </c>
      <c r="N327">
        <v>0</v>
      </c>
    </row>
    <row r="328" spans="1:14" x14ac:dyDescent="0.35">
      <c r="A328">
        <v>51</v>
      </c>
      <c r="B328">
        <v>0</v>
      </c>
      <c r="C328">
        <v>3</v>
      </c>
      <c r="D328">
        <v>150</v>
      </c>
      <c r="E328">
        <v>200</v>
      </c>
      <c r="F328">
        <v>0</v>
      </c>
      <c r="G328">
        <v>0</v>
      </c>
      <c r="H328">
        <v>120</v>
      </c>
      <c r="I328">
        <v>0</v>
      </c>
      <c r="J328">
        <v>0.5</v>
      </c>
      <c r="K328">
        <v>1</v>
      </c>
      <c r="N328">
        <v>0</v>
      </c>
    </row>
    <row r="329" spans="1:14" x14ac:dyDescent="0.35">
      <c r="A329">
        <v>55</v>
      </c>
      <c r="B329">
        <v>0</v>
      </c>
      <c r="C329">
        <v>2</v>
      </c>
      <c r="D329">
        <v>122</v>
      </c>
      <c r="E329">
        <v>320</v>
      </c>
      <c r="F329">
        <v>0</v>
      </c>
      <c r="G329">
        <v>0</v>
      </c>
      <c r="H329">
        <v>155</v>
      </c>
      <c r="I329">
        <v>0</v>
      </c>
      <c r="J329">
        <v>0</v>
      </c>
      <c r="N329">
        <v>0</v>
      </c>
    </row>
    <row r="330" spans="1:14" x14ac:dyDescent="0.35">
      <c r="A330">
        <v>46</v>
      </c>
      <c r="B330">
        <v>1</v>
      </c>
      <c r="C330">
        <v>2</v>
      </c>
      <c r="D330">
        <v>140</v>
      </c>
      <c r="E330">
        <v>275</v>
      </c>
      <c r="F330">
        <v>0</v>
      </c>
      <c r="G330">
        <v>0</v>
      </c>
      <c r="H330">
        <v>165</v>
      </c>
      <c r="I330">
        <v>1</v>
      </c>
      <c r="J330">
        <v>0</v>
      </c>
      <c r="N330">
        <v>0</v>
      </c>
    </row>
    <row r="331" spans="1:14" x14ac:dyDescent="0.35">
      <c r="A331">
        <v>54</v>
      </c>
      <c r="B331">
        <v>0</v>
      </c>
      <c r="C331">
        <v>2</v>
      </c>
      <c r="D331">
        <v>120</v>
      </c>
      <c r="E331">
        <v>221</v>
      </c>
      <c r="F331">
        <v>0</v>
      </c>
      <c r="G331">
        <v>0</v>
      </c>
      <c r="H331">
        <v>138</v>
      </c>
      <c r="I331">
        <v>0</v>
      </c>
      <c r="J331">
        <v>1</v>
      </c>
      <c r="K331">
        <v>1</v>
      </c>
      <c r="N331">
        <v>0</v>
      </c>
    </row>
    <row r="332" spans="1:14" x14ac:dyDescent="0.35">
      <c r="A332">
        <v>54</v>
      </c>
      <c r="B332">
        <v>1</v>
      </c>
      <c r="C332">
        <v>2</v>
      </c>
      <c r="D332">
        <v>160</v>
      </c>
      <c r="E332">
        <v>305</v>
      </c>
      <c r="F332">
        <v>0</v>
      </c>
      <c r="G332">
        <v>0</v>
      </c>
      <c r="H332">
        <v>175</v>
      </c>
      <c r="I332">
        <v>0</v>
      </c>
      <c r="J332">
        <v>0</v>
      </c>
      <c r="N332">
        <v>0</v>
      </c>
    </row>
    <row r="333" spans="1:14" x14ac:dyDescent="0.35">
      <c r="A333">
        <v>34</v>
      </c>
      <c r="B333">
        <v>1</v>
      </c>
      <c r="C333">
        <v>2</v>
      </c>
      <c r="D333">
        <v>98</v>
      </c>
      <c r="E333">
        <v>220</v>
      </c>
      <c r="F333">
        <v>0</v>
      </c>
      <c r="G333">
        <v>0</v>
      </c>
      <c r="H333">
        <v>150</v>
      </c>
      <c r="I333">
        <v>0</v>
      </c>
      <c r="J333">
        <v>0</v>
      </c>
      <c r="N333">
        <v>0</v>
      </c>
    </row>
    <row r="334" spans="1:14" x14ac:dyDescent="0.35">
      <c r="A334">
        <v>47</v>
      </c>
      <c r="B334">
        <v>0</v>
      </c>
      <c r="C334">
        <v>3</v>
      </c>
      <c r="D334">
        <v>130</v>
      </c>
      <c r="F334">
        <v>0</v>
      </c>
      <c r="G334">
        <v>0</v>
      </c>
      <c r="H334">
        <v>145</v>
      </c>
      <c r="I334">
        <v>0</v>
      </c>
      <c r="J334">
        <v>2</v>
      </c>
      <c r="K334">
        <v>2</v>
      </c>
      <c r="N334">
        <v>0</v>
      </c>
    </row>
    <row r="335" spans="1:14" x14ac:dyDescent="0.35">
      <c r="A335">
        <v>45</v>
      </c>
      <c r="B335">
        <v>1</v>
      </c>
      <c r="C335">
        <v>4</v>
      </c>
      <c r="D335">
        <v>120</v>
      </c>
      <c r="E335">
        <v>225</v>
      </c>
      <c r="F335">
        <v>0</v>
      </c>
      <c r="G335">
        <v>0</v>
      </c>
      <c r="H335">
        <v>140</v>
      </c>
      <c r="I335">
        <v>0</v>
      </c>
      <c r="J335">
        <v>0</v>
      </c>
      <c r="N335">
        <v>0</v>
      </c>
    </row>
    <row r="336" spans="1:14" x14ac:dyDescent="0.35">
      <c r="A336">
        <v>32</v>
      </c>
      <c r="B336">
        <v>0</v>
      </c>
      <c r="C336">
        <v>2</v>
      </c>
      <c r="D336">
        <v>105</v>
      </c>
      <c r="E336">
        <v>198</v>
      </c>
      <c r="F336">
        <v>0</v>
      </c>
      <c r="G336">
        <v>0</v>
      </c>
      <c r="H336">
        <v>165</v>
      </c>
      <c r="I336">
        <v>0</v>
      </c>
      <c r="J336">
        <v>0</v>
      </c>
      <c r="N336">
        <v>0</v>
      </c>
    </row>
    <row r="337" spans="1:14" x14ac:dyDescent="0.35">
      <c r="A337">
        <v>55</v>
      </c>
      <c r="B337">
        <v>1</v>
      </c>
      <c r="C337">
        <v>3</v>
      </c>
      <c r="D337">
        <v>120</v>
      </c>
      <c r="E337">
        <v>220</v>
      </c>
      <c r="F337">
        <v>0</v>
      </c>
      <c r="G337">
        <v>2</v>
      </c>
      <c r="H337">
        <v>134</v>
      </c>
      <c r="I337">
        <v>0</v>
      </c>
      <c r="J337">
        <v>0</v>
      </c>
      <c r="N337">
        <v>0</v>
      </c>
    </row>
    <row r="338" spans="1:14" x14ac:dyDescent="0.35">
      <c r="A338">
        <v>45</v>
      </c>
      <c r="B338">
        <v>0</v>
      </c>
      <c r="C338">
        <v>2</v>
      </c>
      <c r="D338">
        <v>180</v>
      </c>
      <c r="F338">
        <v>0</v>
      </c>
      <c r="G338">
        <v>0</v>
      </c>
      <c r="H338">
        <v>180</v>
      </c>
      <c r="I338">
        <v>0</v>
      </c>
      <c r="J338">
        <v>0</v>
      </c>
      <c r="N338">
        <v>0</v>
      </c>
    </row>
    <row r="339" spans="1:14" x14ac:dyDescent="0.35">
      <c r="A339">
        <v>59</v>
      </c>
      <c r="B339">
        <v>1</v>
      </c>
      <c r="C339">
        <v>3</v>
      </c>
      <c r="D339">
        <v>180</v>
      </c>
      <c r="E339">
        <v>213</v>
      </c>
      <c r="F339">
        <v>0</v>
      </c>
      <c r="G339">
        <v>0</v>
      </c>
      <c r="H339">
        <v>100</v>
      </c>
      <c r="I339">
        <v>0</v>
      </c>
      <c r="J339">
        <v>0</v>
      </c>
      <c r="N339">
        <v>0</v>
      </c>
    </row>
    <row r="340" spans="1:14" x14ac:dyDescent="0.35">
      <c r="A340">
        <v>57</v>
      </c>
      <c r="B340">
        <v>0</v>
      </c>
      <c r="C340">
        <v>4</v>
      </c>
      <c r="D340">
        <v>180</v>
      </c>
      <c r="E340">
        <v>347</v>
      </c>
      <c r="F340">
        <v>0</v>
      </c>
      <c r="G340">
        <v>1</v>
      </c>
      <c r="H340">
        <v>126</v>
      </c>
      <c r="I340">
        <v>1</v>
      </c>
      <c r="J340">
        <v>0.8</v>
      </c>
      <c r="K340">
        <v>2</v>
      </c>
      <c r="N340">
        <v>0</v>
      </c>
    </row>
    <row r="341" spans="1:14" x14ac:dyDescent="0.35">
      <c r="A341">
        <v>54</v>
      </c>
      <c r="B341">
        <v>0</v>
      </c>
      <c r="C341">
        <v>2</v>
      </c>
      <c r="D341">
        <v>130</v>
      </c>
      <c r="E341">
        <v>253</v>
      </c>
      <c r="F341">
        <v>0</v>
      </c>
      <c r="G341">
        <v>1</v>
      </c>
      <c r="H341">
        <v>155</v>
      </c>
      <c r="I341">
        <v>0</v>
      </c>
      <c r="J341">
        <v>0</v>
      </c>
      <c r="N341">
        <v>0</v>
      </c>
    </row>
    <row r="342" spans="1:14" x14ac:dyDescent="0.35">
      <c r="A342">
        <v>60</v>
      </c>
      <c r="B342">
        <v>1</v>
      </c>
      <c r="C342">
        <v>3</v>
      </c>
      <c r="D342">
        <v>120</v>
      </c>
      <c r="E342">
        <v>246</v>
      </c>
      <c r="F342">
        <v>0</v>
      </c>
      <c r="G342">
        <v>2</v>
      </c>
      <c r="H342">
        <v>135</v>
      </c>
      <c r="I342">
        <v>0</v>
      </c>
      <c r="J342">
        <v>0</v>
      </c>
      <c r="N342">
        <v>0</v>
      </c>
    </row>
    <row r="343" spans="1:14" x14ac:dyDescent="0.35">
      <c r="A343">
        <v>51</v>
      </c>
      <c r="B343">
        <v>0</v>
      </c>
      <c r="C343">
        <v>3</v>
      </c>
      <c r="D343">
        <v>130</v>
      </c>
      <c r="E343">
        <v>220</v>
      </c>
      <c r="F343">
        <v>0</v>
      </c>
      <c r="G343">
        <v>0</v>
      </c>
      <c r="H343">
        <v>160</v>
      </c>
      <c r="I343">
        <v>1</v>
      </c>
      <c r="J343">
        <v>2</v>
      </c>
      <c r="K343">
        <v>1</v>
      </c>
      <c r="N343">
        <v>0</v>
      </c>
    </row>
    <row r="344" spans="1:14" x14ac:dyDescent="0.35">
      <c r="A344">
        <v>55</v>
      </c>
      <c r="B344">
        <v>0</v>
      </c>
      <c r="C344">
        <v>2</v>
      </c>
      <c r="D344">
        <v>110</v>
      </c>
      <c r="E344">
        <v>344</v>
      </c>
      <c r="F344">
        <v>0</v>
      </c>
      <c r="G344">
        <v>1</v>
      </c>
      <c r="H344">
        <v>160</v>
      </c>
      <c r="I344">
        <v>0</v>
      </c>
      <c r="J344">
        <v>0</v>
      </c>
      <c r="N344">
        <v>0</v>
      </c>
    </row>
    <row r="345" spans="1:14" x14ac:dyDescent="0.35">
      <c r="A345">
        <v>42</v>
      </c>
      <c r="B345">
        <v>1</v>
      </c>
      <c r="C345">
        <v>4</v>
      </c>
      <c r="D345">
        <v>140</v>
      </c>
      <c r="E345">
        <v>358</v>
      </c>
      <c r="F345">
        <v>0</v>
      </c>
      <c r="G345">
        <v>0</v>
      </c>
      <c r="H345">
        <v>170</v>
      </c>
      <c r="I345">
        <v>0</v>
      </c>
      <c r="J345">
        <v>0</v>
      </c>
      <c r="N345">
        <v>0</v>
      </c>
    </row>
    <row r="346" spans="1:14" x14ac:dyDescent="0.35">
      <c r="A346">
        <v>51</v>
      </c>
      <c r="B346">
        <v>0</v>
      </c>
      <c r="C346">
        <v>3</v>
      </c>
      <c r="D346">
        <v>110</v>
      </c>
      <c r="E346">
        <v>190</v>
      </c>
      <c r="F346">
        <v>0</v>
      </c>
      <c r="G346">
        <v>0</v>
      </c>
      <c r="H346">
        <v>120</v>
      </c>
      <c r="I346">
        <v>0</v>
      </c>
      <c r="J346">
        <v>0</v>
      </c>
      <c r="N346">
        <v>0</v>
      </c>
    </row>
    <row r="347" spans="1:14" x14ac:dyDescent="0.35">
      <c r="A347">
        <v>59</v>
      </c>
      <c r="B347">
        <v>1</v>
      </c>
      <c r="C347">
        <v>4</v>
      </c>
      <c r="D347">
        <v>140</v>
      </c>
      <c r="F347">
        <v>0</v>
      </c>
      <c r="G347">
        <v>0</v>
      </c>
      <c r="H347">
        <v>140</v>
      </c>
      <c r="I347">
        <v>0</v>
      </c>
      <c r="J347">
        <v>0</v>
      </c>
      <c r="L347">
        <v>0</v>
      </c>
      <c r="N347">
        <v>0</v>
      </c>
    </row>
    <row r="348" spans="1:14" x14ac:dyDescent="0.35">
      <c r="A348">
        <v>53</v>
      </c>
      <c r="B348">
        <v>1</v>
      </c>
      <c r="C348">
        <v>2</v>
      </c>
      <c r="D348">
        <v>120</v>
      </c>
      <c r="F348">
        <v>0</v>
      </c>
      <c r="G348">
        <v>0</v>
      </c>
      <c r="H348">
        <v>132</v>
      </c>
      <c r="I348">
        <v>0</v>
      </c>
      <c r="J348">
        <v>0</v>
      </c>
      <c r="N348">
        <v>0</v>
      </c>
    </row>
    <row r="349" spans="1:14" x14ac:dyDescent="0.35">
      <c r="A349">
        <v>48</v>
      </c>
      <c r="B349">
        <v>0</v>
      </c>
      <c r="C349">
        <v>2</v>
      </c>
      <c r="E349">
        <v>308</v>
      </c>
      <c r="F349">
        <v>0</v>
      </c>
      <c r="G349">
        <v>1</v>
      </c>
      <c r="J349">
        <v>2</v>
      </c>
      <c r="K349">
        <v>1</v>
      </c>
      <c r="N349">
        <v>0</v>
      </c>
    </row>
    <row r="350" spans="1:14" x14ac:dyDescent="0.35">
      <c r="A350">
        <v>36</v>
      </c>
      <c r="B350">
        <v>1</v>
      </c>
      <c r="C350">
        <v>2</v>
      </c>
      <c r="D350">
        <v>120</v>
      </c>
      <c r="E350">
        <v>166</v>
      </c>
      <c r="F350">
        <v>0</v>
      </c>
      <c r="G350">
        <v>0</v>
      </c>
      <c r="H350">
        <v>180</v>
      </c>
      <c r="I350">
        <v>0</v>
      </c>
      <c r="J350">
        <v>0</v>
      </c>
      <c r="N350">
        <v>0</v>
      </c>
    </row>
    <row r="351" spans="1:14" x14ac:dyDescent="0.35">
      <c r="A351">
        <v>48</v>
      </c>
      <c r="B351">
        <v>1</v>
      </c>
      <c r="C351">
        <v>3</v>
      </c>
      <c r="D351">
        <v>110</v>
      </c>
      <c r="E351">
        <v>211</v>
      </c>
      <c r="F351">
        <v>0</v>
      </c>
      <c r="G351">
        <v>0</v>
      </c>
      <c r="H351">
        <v>138</v>
      </c>
      <c r="I351">
        <v>0</v>
      </c>
      <c r="J351">
        <v>0</v>
      </c>
      <c r="M351">
        <v>6</v>
      </c>
      <c r="N351">
        <v>0</v>
      </c>
    </row>
    <row r="352" spans="1:14" x14ac:dyDescent="0.35">
      <c r="A352">
        <v>47</v>
      </c>
      <c r="B352">
        <v>0</v>
      </c>
      <c r="C352">
        <v>2</v>
      </c>
      <c r="D352">
        <v>140</v>
      </c>
      <c r="E352">
        <v>257</v>
      </c>
      <c r="F352">
        <v>0</v>
      </c>
      <c r="G352">
        <v>0</v>
      </c>
      <c r="H352">
        <v>135</v>
      </c>
      <c r="I352">
        <v>0</v>
      </c>
      <c r="J352">
        <v>1</v>
      </c>
      <c r="K352">
        <v>1</v>
      </c>
      <c r="N352">
        <v>0</v>
      </c>
    </row>
    <row r="353" spans="1:14" x14ac:dyDescent="0.35">
      <c r="A353">
        <v>53</v>
      </c>
      <c r="B353">
        <v>1</v>
      </c>
      <c r="C353">
        <v>4</v>
      </c>
      <c r="D353">
        <v>130</v>
      </c>
      <c r="E353">
        <v>182</v>
      </c>
      <c r="F353">
        <v>0</v>
      </c>
      <c r="G353">
        <v>0</v>
      </c>
      <c r="H353">
        <v>148</v>
      </c>
      <c r="I353">
        <v>0</v>
      </c>
      <c r="J353">
        <v>0</v>
      </c>
      <c r="N353">
        <v>0</v>
      </c>
    </row>
    <row r="354" spans="1:14" x14ac:dyDescent="0.35">
      <c r="A354">
        <v>67</v>
      </c>
      <c r="B354">
        <v>1</v>
      </c>
      <c r="C354">
        <v>4</v>
      </c>
      <c r="D354">
        <v>120</v>
      </c>
      <c r="E354">
        <v>229</v>
      </c>
      <c r="F354">
        <v>0</v>
      </c>
      <c r="G354">
        <v>2</v>
      </c>
      <c r="H354">
        <v>129</v>
      </c>
      <c r="I354">
        <v>1</v>
      </c>
      <c r="J354">
        <v>2.6</v>
      </c>
      <c r="K354">
        <v>2</v>
      </c>
      <c r="L354">
        <v>2</v>
      </c>
      <c r="M354">
        <v>7</v>
      </c>
      <c r="N354">
        <v>1</v>
      </c>
    </row>
    <row r="355" spans="1:14" x14ac:dyDescent="0.35">
      <c r="A355">
        <v>53</v>
      </c>
      <c r="B355">
        <v>1</v>
      </c>
      <c r="C355">
        <v>4</v>
      </c>
      <c r="D355">
        <v>140</v>
      </c>
      <c r="E355">
        <v>203</v>
      </c>
      <c r="F355">
        <v>1</v>
      </c>
      <c r="G355">
        <v>2</v>
      </c>
      <c r="H355">
        <v>155</v>
      </c>
      <c r="I355">
        <v>1</v>
      </c>
      <c r="J355">
        <v>3.1</v>
      </c>
      <c r="K355">
        <v>3</v>
      </c>
      <c r="L355">
        <v>0</v>
      </c>
      <c r="M355">
        <v>7</v>
      </c>
      <c r="N355">
        <v>1</v>
      </c>
    </row>
    <row r="356" spans="1:14" x14ac:dyDescent="0.35">
      <c r="A356">
        <v>48</v>
      </c>
      <c r="B356">
        <v>1</v>
      </c>
      <c r="C356">
        <v>2</v>
      </c>
      <c r="D356">
        <v>110</v>
      </c>
      <c r="E356">
        <v>229</v>
      </c>
      <c r="F356">
        <v>0</v>
      </c>
      <c r="G356">
        <v>0</v>
      </c>
      <c r="H356">
        <v>168</v>
      </c>
      <c r="I356">
        <v>0</v>
      </c>
      <c r="J356">
        <v>1</v>
      </c>
      <c r="K356">
        <v>3</v>
      </c>
      <c r="L356">
        <v>0</v>
      </c>
      <c r="M356">
        <v>7</v>
      </c>
      <c r="N356">
        <v>1</v>
      </c>
    </row>
    <row r="357" spans="1:14" x14ac:dyDescent="0.35">
      <c r="A357">
        <v>58</v>
      </c>
      <c r="B357">
        <v>1</v>
      </c>
      <c r="C357">
        <v>2</v>
      </c>
      <c r="D357">
        <v>120</v>
      </c>
      <c r="E357">
        <v>284</v>
      </c>
      <c r="F357">
        <v>0</v>
      </c>
      <c r="G357">
        <v>2</v>
      </c>
      <c r="H357">
        <v>160</v>
      </c>
      <c r="I357">
        <v>0</v>
      </c>
      <c r="J357">
        <v>1.8</v>
      </c>
      <c r="K357">
        <v>2</v>
      </c>
      <c r="L357">
        <v>0</v>
      </c>
      <c r="M357">
        <v>3</v>
      </c>
      <c r="N357">
        <v>1</v>
      </c>
    </row>
    <row r="358" spans="1:14" x14ac:dyDescent="0.35">
      <c r="A358">
        <v>64</v>
      </c>
      <c r="B358">
        <v>1</v>
      </c>
      <c r="C358">
        <v>3</v>
      </c>
      <c r="D358">
        <v>140</v>
      </c>
      <c r="E358">
        <v>335</v>
      </c>
      <c r="F358">
        <v>0</v>
      </c>
      <c r="G358">
        <v>0</v>
      </c>
      <c r="H358">
        <v>158</v>
      </c>
      <c r="I358">
        <v>0</v>
      </c>
      <c r="J358">
        <v>0</v>
      </c>
      <c r="K358">
        <v>1</v>
      </c>
      <c r="L358">
        <v>0</v>
      </c>
      <c r="M358">
        <v>3</v>
      </c>
      <c r="N358">
        <v>1</v>
      </c>
    </row>
    <row r="359" spans="1:14" x14ac:dyDescent="0.35">
      <c r="A359">
        <v>57</v>
      </c>
      <c r="B359">
        <v>1</v>
      </c>
      <c r="C359">
        <v>4</v>
      </c>
      <c r="D359">
        <v>150</v>
      </c>
      <c r="E359">
        <v>276</v>
      </c>
      <c r="F359">
        <v>0</v>
      </c>
      <c r="G359">
        <v>2</v>
      </c>
      <c r="H359">
        <v>112</v>
      </c>
      <c r="I359">
        <v>1</v>
      </c>
      <c r="J359">
        <v>0.6</v>
      </c>
      <c r="K359">
        <v>2</v>
      </c>
      <c r="L359">
        <v>1</v>
      </c>
      <c r="M359">
        <v>6</v>
      </c>
      <c r="N359">
        <v>1</v>
      </c>
    </row>
    <row r="360" spans="1:14" x14ac:dyDescent="0.35">
      <c r="A360">
        <v>61</v>
      </c>
      <c r="B360">
        <v>0</v>
      </c>
      <c r="C360">
        <v>4</v>
      </c>
      <c r="D360">
        <v>130</v>
      </c>
      <c r="E360">
        <v>330</v>
      </c>
      <c r="F360">
        <v>0</v>
      </c>
      <c r="G360">
        <v>2</v>
      </c>
      <c r="H360">
        <v>169</v>
      </c>
      <c r="I360">
        <v>0</v>
      </c>
      <c r="J360">
        <v>0</v>
      </c>
      <c r="K360">
        <v>1</v>
      </c>
      <c r="L360">
        <v>0</v>
      </c>
      <c r="M360">
        <v>3</v>
      </c>
      <c r="N360">
        <v>1</v>
      </c>
    </row>
    <row r="361" spans="1:14" x14ac:dyDescent="0.35">
      <c r="A361">
        <v>60</v>
      </c>
      <c r="B361">
        <v>1</v>
      </c>
      <c r="C361">
        <v>4</v>
      </c>
      <c r="D361">
        <v>130</v>
      </c>
      <c r="E361">
        <v>253</v>
      </c>
      <c r="F361">
        <v>0</v>
      </c>
      <c r="G361">
        <v>0</v>
      </c>
      <c r="H361">
        <v>144</v>
      </c>
      <c r="I361">
        <v>1</v>
      </c>
      <c r="J361">
        <v>1.4</v>
      </c>
      <c r="K361">
        <v>1</v>
      </c>
      <c r="L361">
        <v>1</v>
      </c>
      <c r="M361">
        <v>7</v>
      </c>
      <c r="N361">
        <v>1</v>
      </c>
    </row>
    <row r="362" spans="1:14" x14ac:dyDescent="0.35">
      <c r="A362">
        <v>54</v>
      </c>
      <c r="B362">
        <v>1</v>
      </c>
      <c r="C362">
        <v>4</v>
      </c>
      <c r="D362">
        <v>124</v>
      </c>
      <c r="E362">
        <v>266</v>
      </c>
      <c r="F362">
        <v>0</v>
      </c>
      <c r="G362">
        <v>2</v>
      </c>
      <c r="H362">
        <v>109</v>
      </c>
      <c r="I362">
        <v>1</v>
      </c>
      <c r="J362">
        <v>2.2000000000000002</v>
      </c>
      <c r="K362">
        <v>2</v>
      </c>
      <c r="L362">
        <v>1</v>
      </c>
      <c r="M362">
        <v>7</v>
      </c>
      <c r="N362">
        <v>1</v>
      </c>
    </row>
    <row r="363" spans="1:14" x14ac:dyDescent="0.35">
      <c r="A363">
        <v>50</v>
      </c>
      <c r="B363">
        <v>1</v>
      </c>
      <c r="C363">
        <v>3</v>
      </c>
      <c r="D363">
        <v>140</v>
      </c>
      <c r="E363">
        <v>233</v>
      </c>
      <c r="F363">
        <v>0</v>
      </c>
      <c r="G363">
        <v>0</v>
      </c>
      <c r="H363">
        <v>163</v>
      </c>
      <c r="I363">
        <v>0</v>
      </c>
      <c r="J363">
        <v>0.6</v>
      </c>
      <c r="K363">
        <v>2</v>
      </c>
      <c r="L363">
        <v>1</v>
      </c>
      <c r="M363">
        <v>7</v>
      </c>
      <c r="N363">
        <v>1</v>
      </c>
    </row>
    <row r="364" spans="1:14" x14ac:dyDescent="0.35">
      <c r="A364">
        <v>41</v>
      </c>
      <c r="B364">
        <v>1</v>
      </c>
      <c r="C364">
        <v>4</v>
      </c>
      <c r="D364">
        <v>110</v>
      </c>
      <c r="E364">
        <v>172</v>
      </c>
      <c r="F364">
        <v>0</v>
      </c>
      <c r="G364">
        <v>2</v>
      </c>
      <c r="H364">
        <v>158</v>
      </c>
      <c r="I364">
        <v>0</v>
      </c>
      <c r="J364">
        <v>0</v>
      </c>
      <c r="K364">
        <v>1</v>
      </c>
      <c r="L364">
        <v>0</v>
      </c>
      <c r="M364">
        <v>7</v>
      </c>
      <c r="N364">
        <v>1</v>
      </c>
    </row>
    <row r="365" spans="1:14" x14ac:dyDescent="0.35">
      <c r="A365">
        <v>58</v>
      </c>
      <c r="B365">
        <v>1</v>
      </c>
      <c r="C365">
        <v>4</v>
      </c>
      <c r="D365">
        <v>128</v>
      </c>
      <c r="E365">
        <v>216</v>
      </c>
      <c r="F365">
        <v>0</v>
      </c>
      <c r="G365">
        <v>2</v>
      </c>
      <c r="H365">
        <v>131</v>
      </c>
      <c r="I365">
        <v>1</v>
      </c>
      <c r="J365">
        <v>2.2000000000000002</v>
      </c>
      <c r="K365">
        <v>2</v>
      </c>
      <c r="L365">
        <v>3</v>
      </c>
      <c r="M365">
        <v>7</v>
      </c>
      <c r="N365">
        <v>1</v>
      </c>
    </row>
    <row r="366" spans="1:14" x14ac:dyDescent="0.35">
      <c r="A366">
        <v>60</v>
      </c>
      <c r="B366">
        <v>1</v>
      </c>
      <c r="C366">
        <v>3</v>
      </c>
      <c r="D366">
        <v>140</v>
      </c>
      <c r="E366">
        <v>185</v>
      </c>
      <c r="F366">
        <v>0</v>
      </c>
      <c r="G366">
        <v>2</v>
      </c>
      <c r="H366">
        <v>155</v>
      </c>
      <c r="I366">
        <v>0</v>
      </c>
      <c r="J366">
        <v>3</v>
      </c>
      <c r="K366">
        <v>2</v>
      </c>
      <c r="L366">
        <v>0</v>
      </c>
      <c r="M366">
        <v>3</v>
      </c>
      <c r="N366">
        <v>1</v>
      </c>
    </row>
    <row r="367" spans="1:14" x14ac:dyDescent="0.35">
      <c r="A367">
        <v>46</v>
      </c>
      <c r="B367">
        <v>1</v>
      </c>
      <c r="C367">
        <v>3</v>
      </c>
      <c r="D367">
        <v>150</v>
      </c>
      <c r="E367">
        <v>231</v>
      </c>
      <c r="F367">
        <v>0</v>
      </c>
      <c r="G367">
        <v>0</v>
      </c>
      <c r="H367">
        <v>147</v>
      </c>
      <c r="I367">
        <v>0</v>
      </c>
      <c r="J367">
        <v>3.6</v>
      </c>
      <c r="K367">
        <v>2</v>
      </c>
      <c r="L367">
        <v>0</v>
      </c>
      <c r="M367">
        <v>3</v>
      </c>
      <c r="N367">
        <v>1</v>
      </c>
    </row>
    <row r="368" spans="1:14" x14ac:dyDescent="0.35">
      <c r="A368">
        <v>62</v>
      </c>
      <c r="B368">
        <v>1</v>
      </c>
      <c r="C368">
        <v>4</v>
      </c>
      <c r="D368">
        <v>120</v>
      </c>
      <c r="E368">
        <v>267</v>
      </c>
      <c r="F368">
        <v>0</v>
      </c>
      <c r="G368">
        <v>0</v>
      </c>
      <c r="H368">
        <v>99</v>
      </c>
      <c r="I368">
        <v>1</v>
      </c>
      <c r="J368">
        <v>1.8</v>
      </c>
      <c r="K368">
        <v>2</v>
      </c>
      <c r="L368">
        <v>2</v>
      </c>
      <c r="M368">
        <v>7</v>
      </c>
      <c r="N368">
        <v>1</v>
      </c>
    </row>
    <row r="369" spans="1:14" x14ac:dyDescent="0.35">
      <c r="A369">
        <v>65</v>
      </c>
      <c r="B369">
        <v>1</v>
      </c>
      <c r="C369">
        <v>4</v>
      </c>
      <c r="D369">
        <v>110</v>
      </c>
      <c r="E369">
        <v>248</v>
      </c>
      <c r="F369">
        <v>0</v>
      </c>
      <c r="G369">
        <v>2</v>
      </c>
      <c r="H369">
        <v>158</v>
      </c>
      <c r="I369">
        <v>0</v>
      </c>
      <c r="J369">
        <v>0.6</v>
      </c>
      <c r="K369">
        <v>1</v>
      </c>
      <c r="L369">
        <v>2</v>
      </c>
      <c r="M369">
        <v>6</v>
      </c>
      <c r="N369">
        <v>1</v>
      </c>
    </row>
    <row r="370" spans="1:14" x14ac:dyDescent="0.35">
      <c r="A370">
        <v>44</v>
      </c>
      <c r="B370">
        <v>1</v>
      </c>
      <c r="C370">
        <v>4</v>
      </c>
      <c r="D370">
        <v>110</v>
      </c>
      <c r="E370">
        <v>197</v>
      </c>
      <c r="F370">
        <v>0</v>
      </c>
      <c r="G370">
        <v>2</v>
      </c>
      <c r="H370">
        <v>177</v>
      </c>
      <c r="I370">
        <v>0</v>
      </c>
      <c r="J370">
        <v>0</v>
      </c>
      <c r="K370">
        <v>1</v>
      </c>
      <c r="L370">
        <v>1</v>
      </c>
      <c r="M370">
        <v>3</v>
      </c>
      <c r="N370">
        <v>1</v>
      </c>
    </row>
    <row r="371" spans="1:14" x14ac:dyDescent="0.35">
      <c r="A371">
        <v>60</v>
      </c>
      <c r="B371">
        <v>1</v>
      </c>
      <c r="C371">
        <v>4</v>
      </c>
      <c r="D371">
        <v>125</v>
      </c>
      <c r="E371">
        <v>258</v>
      </c>
      <c r="F371">
        <v>0</v>
      </c>
      <c r="G371">
        <v>2</v>
      </c>
      <c r="H371">
        <v>141</v>
      </c>
      <c r="I371">
        <v>1</v>
      </c>
      <c r="J371">
        <v>2.8</v>
      </c>
      <c r="K371">
        <v>2</v>
      </c>
      <c r="L371">
        <v>1</v>
      </c>
      <c r="M371">
        <v>7</v>
      </c>
      <c r="N371">
        <v>1</v>
      </c>
    </row>
    <row r="372" spans="1:14" x14ac:dyDescent="0.35">
      <c r="A372">
        <v>52</v>
      </c>
      <c r="B372">
        <v>1</v>
      </c>
      <c r="C372">
        <v>4</v>
      </c>
      <c r="D372">
        <v>128</v>
      </c>
      <c r="E372">
        <v>255</v>
      </c>
      <c r="F372">
        <v>0</v>
      </c>
      <c r="G372">
        <v>0</v>
      </c>
      <c r="H372">
        <v>161</v>
      </c>
      <c r="I372">
        <v>1</v>
      </c>
      <c r="J372">
        <v>0</v>
      </c>
      <c r="K372">
        <v>1</v>
      </c>
      <c r="L372">
        <v>1</v>
      </c>
      <c r="M372">
        <v>7</v>
      </c>
      <c r="N372">
        <v>1</v>
      </c>
    </row>
    <row r="373" spans="1:14" x14ac:dyDescent="0.35">
      <c r="A373">
        <v>57</v>
      </c>
      <c r="B373">
        <v>1</v>
      </c>
      <c r="C373">
        <v>3</v>
      </c>
      <c r="D373">
        <v>128</v>
      </c>
      <c r="E373">
        <v>229</v>
      </c>
      <c r="F373">
        <v>0</v>
      </c>
      <c r="G373">
        <v>2</v>
      </c>
      <c r="H373">
        <v>150</v>
      </c>
      <c r="I373">
        <v>0</v>
      </c>
      <c r="J373">
        <v>0.4</v>
      </c>
      <c r="K373">
        <v>2</v>
      </c>
      <c r="L373">
        <v>1</v>
      </c>
      <c r="M373">
        <v>7</v>
      </c>
      <c r="N373">
        <v>1</v>
      </c>
    </row>
    <row r="374" spans="1:14" x14ac:dyDescent="0.35">
      <c r="A374">
        <v>61</v>
      </c>
      <c r="B374">
        <v>0</v>
      </c>
      <c r="C374">
        <v>4</v>
      </c>
      <c r="D374">
        <v>145</v>
      </c>
      <c r="E374">
        <v>307</v>
      </c>
      <c r="F374">
        <v>0</v>
      </c>
      <c r="G374">
        <v>2</v>
      </c>
      <c r="H374">
        <v>146</v>
      </c>
      <c r="I374">
        <v>1</v>
      </c>
      <c r="J374">
        <v>1</v>
      </c>
      <c r="K374">
        <v>2</v>
      </c>
      <c r="L374">
        <v>0</v>
      </c>
      <c r="M374">
        <v>7</v>
      </c>
      <c r="N374">
        <v>1</v>
      </c>
    </row>
    <row r="375" spans="1:14" x14ac:dyDescent="0.35">
      <c r="A375">
        <v>56</v>
      </c>
      <c r="B375">
        <v>1</v>
      </c>
      <c r="C375">
        <v>4</v>
      </c>
      <c r="D375">
        <v>125</v>
      </c>
      <c r="E375">
        <v>249</v>
      </c>
      <c r="F375">
        <v>1</v>
      </c>
      <c r="G375">
        <v>2</v>
      </c>
      <c r="H375">
        <v>144</v>
      </c>
      <c r="I375">
        <v>1</v>
      </c>
      <c r="J375">
        <v>1.2</v>
      </c>
      <c r="K375">
        <v>2</v>
      </c>
      <c r="L375">
        <v>1</v>
      </c>
      <c r="M375">
        <v>3</v>
      </c>
      <c r="N375">
        <v>1</v>
      </c>
    </row>
    <row r="376" spans="1:14" x14ac:dyDescent="0.35">
      <c r="A376">
        <v>65</v>
      </c>
      <c r="B376">
        <v>1</v>
      </c>
      <c r="C376">
        <v>1</v>
      </c>
      <c r="D376">
        <v>138</v>
      </c>
      <c r="E376">
        <v>282</v>
      </c>
      <c r="F376">
        <v>1</v>
      </c>
      <c r="G376">
        <v>2</v>
      </c>
      <c r="H376">
        <v>174</v>
      </c>
      <c r="I376">
        <v>0</v>
      </c>
      <c r="J376">
        <v>1.4</v>
      </c>
      <c r="K376">
        <v>2</v>
      </c>
      <c r="L376">
        <v>1</v>
      </c>
      <c r="M376">
        <v>3</v>
      </c>
      <c r="N376">
        <v>1</v>
      </c>
    </row>
    <row r="377" spans="1:14" x14ac:dyDescent="0.35">
      <c r="A377">
        <v>35</v>
      </c>
      <c r="B377">
        <v>1</v>
      </c>
      <c r="C377">
        <v>4</v>
      </c>
      <c r="D377">
        <v>120</v>
      </c>
      <c r="E377">
        <v>198</v>
      </c>
      <c r="F377">
        <v>0</v>
      </c>
      <c r="G377">
        <v>0</v>
      </c>
      <c r="H377">
        <v>130</v>
      </c>
      <c r="I377">
        <v>1</v>
      </c>
      <c r="J377">
        <v>1.6</v>
      </c>
      <c r="K377">
        <v>2</v>
      </c>
      <c r="L377">
        <v>0</v>
      </c>
      <c r="M377">
        <v>7</v>
      </c>
      <c r="N377">
        <v>1</v>
      </c>
    </row>
    <row r="378" spans="1:14" x14ac:dyDescent="0.35">
      <c r="A378">
        <v>59</v>
      </c>
      <c r="B378">
        <v>1</v>
      </c>
      <c r="C378">
        <v>1</v>
      </c>
      <c r="D378">
        <v>170</v>
      </c>
      <c r="E378">
        <v>288</v>
      </c>
      <c r="F378">
        <v>0</v>
      </c>
      <c r="G378">
        <v>2</v>
      </c>
      <c r="H378">
        <v>159</v>
      </c>
      <c r="I378">
        <v>0</v>
      </c>
      <c r="J378">
        <v>0.2</v>
      </c>
      <c r="K378">
        <v>2</v>
      </c>
      <c r="L378">
        <v>0</v>
      </c>
      <c r="M378">
        <v>7</v>
      </c>
      <c r="N378">
        <v>1</v>
      </c>
    </row>
    <row r="379" spans="1:14" x14ac:dyDescent="0.35">
      <c r="A379">
        <v>64</v>
      </c>
      <c r="B379">
        <v>1</v>
      </c>
      <c r="C379">
        <v>3</v>
      </c>
      <c r="D379">
        <v>125</v>
      </c>
      <c r="E379">
        <v>309</v>
      </c>
      <c r="F379">
        <v>0</v>
      </c>
      <c r="G379">
        <v>0</v>
      </c>
      <c r="H379">
        <v>131</v>
      </c>
      <c r="I379">
        <v>1</v>
      </c>
      <c r="J379">
        <v>1.8</v>
      </c>
      <c r="K379">
        <v>2</v>
      </c>
      <c r="L379">
        <v>0</v>
      </c>
      <c r="M379">
        <v>7</v>
      </c>
      <c r="N379">
        <v>1</v>
      </c>
    </row>
    <row r="380" spans="1:14" x14ac:dyDescent="0.35">
      <c r="A380">
        <v>47</v>
      </c>
      <c r="B380">
        <v>1</v>
      </c>
      <c r="C380">
        <v>3</v>
      </c>
      <c r="D380">
        <v>108</v>
      </c>
      <c r="E380">
        <v>243</v>
      </c>
      <c r="F380">
        <v>0</v>
      </c>
      <c r="G380">
        <v>0</v>
      </c>
      <c r="H380">
        <v>152</v>
      </c>
      <c r="I380">
        <v>0</v>
      </c>
      <c r="J380">
        <v>0</v>
      </c>
      <c r="K380">
        <v>1</v>
      </c>
      <c r="L380">
        <v>0</v>
      </c>
      <c r="M380">
        <v>3</v>
      </c>
      <c r="N380">
        <v>1</v>
      </c>
    </row>
    <row r="381" spans="1:14" x14ac:dyDescent="0.35">
      <c r="A381">
        <v>70</v>
      </c>
      <c r="B381">
        <v>1</v>
      </c>
      <c r="C381">
        <v>4</v>
      </c>
      <c r="D381">
        <v>130</v>
      </c>
      <c r="E381">
        <v>322</v>
      </c>
      <c r="F381">
        <v>0</v>
      </c>
      <c r="G381">
        <v>2</v>
      </c>
      <c r="H381">
        <v>109</v>
      </c>
      <c r="I381">
        <v>0</v>
      </c>
      <c r="J381">
        <v>2.4</v>
      </c>
      <c r="K381">
        <v>2</v>
      </c>
      <c r="L381">
        <v>3</v>
      </c>
      <c r="M381">
        <v>3</v>
      </c>
      <c r="N381">
        <v>1</v>
      </c>
    </row>
    <row r="382" spans="1:14" x14ac:dyDescent="0.35">
      <c r="A382">
        <v>51</v>
      </c>
      <c r="B382">
        <v>1</v>
      </c>
      <c r="C382">
        <v>4</v>
      </c>
      <c r="D382">
        <v>140</v>
      </c>
      <c r="E382">
        <v>299</v>
      </c>
      <c r="F382">
        <v>0</v>
      </c>
      <c r="G382">
        <v>0</v>
      </c>
      <c r="H382">
        <v>173</v>
      </c>
      <c r="I382">
        <v>1</v>
      </c>
      <c r="J382">
        <v>1.6</v>
      </c>
      <c r="K382">
        <v>1</v>
      </c>
      <c r="L382">
        <v>0</v>
      </c>
      <c r="M382">
        <v>7</v>
      </c>
      <c r="N382">
        <v>1</v>
      </c>
    </row>
    <row r="383" spans="1:14" x14ac:dyDescent="0.35">
      <c r="A383">
        <v>58</v>
      </c>
      <c r="B383">
        <v>1</v>
      </c>
      <c r="C383">
        <v>4</v>
      </c>
      <c r="D383">
        <v>125</v>
      </c>
      <c r="E383">
        <v>300</v>
      </c>
      <c r="F383">
        <v>0</v>
      </c>
      <c r="G383">
        <v>2</v>
      </c>
      <c r="H383">
        <v>171</v>
      </c>
      <c r="I383">
        <v>0</v>
      </c>
      <c r="J383">
        <v>0</v>
      </c>
      <c r="K383">
        <v>1</v>
      </c>
      <c r="L383">
        <v>2</v>
      </c>
      <c r="M383">
        <v>7</v>
      </c>
      <c r="N383">
        <v>1</v>
      </c>
    </row>
    <row r="384" spans="1:14" x14ac:dyDescent="0.35">
      <c r="A384">
        <v>35</v>
      </c>
      <c r="B384">
        <v>1</v>
      </c>
      <c r="C384">
        <v>4</v>
      </c>
      <c r="D384">
        <v>126</v>
      </c>
      <c r="E384">
        <v>282</v>
      </c>
      <c r="F384">
        <v>0</v>
      </c>
      <c r="G384">
        <v>2</v>
      </c>
      <c r="H384">
        <v>156</v>
      </c>
      <c r="I384">
        <v>1</v>
      </c>
      <c r="J384">
        <v>0</v>
      </c>
      <c r="K384">
        <v>1</v>
      </c>
      <c r="L384">
        <v>0</v>
      </c>
      <c r="M384">
        <v>7</v>
      </c>
      <c r="N384">
        <v>1</v>
      </c>
    </row>
    <row r="385" spans="1:14" x14ac:dyDescent="0.35">
      <c r="A385">
        <v>59</v>
      </c>
      <c r="B385">
        <v>0</v>
      </c>
      <c r="C385">
        <v>4</v>
      </c>
      <c r="D385">
        <v>174</v>
      </c>
      <c r="E385">
        <v>249</v>
      </c>
      <c r="F385">
        <v>0</v>
      </c>
      <c r="G385">
        <v>0</v>
      </c>
      <c r="H385">
        <v>143</v>
      </c>
      <c r="I385">
        <v>1</v>
      </c>
      <c r="J385">
        <v>0</v>
      </c>
      <c r="K385">
        <v>2</v>
      </c>
      <c r="L385">
        <v>0</v>
      </c>
      <c r="M385">
        <v>3</v>
      </c>
      <c r="N385">
        <v>1</v>
      </c>
    </row>
    <row r="386" spans="1:14" x14ac:dyDescent="0.35">
      <c r="A386">
        <v>57</v>
      </c>
      <c r="B386">
        <v>1</v>
      </c>
      <c r="C386">
        <v>4</v>
      </c>
      <c r="D386">
        <v>152</v>
      </c>
      <c r="E386">
        <v>274</v>
      </c>
      <c r="F386">
        <v>0</v>
      </c>
      <c r="G386">
        <v>0</v>
      </c>
      <c r="H386">
        <v>88</v>
      </c>
      <c r="I386">
        <v>1</v>
      </c>
      <c r="J386">
        <v>1.2</v>
      </c>
      <c r="K386">
        <v>2</v>
      </c>
      <c r="L386">
        <v>1</v>
      </c>
      <c r="M386">
        <v>7</v>
      </c>
      <c r="N386">
        <v>1</v>
      </c>
    </row>
    <row r="387" spans="1:14" x14ac:dyDescent="0.35">
      <c r="A387">
        <v>56</v>
      </c>
      <c r="B387">
        <v>1</v>
      </c>
      <c r="C387">
        <v>4</v>
      </c>
      <c r="D387">
        <v>132</v>
      </c>
      <c r="E387">
        <v>184</v>
      </c>
      <c r="F387">
        <v>0</v>
      </c>
      <c r="G387">
        <v>2</v>
      </c>
      <c r="H387">
        <v>105</v>
      </c>
      <c r="I387">
        <v>1</v>
      </c>
      <c r="J387">
        <v>2.1</v>
      </c>
      <c r="K387">
        <v>2</v>
      </c>
      <c r="L387">
        <v>1</v>
      </c>
      <c r="M387">
        <v>6</v>
      </c>
      <c r="N387">
        <v>1</v>
      </c>
    </row>
    <row r="388" spans="1:14" x14ac:dyDescent="0.35">
      <c r="A388">
        <v>60</v>
      </c>
      <c r="B388">
        <v>0</v>
      </c>
      <c r="C388">
        <v>4</v>
      </c>
      <c r="D388">
        <v>158</v>
      </c>
      <c r="E388">
        <v>305</v>
      </c>
      <c r="F388">
        <v>0</v>
      </c>
      <c r="G388">
        <v>2</v>
      </c>
      <c r="H388">
        <v>161</v>
      </c>
      <c r="I388">
        <v>0</v>
      </c>
      <c r="J388">
        <v>0</v>
      </c>
      <c r="K388">
        <v>1</v>
      </c>
      <c r="L388">
        <v>0</v>
      </c>
      <c r="M388">
        <v>3</v>
      </c>
      <c r="N388">
        <v>1</v>
      </c>
    </row>
    <row r="389" spans="1:14" x14ac:dyDescent="0.35">
      <c r="A389">
        <v>54</v>
      </c>
      <c r="B389">
        <v>1</v>
      </c>
      <c r="C389">
        <v>2</v>
      </c>
      <c r="D389">
        <v>192</v>
      </c>
      <c r="E389">
        <v>283</v>
      </c>
      <c r="F389">
        <v>0</v>
      </c>
      <c r="G389">
        <v>2</v>
      </c>
      <c r="H389">
        <v>195</v>
      </c>
      <c r="I389">
        <v>0</v>
      </c>
      <c r="J389">
        <v>0</v>
      </c>
      <c r="K389">
        <v>1</v>
      </c>
      <c r="L389">
        <v>1</v>
      </c>
      <c r="M389">
        <v>7</v>
      </c>
      <c r="N389">
        <v>1</v>
      </c>
    </row>
    <row r="390" spans="1:14" x14ac:dyDescent="0.35">
      <c r="A390">
        <v>43</v>
      </c>
      <c r="B390">
        <v>1</v>
      </c>
      <c r="C390">
        <v>4</v>
      </c>
      <c r="D390">
        <v>132</v>
      </c>
      <c r="E390">
        <v>247</v>
      </c>
      <c r="F390">
        <v>1</v>
      </c>
      <c r="G390">
        <v>2</v>
      </c>
      <c r="H390">
        <v>143</v>
      </c>
      <c r="I390">
        <v>1</v>
      </c>
      <c r="J390">
        <v>0.1</v>
      </c>
      <c r="K390">
        <v>2</v>
      </c>
      <c r="M390">
        <v>7</v>
      </c>
      <c r="N390">
        <v>1</v>
      </c>
    </row>
    <row r="391" spans="1:14" x14ac:dyDescent="0.35">
      <c r="A391">
        <v>59</v>
      </c>
      <c r="B391">
        <v>1</v>
      </c>
      <c r="C391">
        <v>1</v>
      </c>
      <c r="D391">
        <v>160</v>
      </c>
      <c r="E391">
        <v>273</v>
      </c>
      <c r="F391">
        <v>0</v>
      </c>
      <c r="G391">
        <v>2</v>
      </c>
      <c r="H391">
        <v>125</v>
      </c>
      <c r="I391">
        <v>0</v>
      </c>
      <c r="J391">
        <v>0</v>
      </c>
      <c r="K391">
        <v>1</v>
      </c>
      <c r="L391">
        <v>0</v>
      </c>
      <c r="M391">
        <v>3</v>
      </c>
      <c r="N391">
        <v>1</v>
      </c>
    </row>
    <row r="392" spans="1:14" x14ac:dyDescent="0.35">
      <c r="A392">
        <v>62</v>
      </c>
      <c r="B392">
        <v>0</v>
      </c>
      <c r="C392">
        <v>4</v>
      </c>
      <c r="D392">
        <v>150</v>
      </c>
      <c r="E392">
        <v>244</v>
      </c>
      <c r="F392">
        <v>0</v>
      </c>
      <c r="G392">
        <v>0</v>
      </c>
      <c r="H392">
        <v>154</v>
      </c>
      <c r="I392">
        <v>1</v>
      </c>
      <c r="J392">
        <v>1.4</v>
      </c>
      <c r="K392">
        <v>2</v>
      </c>
      <c r="L392">
        <v>0</v>
      </c>
      <c r="M392">
        <v>3</v>
      </c>
      <c r="N392">
        <v>1</v>
      </c>
    </row>
    <row r="393" spans="1:14" x14ac:dyDescent="0.35">
      <c r="A393">
        <v>52</v>
      </c>
      <c r="B393">
        <v>1</v>
      </c>
      <c r="C393">
        <v>4</v>
      </c>
      <c r="D393">
        <v>112</v>
      </c>
      <c r="E393">
        <v>230</v>
      </c>
      <c r="F393">
        <v>0</v>
      </c>
      <c r="G393">
        <v>0</v>
      </c>
      <c r="H393">
        <v>160</v>
      </c>
      <c r="I393">
        <v>0</v>
      </c>
      <c r="J393">
        <v>0</v>
      </c>
      <c r="K393">
        <v>1</v>
      </c>
      <c r="L393">
        <v>1</v>
      </c>
      <c r="M393">
        <v>3</v>
      </c>
      <c r="N393">
        <v>1</v>
      </c>
    </row>
    <row r="394" spans="1:14" x14ac:dyDescent="0.35">
      <c r="A394">
        <v>63</v>
      </c>
      <c r="B394">
        <v>0</v>
      </c>
      <c r="C394">
        <v>4</v>
      </c>
      <c r="D394">
        <v>108</v>
      </c>
      <c r="E394">
        <v>269</v>
      </c>
      <c r="F394">
        <v>0</v>
      </c>
      <c r="G394">
        <v>0</v>
      </c>
      <c r="H394">
        <v>169</v>
      </c>
      <c r="I394">
        <v>1</v>
      </c>
      <c r="J394">
        <v>1.8</v>
      </c>
      <c r="K394">
        <v>2</v>
      </c>
      <c r="L394">
        <v>2</v>
      </c>
      <c r="M394">
        <v>3</v>
      </c>
      <c r="N394">
        <v>1</v>
      </c>
    </row>
    <row r="395" spans="1:14" x14ac:dyDescent="0.35">
      <c r="A395">
        <v>49</v>
      </c>
      <c r="B395">
        <v>1</v>
      </c>
      <c r="C395">
        <v>3</v>
      </c>
      <c r="D395">
        <v>118</v>
      </c>
      <c r="E395">
        <v>149</v>
      </c>
      <c r="F395">
        <v>0</v>
      </c>
      <c r="G395">
        <v>2</v>
      </c>
      <c r="H395">
        <v>126</v>
      </c>
      <c r="I395">
        <v>0</v>
      </c>
      <c r="J395">
        <v>0.8</v>
      </c>
      <c r="K395">
        <v>1</v>
      </c>
      <c r="L395">
        <v>3</v>
      </c>
      <c r="M395">
        <v>3</v>
      </c>
      <c r="N395">
        <v>1</v>
      </c>
    </row>
    <row r="396" spans="1:14" x14ac:dyDescent="0.35">
      <c r="A396">
        <v>46</v>
      </c>
      <c r="B396">
        <v>1</v>
      </c>
      <c r="C396">
        <v>4</v>
      </c>
      <c r="D396">
        <v>120</v>
      </c>
      <c r="E396">
        <v>249</v>
      </c>
      <c r="F396">
        <v>0</v>
      </c>
      <c r="G396">
        <v>2</v>
      </c>
      <c r="H396">
        <v>144</v>
      </c>
      <c r="I396">
        <v>0</v>
      </c>
      <c r="J396">
        <v>0.8</v>
      </c>
      <c r="K396">
        <v>1</v>
      </c>
      <c r="L396">
        <v>0</v>
      </c>
      <c r="M396">
        <v>7</v>
      </c>
      <c r="N396">
        <v>1</v>
      </c>
    </row>
    <row r="397" spans="1:14" x14ac:dyDescent="0.35">
      <c r="A397">
        <v>47</v>
      </c>
      <c r="B397">
        <v>1</v>
      </c>
      <c r="C397">
        <v>4</v>
      </c>
      <c r="D397">
        <v>110</v>
      </c>
      <c r="E397">
        <v>275</v>
      </c>
      <c r="F397">
        <v>0</v>
      </c>
      <c r="G397">
        <v>2</v>
      </c>
      <c r="H397">
        <v>118</v>
      </c>
      <c r="I397">
        <v>1</v>
      </c>
      <c r="J397">
        <v>1</v>
      </c>
      <c r="K397">
        <v>2</v>
      </c>
      <c r="L397">
        <v>1</v>
      </c>
      <c r="M397">
        <v>3</v>
      </c>
      <c r="N397">
        <v>1</v>
      </c>
    </row>
    <row r="398" spans="1:14" x14ac:dyDescent="0.35">
      <c r="A398">
        <v>58</v>
      </c>
      <c r="B398">
        <v>1</v>
      </c>
      <c r="C398">
        <v>4</v>
      </c>
      <c r="D398">
        <v>146</v>
      </c>
      <c r="E398">
        <v>218</v>
      </c>
      <c r="F398">
        <v>0</v>
      </c>
      <c r="G398">
        <v>0</v>
      </c>
      <c r="H398">
        <v>105</v>
      </c>
      <c r="I398">
        <v>0</v>
      </c>
      <c r="J398">
        <v>2</v>
      </c>
      <c r="K398">
        <v>2</v>
      </c>
      <c r="L398">
        <v>1</v>
      </c>
      <c r="M398">
        <v>7</v>
      </c>
      <c r="N398">
        <v>1</v>
      </c>
    </row>
    <row r="399" spans="1:14" x14ac:dyDescent="0.35">
      <c r="A399">
        <v>57</v>
      </c>
      <c r="B399">
        <v>1</v>
      </c>
      <c r="C399">
        <v>2</v>
      </c>
      <c r="D399">
        <v>124</v>
      </c>
      <c r="E399">
        <v>261</v>
      </c>
      <c r="F399">
        <v>0</v>
      </c>
      <c r="G399">
        <v>0</v>
      </c>
      <c r="H399">
        <v>141</v>
      </c>
      <c r="I399">
        <v>0</v>
      </c>
      <c r="J399">
        <v>0.3</v>
      </c>
      <c r="K399">
        <v>1</v>
      </c>
      <c r="L399">
        <v>0</v>
      </c>
      <c r="M399">
        <v>7</v>
      </c>
      <c r="N399">
        <v>1</v>
      </c>
    </row>
    <row r="400" spans="1:14" x14ac:dyDescent="0.35">
      <c r="A400">
        <v>40</v>
      </c>
      <c r="B400">
        <v>1</v>
      </c>
      <c r="C400">
        <v>4</v>
      </c>
      <c r="D400">
        <v>152</v>
      </c>
      <c r="E400">
        <v>223</v>
      </c>
      <c r="F400">
        <v>0</v>
      </c>
      <c r="G400">
        <v>0</v>
      </c>
      <c r="H400">
        <v>181</v>
      </c>
      <c r="I400">
        <v>0</v>
      </c>
      <c r="J400">
        <v>0</v>
      </c>
      <c r="K400">
        <v>1</v>
      </c>
      <c r="L400">
        <v>0</v>
      </c>
      <c r="M400">
        <v>7</v>
      </c>
      <c r="N400">
        <v>1</v>
      </c>
    </row>
    <row r="401" spans="1:14" x14ac:dyDescent="0.35">
      <c r="A401">
        <v>61</v>
      </c>
      <c r="B401">
        <v>1</v>
      </c>
      <c r="C401">
        <v>4</v>
      </c>
      <c r="D401">
        <v>140</v>
      </c>
      <c r="E401">
        <v>207</v>
      </c>
      <c r="F401">
        <v>0</v>
      </c>
      <c r="G401">
        <v>2</v>
      </c>
      <c r="H401">
        <v>138</v>
      </c>
      <c r="I401">
        <v>1</v>
      </c>
      <c r="J401">
        <v>1.9</v>
      </c>
      <c r="K401">
        <v>1</v>
      </c>
      <c r="L401">
        <v>1</v>
      </c>
      <c r="M401">
        <v>7</v>
      </c>
      <c r="N401">
        <v>1</v>
      </c>
    </row>
    <row r="402" spans="1:14" x14ac:dyDescent="0.35">
      <c r="A402">
        <v>59</v>
      </c>
      <c r="B402">
        <v>1</v>
      </c>
      <c r="C402">
        <v>1</v>
      </c>
      <c r="D402">
        <v>134</v>
      </c>
      <c r="E402">
        <v>204</v>
      </c>
      <c r="F402">
        <v>0</v>
      </c>
      <c r="G402">
        <v>0</v>
      </c>
      <c r="H402">
        <v>162</v>
      </c>
      <c r="I402">
        <v>0</v>
      </c>
      <c r="J402">
        <v>0.8</v>
      </c>
      <c r="K402">
        <v>1</v>
      </c>
      <c r="L402">
        <v>2</v>
      </c>
      <c r="M402">
        <v>3</v>
      </c>
      <c r="N402">
        <v>1</v>
      </c>
    </row>
    <row r="403" spans="1:14" x14ac:dyDescent="0.35">
      <c r="A403">
        <v>57</v>
      </c>
      <c r="B403">
        <v>1</v>
      </c>
      <c r="C403">
        <v>2</v>
      </c>
      <c r="D403">
        <v>154</v>
      </c>
      <c r="E403">
        <v>232</v>
      </c>
      <c r="F403">
        <v>0</v>
      </c>
      <c r="G403">
        <v>2</v>
      </c>
      <c r="H403">
        <v>164</v>
      </c>
      <c r="I403">
        <v>0</v>
      </c>
      <c r="J403">
        <v>0</v>
      </c>
      <c r="K403">
        <v>1</v>
      </c>
      <c r="L403">
        <v>1</v>
      </c>
      <c r="M403">
        <v>3</v>
      </c>
      <c r="N403">
        <v>1</v>
      </c>
    </row>
    <row r="404" spans="1:14" x14ac:dyDescent="0.35">
      <c r="A404">
        <v>67</v>
      </c>
      <c r="B404">
        <v>1</v>
      </c>
      <c r="C404">
        <v>3</v>
      </c>
      <c r="D404">
        <v>152</v>
      </c>
      <c r="E404">
        <v>212</v>
      </c>
      <c r="F404">
        <v>0</v>
      </c>
      <c r="G404">
        <v>2</v>
      </c>
      <c r="H404">
        <v>150</v>
      </c>
      <c r="I404">
        <v>0</v>
      </c>
      <c r="J404">
        <v>0.8</v>
      </c>
      <c r="K404">
        <v>2</v>
      </c>
      <c r="L404">
        <v>0</v>
      </c>
      <c r="M404">
        <v>7</v>
      </c>
      <c r="N404">
        <v>1</v>
      </c>
    </row>
    <row r="405" spans="1:14" x14ac:dyDescent="0.35">
      <c r="A405">
        <v>63</v>
      </c>
      <c r="B405">
        <v>0</v>
      </c>
      <c r="C405">
        <v>4</v>
      </c>
      <c r="D405">
        <v>124</v>
      </c>
      <c r="E405">
        <v>197</v>
      </c>
      <c r="F405">
        <v>0</v>
      </c>
      <c r="G405">
        <v>0</v>
      </c>
      <c r="H405">
        <v>136</v>
      </c>
      <c r="I405">
        <v>1</v>
      </c>
      <c r="J405">
        <v>0</v>
      </c>
      <c r="K405">
        <v>2</v>
      </c>
      <c r="L405">
        <v>0</v>
      </c>
      <c r="M405">
        <v>3</v>
      </c>
      <c r="N405">
        <v>1</v>
      </c>
    </row>
    <row r="406" spans="1:14" x14ac:dyDescent="0.35">
      <c r="A406">
        <v>57</v>
      </c>
      <c r="B406">
        <v>0</v>
      </c>
      <c r="C406">
        <v>4</v>
      </c>
      <c r="D406">
        <v>140</v>
      </c>
      <c r="E406">
        <v>241</v>
      </c>
      <c r="F406">
        <v>0</v>
      </c>
      <c r="G406">
        <v>0</v>
      </c>
      <c r="H406">
        <v>123</v>
      </c>
      <c r="I406">
        <v>1</v>
      </c>
      <c r="J406">
        <v>0.2</v>
      </c>
      <c r="K406">
        <v>2</v>
      </c>
      <c r="L406">
        <v>0</v>
      </c>
      <c r="M406">
        <v>7</v>
      </c>
      <c r="N406">
        <v>1</v>
      </c>
    </row>
    <row r="407" spans="1:14" x14ac:dyDescent="0.35">
      <c r="A407">
        <v>45</v>
      </c>
      <c r="B407">
        <v>1</v>
      </c>
      <c r="C407">
        <v>1</v>
      </c>
      <c r="D407">
        <v>110</v>
      </c>
      <c r="E407">
        <v>264</v>
      </c>
      <c r="F407">
        <v>0</v>
      </c>
      <c r="G407">
        <v>0</v>
      </c>
      <c r="H407">
        <v>132</v>
      </c>
      <c r="I407">
        <v>0</v>
      </c>
      <c r="J407">
        <v>1.2</v>
      </c>
      <c r="K407">
        <v>2</v>
      </c>
      <c r="L407">
        <v>0</v>
      </c>
      <c r="M407">
        <v>7</v>
      </c>
      <c r="N407">
        <v>1</v>
      </c>
    </row>
    <row r="408" spans="1:14" x14ac:dyDescent="0.35">
      <c r="A408">
        <v>57</v>
      </c>
      <c r="B408">
        <v>0</v>
      </c>
      <c r="C408">
        <v>2</v>
      </c>
      <c r="D408">
        <v>130</v>
      </c>
      <c r="E408">
        <v>236</v>
      </c>
      <c r="F408">
        <v>0</v>
      </c>
      <c r="G408">
        <v>2</v>
      </c>
      <c r="H408">
        <v>174</v>
      </c>
      <c r="I408">
        <v>0</v>
      </c>
      <c r="J408">
        <v>0</v>
      </c>
      <c r="K408">
        <v>2</v>
      </c>
      <c r="L408">
        <v>1</v>
      </c>
      <c r="M408">
        <v>3</v>
      </c>
      <c r="N408">
        <v>1</v>
      </c>
    </row>
    <row r="409" spans="1:14" x14ac:dyDescent="0.35">
      <c r="A409">
        <v>49</v>
      </c>
      <c r="B409">
        <v>0</v>
      </c>
      <c r="C409">
        <v>3</v>
      </c>
      <c r="D409">
        <v>160</v>
      </c>
      <c r="E409">
        <v>180</v>
      </c>
      <c r="F409">
        <v>0</v>
      </c>
      <c r="G409">
        <v>0</v>
      </c>
      <c r="H409">
        <v>156</v>
      </c>
      <c r="I409">
        <v>0</v>
      </c>
      <c r="J409">
        <v>1</v>
      </c>
      <c r="K409">
        <v>2</v>
      </c>
      <c r="N409">
        <v>1</v>
      </c>
    </row>
    <row r="410" spans="1:14" x14ac:dyDescent="0.35">
      <c r="A410">
        <v>37</v>
      </c>
      <c r="B410">
        <v>1</v>
      </c>
      <c r="C410">
        <v>4</v>
      </c>
      <c r="D410">
        <v>140</v>
      </c>
      <c r="E410">
        <v>207</v>
      </c>
      <c r="F410">
        <v>0</v>
      </c>
      <c r="G410">
        <v>0</v>
      </c>
      <c r="H410">
        <v>130</v>
      </c>
      <c r="I410">
        <v>1</v>
      </c>
      <c r="J410">
        <v>1.5</v>
      </c>
      <c r="K410">
        <v>2</v>
      </c>
      <c r="N410">
        <v>1</v>
      </c>
    </row>
    <row r="411" spans="1:14" x14ac:dyDescent="0.35">
      <c r="A411">
        <v>38</v>
      </c>
      <c r="B411">
        <v>1</v>
      </c>
      <c r="C411">
        <v>4</v>
      </c>
      <c r="D411">
        <v>110</v>
      </c>
      <c r="E411">
        <v>196</v>
      </c>
      <c r="F411">
        <v>0</v>
      </c>
      <c r="G411">
        <v>0</v>
      </c>
      <c r="H411">
        <v>166</v>
      </c>
      <c r="I411">
        <v>0</v>
      </c>
      <c r="J411">
        <v>0</v>
      </c>
      <c r="N411">
        <v>1</v>
      </c>
    </row>
    <row r="412" spans="1:14" x14ac:dyDescent="0.35">
      <c r="A412">
        <v>60</v>
      </c>
      <c r="B412">
        <v>1</v>
      </c>
      <c r="C412">
        <v>4</v>
      </c>
      <c r="D412">
        <v>100</v>
      </c>
      <c r="E412">
        <v>248</v>
      </c>
      <c r="F412">
        <v>0</v>
      </c>
      <c r="G412">
        <v>0</v>
      </c>
      <c r="H412">
        <v>125</v>
      </c>
      <c r="I412">
        <v>0</v>
      </c>
      <c r="J412">
        <v>1</v>
      </c>
      <c r="K412">
        <v>2</v>
      </c>
      <c r="N412">
        <v>1</v>
      </c>
    </row>
    <row r="413" spans="1:14" x14ac:dyDescent="0.35">
      <c r="A413">
        <v>36</v>
      </c>
      <c r="B413">
        <v>1</v>
      </c>
      <c r="C413">
        <v>2</v>
      </c>
      <c r="D413">
        <v>120</v>
      </c>
      <c r="E413">
        <v>267</v>
      </c>
      <c r="F413">
        <v>0</v>
      </c>
      <c r="G413">
        <v>0</v>
      </c>
      <c r="H413">
        <v>160</v>
      </c>
      <c r="I413">
        <v>0</v>
      </c>
      <c r="J413">
        <v>3</v>
      </c>
      <c r="K413">
        <v>2</v>
      </c>
      <c r="N413">
        <v>1</v>
      </c>
    </row>
    <row r="414" spans="1:14" x14ac:dyDescent="0.35">
      <c r="A414">
        <v>54</v>
      </c>
      <c r="B414">
        <v>1</v>
      </c>
      <c r="C414">
        <v>4</v>
      </c>
      <c r="D414">
        <v>125</v>
      </c>
      <c r="E414">
        <v>224</v>
      </c>
      <c r="F414">
        <v>0</v>
      </c>
      <c r="G414">
        <v>0</v>
      </c>
      <c r="H414">
        <v>122</v>
      </c>
      <c r="I414">
        <v>0</v>
      </c>
      <c r="J414">
        <v>2</v>
      </c>
      <c r="K414">
        <v>2</v>
      </c>
      <c r="N414">
        <v>1</v>
      </c>
    </row>
    <row r="415" spans="1:14" x14ac:dyDescent="0.35">
      <c r="A415">
        <v>65</v>
      </c>
      <c r="B415">
        <v>1</v>
      </c>
      <c r="C415">
        <v>4</v>
      </c>
      <c r="D415">
        <v>140</v>
      </c>
      <c r="E415">
        <v>306</v>
      </c>
      <c r="F415">
        <v>1</v>
      </c>
      <c r="G415">
        <v>0</v>
      </c>
      <c r="H415">
        <v>87</v>
      </c>
      <c r="I415">
        <v>1</v>
      </c>
      <c r="J415">
        <v>1.5</v>
      </c>
      <c r="K415">
        <v>2</v>
      </c>
      <c r="N415">
        <v>1</v>
      </c>
    </row>
    <row r="416" spans="1:14" x14ac:dyDescent="0.35">
      <c r="A416">
        <v>41</v>
      </c>
      <c r="B416">
        <v>1</v>
      </c>
      <c r="C416">
        <v>4</v>
      </c>
      <c r="D416">
        <v>110</v>
      </c>
      <c r="E416">
        <v>289</v>
      </c>
      <c r="F416">
        <v>0</v>
      </c>
      <c r="G416">
        <v>0</v>
      </c>
      <c r="H416">
        <v>170</v>
      </c>
      <c r="I416">
        <v>0</v>
      </c>
      <c r="J416">
        <v>0</v>
      </c>
      <c r="M416">
        <v>6</v>
      </c>
      <c r="N416">
        <v>1</v>
      </c>
    </row>
    <row r="417" spans="1:14" x14ac:dyDescent="0.35">
      <c r="A417">
        <v>31</v>
      </c>
      <c r="B417">
        <v>1</v>
      </c>
      <c r="C417">
        <v>4</v>
      </c>
      <c r="D417">
        <v>120</v>
      </c>
      <c r="E417">
        <v>270</v>
      </c>
      <c r="F417">
        <v>0</v>
      </c>
      <c r="G417">
        <v>0</v>
      </c>
      <c r="H417">
        <v>153</v>
      </c>
      <c r="I417">
        <v>1</v>
      </c>
      <c r="J417">
        <v>1.5</v>
      </c>
      <c r="K417">
        <v>2</v>
      </c>
      <c r="N417">
        <v>1</v>
      </c>
    </row>
    <row r="418" spans="1:14" x14ac:dyDescent="0.35">
      <c r="A418">
        <v>58</v>
      </c>
      <c r="B418">
        <v>1</v>
      </c>
      <c r="C418">
        <v>3</v>
      </c>
      <c r="D418">
        <v>130</v>
      </c>
      <c r="E418">
        <v>213</v>
      </c>
      <c r="F418">
        <v>0</v>
      </c>
      <c r="G418">
        <v>1</v>
      </c>
      <c r="H418">
        <v>140</v>
      </c>
      <c r="I418">
        <v>0</v>
      </c>
      <c r="J418">
        <v>0</v>
      </c>
      <c r="M418">
        <v>6</v>
      </c>
      <c r="N418">
        <v>1</v>
      </c>
    </row>
    <row r="419" spans="1:14" x14ac:dyDescent="0.35">
      <c r="A419">
        <v>46</v>
      </c>
      <c r="B419">
        <v>1</v>
      </c>
      <c r="C419">
        <v>4</v>
      </c>
      <c r="D419">
        <v>120</v>
      </c>
      <c r="E419">
        <v>277</v>
      </c>
      <c r="F419">
        <v>0</v>
      </c>
      <c r="G419">
        <v>0</v>
      </c>
      <c r="H419">
        <v>125</v>
      </c>
      <c r="I419">
        <v>1</v>
      </c>
      <c r="J419">
        <v>1</v>
      </c>
      <c r="K419">
        <v>2</v>
      </c>
      <c r="N419">
        <v>1</v>
      </c>
    </row>
    <row r="420" spans="1:14" x14ac:dyDescent="0.35">
      <c r="A420">
        <v>57</v>
      </c>
      <c r="B420">
        <v>1</v>
      </c>
      <c r="C420">
        <v>2</v>
      </c>
      <c r="D420">
        <v>140</v>
      </c>
      <c r="E420">
        <v>265</v>
      </c>
      <c r="F420">
        <v>0</v>
      </c>
      <c r="G420">
        <v>1</v>
      </c>
      <c r="H420">
        <v>145</v>
      </c>
      <c r="I420">
        <v>1</v>
      </c>
      <c r="J420">
        <v>1</v>
      </c>
      <c r="K420">
        <v>2</v>
      </c>
      <c r="N420">
        <v>1</v>
      </c>
    </row>
    <row r="421" spans="1:14" x14ac:dyDescent="0.35">
      <c r="A421">
        <v>49</v>
      </c>
      <c r="B421">
        <v>1</v>
      </c>
      <c r="C421">
        <v>4</v>
      </c>
      <c r="D421">
        <v>130</v>
      </c>
      <c r="E421">
        <v>206</v>
      </c>
      <c r="F421">
        <v>0</v>
      </c>
      <c r="G421">
        <v>0</v>
      </c>
      <c r="H421">
        <v>170</v>
      </c>
      <c r="I421">
        <v>0</v>
      </c>
      <c r="J421">
        <v>0</v>
      </c>
      <c r="N421">
        <v>1</v>
      </c>
    </row>
    <row r="422" spans="1:14" x14ac:dyDescent="0.35">
      <c r="A422">
        <v>63</v>
      </c>
      <c r="B422">
        <v>1</v>
      </c>
      <c r="C422">
        <v>4</v>
      </c>
      <c r="D422">
        <v>150</v>
      </c>
      <c r="E422">
        <v>223</v>
      </c>
      <c r="F422">
        <v>0</v>
      </c>
      <c r="G422">
        <v>0</v>
      </c>
      <c r="H422">
        <v>115</v>
      </c>
      <c r="I422">
        <v>0</v>
      </c>
      <c r="J422">
        <v>0</v>
      </c>
      <c r="N422">
        <v>1</v>
      </c>
    </row>
    <row r="423" spans="1:14" x14ac:dyDescent="0.35">
      <c r="A423">
        <v>40</v>
      </c>
      <c r="B423">
        <v>1</v>
      </c>
      <c r="C423">
        <v>4</v>
      </c>
      <c r="D423">
        <v>120</v>
      </c>
      <c r="E423">
        <v>466</v>
      </c>
      <c r="G423">
        <v>0</v>
      </c>
      <c r="H423">
        <v>152</v>
      </c>
      <c r="I423">
        <v>1</v>
      </c>
      <c r="J423">
        <v>1</v>
      </c>
      <c r="K423">
        <v>2</v>
      </c>
      <c r="M423">
        <v>6</v>
      </c>
      <c r="N423">
        <v>1</v>
      </c>
    </row>
    <row r="424" spans="1:14" x14ac:dyDescent="0.35">
      <c r="A424">
        <v>46</v>
      </c>
      <c r="B424">
        <v>1</v>
      </c>
      <c r="C424">
        <v>4</v>
      </c>
      <c r="D424">
        <v>118</v>
      </c>
      <c r="E424">
        <v>186</v>
      </c>
      <c r="F424">
        <v>0</v>
      </c>
      <c r="G424">
        <v>0</v>
      </c>
      <c r="H424">
        <v>124</v>
      </c>
      <c r="I424">
        <v>0</v>
      </c>
      <c r="J424">
        <v>0</v>
      </c>
      <c r="M424">
        <v>7</v>
      </c>
      <c r="N424">
        <v>1</v>
      </c>
    </row>
    <row r="425" spans="1:14" x14ac:dyDescent="0.35">
      <c r="A425">
        <v>33</v>
      </c>
      <c r="B425">
        <v>0</v>
      </c>
      <c r="C425">
        <v>4</v>
      </c>
      <c r="D425">
        <v>100</v>
      </c>
      <c r="E425">
        <v>246</v>
      </c>
      <c r="F425">
        <v>0</v>
      </c>
      <c r="G425">
        <v>0</v>
      </c>
      <c r="H425">
        <v>150</v>
      </c>
      <c r="I425">
        <v>1</v>
      </c>
      <c r="J425">
        <v>1</v>
      </c>
      <c r="K425">
        <v>2</v>
      </c>
      <c r="N425">
        <v>1</v>
      </c>
    </row>
    <row r="426" spans="1:14" x14ac:dyDescent="0.35">
      <c r="A426">
        <v>38</v>
      </c>
      <c r="B426">
        <v>1</v>
      </c>
      <c r="C426">
        <v>4</v>
      </c>
      <c r="D426">
        <v>120</v>
      </c>
      <c r="E426">
        <v>282</v>
      </c>
      <c r="F426">
        <v>0</v>
      </c>
      <c r="G426">
        <v>0</v>
      </c>
      <c r="H426">
        <v>170</v>
      </c>
      <c r="I426">
        <v>0</v>
      </c>
      <c r="J426">
        <v>0</v>
      </c>
      <c r="N426">
        <v>1</v>
      </c>
    </row>
    <row r="427" spans="1:14" x14ac:dyDescent="0.35">
      <c r="A427">
        <v>59</v>
      </c>
      <c r="B427">
        <v>0</v>
      </c>
      <c r="C427">
        <v>4</v>
      </c>
      <c r="D427">
        <v>130</v>
      </c>
      <c r="E427">
        <v>338</v>
      </c>
      <c r="F427">
        <v>1</v>
      </c>
      <c r="G427">
        <v>1</v>
      </c>
      <c r="H427">
        <v>130</v>
      </c>
      <c r="I427">
        <v>1</v>
      </c>
      <c r="J427">
        <v>1.5</v>
      </c>
      <c r="K427">
        <v>2</v>
      </c>
      <c r="N427">
        <v>1</v>
      </c>
    </row>
    <row r="428" spans="1:14" x14ac:dyDescent="0.35">
      <c r="A428">
        <v>34</v>
      </c>
      <c r="B428">
        <v>1</v>
      </c>
      <c r="C428">
        <v>1</v>
      </c>
      <c r="D428">
        <v>140</v>
      </c>
      <c r="E428">
        <v>156</v>
      </c>
      <c r="F428">
        <v>0</v>
      </c>
      <c r="G428">
        <v>0</v>
      </c>
      <c r="H428">
        <v>180</v>
      </c>
      <c r="I428">
        <v>0</v>
      </c>
      <c r="J428">
        <v>0</v>
      </c>
      <c r="N428">
        <v>1</v>
      </c>
    </row>
    <row r="429" spans="1:14" x14ac:dyDescent="0.35">
      <c r="A429">
        <v>46</v>
      </c>
      <c r="B429">
        <v>1</v>
      </c>
      <c r="C429">
        <v>4</v>
      </c>
      <c r="D429">
        <v>110</v>
      </c>
      <c r="E429">
        <v>202</v>
      </c>
      <c r="F429">
        <v>0</v>
      </c>
      <c r="G429">
        <v>0</v>
      </c>
      <c r="H429">
        <v>150</v>
      </c>
      <c r="I429">
        <v>1</v>
      </c>
      <c r="J429">
        <v>0</v>
      </c>
      <c r="N429">
        <v>1</v>
      </c>
    </row>
    <row r="430" spans="1:14" x14ac:dyDescent="0.35">
      <c r="A430">
        <v>49</v>
      </c>
      <c r="B430">
        <v>1</v>
      </c>
      <c r="C430">
        <v>3</v>
      </c>
      <c r="D430">
        <v>115</v>
      </c>
      <c r="E430">
        <v>265</v>
      </c>
      <c r="F430">
        <v>0</v>
      </c>
      <c r="G430">
        <v>0</v>
      </c>
      <c r="H430">
        <v>175</v>
      </c>
      <c r="I430">
        <v>0</v>
      </c>
      <c r="J430">
        <v>0</v>
      </c>
      <c r="N430">
        <v>1</v>
      </c>
    </row>
    <row r="431" spans="1:14" x14ac:dyDescent="0.35">
      <c r="A431">
        <v>43</v>
      </c>
      <c r="B431">
        <v>1</v>
      </c>
      <c r="C431">
        <v>4</v>
      </c>
      <c r="D431">
        <v>150</v>
      </c>
      <c r="E431">
        <v>247</v>
      </c>
      <c r="F431">
        <v>0</v>
      </c>
      <c r="G431">
        <v>0</v>
      </c>
      <c r="H431">
        <v>130</v>
      </c>
      <c r="I431">
        <v>1</v>
      </c>
      <c r="J431">
        <v>2</v>
      </c>
      <c r="K431">
        <v>2</v>
      </c>
      <c r="N431">
        <v>1</v>
      </c>
    </row>
    <row r="432" spans="1:14" x14ac:dyDescent="0.35">
      <c r="A432">
        <v>52</v>
      </c>
      <c r="B432">
        <v>1</v>
      </c>
      <c r="C432">
        <v>4</v>
      </c>
      <c r="D432">
        <v>130</v>
      </c>
      <c r="E432">
        <v>225</v>
      </c>
      <c r="F432">
        <v>0</v>
      </c>
      <c r="G432">
        <v>0</v>
      </c>
      <c r="H432">
        <v>120</v>
      </c>
      <c r="I432">
        <v>1</v>
      </c>
      <c r="J432">
        <v>2</v>
      </c>
      <c r="K432">
        <v>2</v>
      </c>
      <c r="N432">
        <v>1</v>
      </c>
    </row>
    <row r="433" spans="1:14" x14ac:dyDescent="0.35">
      <c r="A433">
        <v>41</v>
      </c>
      <c r="B433">
        <v>1</v>
      </c>
      <c r="C433">
        <v>4</v>
      </c>
      <c r="D433">
        <v>120</v>
      </c>
      <c r="E433">
        <v>237</v>
      </c>
      <c r="G433">
        <v>0</v>
      </c>
      <c r="H433">
        <v>138</v>
      </c>
      <c r="I433">
        <v>1</v>
      </c>
      <c r="J433">
        <v>1</v>
      </c>
      <c r="K433">
        <v>2</v>
      </c>
      <c r="N433">
        <v>1</v>
      </c>
    </row>
    <row r="434" spans="1:14" x14ac:dyDescent="0.35">
      <c r="A434">
        <v>35</v>
      </c>
      <c r="B434">
        <v>1</v>
      </c>
      <c r="C434">
        <v>2</v>
      </c>
      <c r="D434">
        <v>110</v>
      </c>
      <c r="E434">
        <v>257</v>
      </c>
      <c r="F434">
        <v>0</v>
      </c>
      <c r="G434">
        <v>0</v>
      </c>
      <c r="H434">
        <v>140</v>
      </c>
      <c r="I434">
        <v>0</v>
      </c>
      <c r="J434">
        <v>0</v>
      </c>
      <c r="N434">
        <v>1</v>
      </c>
    </row>
    <row r="435" spans="1:14" x14ac:dyDescent="0.35">
      <c r="A435">
        <v>54</v>
      </c>
      <c r="B435">
        <v>1</v>
      </c>
      <c r="C435">
        <v>4</v>
      </c>
      <c r="D435">
        <v>125</v>
      </c>
      <c r="E435">
        <v>216</v>
      </c>
      <c r="F435">
        <v>0</v>
      </c>
      <c r="G435">
        <v>0</v>
      </c>
      <c r="H435">
        <v>140</v>
      </c>
      <c r="I435">
        <v>0</v>
      </c>
      <c r="J435">
        <v>0</v>
      </c>
      <c r="N435">
        <v>1</v>
      </c>
    </row>
    <row r="436" spans="1:14" x14ac:dyDescent="0.35">
      <c r="A436">
        <v>48</v>
      </c>
      <c r="B436">
        <v>1</v>
      </c>
      <c r="C436">
        <v>4</v>
      </c>
      <c r="D436">
        <v>106</v>
      </c>
      <c r="E436">
        <v>263</v>
      </c>
      <c r="F436">
        <v>1</v>
      </c>
      <c r="G436">
        <v>0</v>
      </c>
      <c r="H436">
        <v>110</v>
      </c>
      <c r="I436">
        <v>0</v>
      </c>
      <c r="J436">
        <v>0</v>
      </c>
      <c r="N436">
        <v>1</v>
      </c>
    </row>
    <row r="437" spans="1:14" x14ac:dyDescent="0.35">
      <c r="A437">
        <v>50</v>
      </c>
      <c r="B437">
        <v>0</v>
      </c>
      <c r="C437">
        <v>3</v>
      </c>
      <c r="D437">
        <v>140</v>
      </c>
      <c r="E437">
        <v>288</v>
      </c>
      <c r="F437">
        <v>0</v>
      </c>
      <c r="G437">
        <v>0</v>
      </c>
      <c r="H437">
        <v>140</v>
      </c>
      <c r="I437">
        <v>1</v>
      </c>
      <c r="J437">
        <v>0</v>
      </c>
      <c r="M437">
        <v>7</v>
      </c>
      <c r="N437">
        <v>1</v>
      </c>
    </row>
    <row r="438" spans="1:14" x14ac:dyDescent="0.35">
      <c r="A438">
        <v>47</v>
      </c>
      <c r="B438">
        <v>1</v>
      </c>
      <c r="C438">
        <v>4</v>
      </c>
      <c r="D438">
        <v>150</v>
      </c>
      <c r="E438">
        <v>226</v>
      </c>
      <c r="F438">
        <v>0</v>
      </c>
      <c r="G438">
        <v>0</v>
      </c>
      <c r="H438">
        <v>98</v>
      </c>
      <c r="I438">
        <v>1</v>
      </c>
      <c r="J438">
        <v>1.5</v>
      </c>
      <c r="K438">
        <v>2</v>
      </c>
      <c r="L438">
        <v>0</v>
      </c>
      <c r="M438">
        <v>7</v>
      </c>
      <c r="N438">
        <v>1</v>
      </c>
    </row>
    <row r="439" spans="1:14" x14ac:dyDescent="0.35">
      <c r="A439">
        <v>51</v>
      </c>
      <c r="B439">
        <v>0</v>
      </c>
      <c r="C439">
        <v>4</v>
      </c>
      <c r="D439">
        <v>160</v>
      </c>
      <c r="E439">
        <v>303</v>
      </c>
      <c r="F439">
        <v>0</v>
      </c>
      <c r="G439">
        <v>0</v>
      </c>
      <c r="H439">
        <v>150</v>
      </c>
      <c r="I439">
        <v>1</v>
      </c>
      <c r="J439">
        <v>1</v>
      </c>
      <c r="K439">
        <v>2</v>
      </c>
      <c r="N439">
        <v>1</v>
      </c>
    </row>
    <row r="440" spans="1:14" x14ac:dyDescent="0.35">
      <c r="A440">
        <v>50</v>
      </c>
      <c r="B440">
        <v>1</v>
      </c>
      <c r="C440">
        <v>4</v>
      </c>
      <c r="D440">
        <v>145</v>
      </c>
      <c r="E440">
        <v>264</v>
      </c>
      <c r="F440">
        <v>0</v>
      </c>
      <c r="G440">
        <v>0</v>
      </c>
      <c r="H440">
        <v>150</v>
      </c>
      <c r="I440">
        <v>0</v>
      </c>
      <c r="J440">
        <v>0</v>
      </c>
      <c r="N440">
        <v>1</v>
      </c>
    </row>
    <row r="441" spans="1:14" x14ac:dyDescent="0.35">
      <c r="A441">
        <v>38</v>
      </c>
      <c r="B441">
        <v>1</v>
      </c>
      <c r="C441">
        <v>4</v>
      </c>
      <c r="D441">
        <v>92</v>
      </c>
      <c r="E441">
        <v>117</v>
      </c>
      <c r="F441">
        <v>0</v>
      </c>
      <c r="G441">
        <v>0</v>
      </c>
      <c r="H441">
        <v>134</v>
      </c>
      <c r="I441">
        <v>1</v>
      </c>
      <c r="J441">
        <v>2.5</v>
      </c>
      <c r="K441">
        <v>2</v>
      </c>
      <c r="N441">
        <v>1</v>
      </c>
    </row>
    <row r="442" spans="1:14" x14ac:dyDescent="0.35">
      <c r="A442">
        <v>48</v>
      </c>
      <c r="B442">
        <v>1</v>
      </c>
      <c r="C442">
        <v>4</v>
      </c>
      <c r="D442">
        <v>160</v>
      </c>
      <c r="E442">
        <v>268</v>
      </c>
      <c r="F442">
        <v>0</v>
      </c>
      <c r="G442">
        <v>0</v>
      </c>
      <c r="H442">
        <v>103</v>
      </c>
      <c r="I442">
        <v>1</v>
      </c>
      <c r="J442">
        <v>1</v>
      </c>
      <c r="K442">
        <v>2</v>
      </c>
      <c r="N442">
        <v>1</v>
      </c>
    </row>
    <row r="443" spans="1:14" x14ac:dyDescent="0.35">
      <c r="A443">
        <v>48</v>
      </c>
      <c r="B443">
        <v>1</v>
      </c>
      <c r="C443">
        <v>4</v>
      </c>
      <c r="D443">
        <v>120</v>
      </c>
      <c r="E443">
        <v>260</v>
      </c>
      <c r="F443">
        <v>0</v>
      </c>
      <c r="G443">
        <v>0</v>
      </c>
      <c r="H443">
        <v>115</v>
      </c>
      <c r="I443">
        <v>0</v>
      </c>
      <c r="J443">
        <v>2</v>
      </c>
      <c r="K443">
        <v>2</v>
      </c>
      <c r="N443">
        <v>1</v>
      </c>
    </row>
    <row r="444" spans="1:14" x14ac:dyDescent="0.35">
      <c r="A444">
        <v>47</v>
      </c>
      <c r="B444">
        <v>1</v>
      </c>
      <c r="C444">
        <v>3</v>
      </c>
      <c r="D444">
        <v>140</v>
      </c>
      <c r="E444">
        <v>193</v>
      </c>
      <c r="F444">
        <v>0</v>
      </c>
      <c r="G444">
        <v>0</v>
      </c>
      <c r="H444">
        <v>145</v>
      </c>
      <c r="I444">
        <v>1</v>
      </c>
      <c r="J444">
        <v>1</v>
      </c>
      <c r="K444">
        <v>2</v>
      </c>
      <c r="N444">
        <v>1</v>
      </c>
    </row>
    <row r="445" spans="1:14" x14ac:dyDescent="0.35">
      <c r="A445">
        <v>55</v>
      </c>
      <c r="B445">
        <v>1</v>
      </c>
      <c r="C445">
        <v>4</v>
      </c>
      <c r="D445">
        <v>140</v>
      </c>
      <c r="E445">
        <v>201</v>
      </c>
      <c r="F445">
        <v>0</v>
      </c>
      <c r="G445">
        <v>0</v>
      </c>
      <c r="H445">
        <v>130</v>
      </c>
      <c r="I445">
        <v>1</v>
      </c>
      <c r="J445">
        <v>3</v>
      </c>
      <c r="K445">
        <v>2</v>
      </c>
      <c r="N445">
        <v>1</v>
      </c>
    </row>
    <row r="446" spans="1:14" x14ac:dyDescent="0.35">
      <c r="A446">
        <v>67</v>
      </c>
      <c r="B446">
        <v>1</v>
      </c>
      <c r="C446">
        <v>4</v>
      </c>
      <c r="D446">
        <v>160</v>
      </c>
      <c r="E446">
        <v>286</v>
      </c>
      <c r="F446">
        <v>0</v>
      </c>
      <c r="G446">
        <v>2</v>
      </c>
      <c r="H446">
        <v>108</v>
      </c>
      <c r="I446">
        <v>1</v>
      </c>
      <c r="J446">
        <v>1.5</v>
      </c>
      <c r="K446">
        <v>2</v>
      </c>
      <c r="L446">
        <v>3</v>
      </c>
      <c r="M446">
        <v>3</v>
      </c>
      <c r="N446">
        <v>1</v>
      </c>
    </row>
    <row r="447" spans="1:14" x14ac:dyDescent="0.35">
      <c r="A447">
        <v>63</v>
      </c>
      <c r="B447">
        <v>1</v>
      </c>
      <c r="C447">
        <v>4</v>
      </c>
      <c r="D447">
        <v>130</v>
      </c>
      <c r="E447">
        <v>254</v>
      </c>
      <c r="F447">
        <v>0</v>
      </c>
      <c r="G447">
        <v>2</v>
      </c>
      <c r="H447">
        <v>147</v>
      </c>
      <c r="I447">
        <v>0</v>
      </c>
      <c r="J447">
        <v>1.4</v>
      </c>
      <c r="K447">
        <v>2</v>
      </c>
      <c r="L447">
        <v>1</v>
      </c>
      <c r="M447">
        <v>7</v>
      </c>
      <c r="N447">
        <v>1</v>
      </c>
    </row>
    <row r="448" spans="1:14" x14ac:dyDescent="0.35">
      <c r="A448">
        <v>56</v>
      </c>
      <c r="B448">
        <v>1</v>
      </c>
      <c r="C448">
        <v>3</v>
      </c>
      <c r="D448">
        <v>130</v>
      </c>
      <c r="E448">
        <v>256</v>
      </c>
      <c r="F448">
        <v>1</v>
      </c>
      <c r="G448">
        <v>2</v>
      </c>
      <c r="H448">
        <v>142</v>
      </c>
      <c r="I448">
        <v>1</v>
      </c>
      <c r="J448">
        <v>0.6</v>
      </c>
      <c r="K448">
        <v>2</v>
      </c>
      <c r="L448">
        <v>1</v>
      </c>
      <c r="M448">
        <v>6</v>
      </c>
      <c r="N448">
        <v>1</v>
      </c>
    </row>
    <row r="449" spans="1:14" x14ac:dyDescent="0.35">
      <c r="A449">
        <v>60</v>
      </c>
      <c r="B449">
        <v>1</v>
      </c>
      <c r="C449">
        <v>4</v>
      </c>
      <c r="D449">
        <v>117</v>
      </c>
      <c r="E449">
        <v>230</v>
      </c>
      <c r="F449">
        <v>1</v>
      </c>
      <c r="G449">
        <v>0</v>
      </c>
      <c r="H449">
        <v>160</v>
      </c>
      <c r="I449">
        <v>1</v>
      </c>
      <c r="J449">
        <v>1.4</v>
      </c>
      <c r="K449">
        <v>1</v>
      </c>
      <c r="L449">
        <v>2</v>
      </c>
      <c r="M449">
        <v>7</v>
      </c>
      <c r="N449">
        <v>1</v>
      </c>
    </row>
    <row r="450" spans="1:14" x14ac:dyDescent="0.35">
      <c r="A450">
        <v>44</v>
      </c>
      <c r="B450">
        <v>1</v>
      </c>
      <c r="C450">
        <v>4</v>
      </c>
      <c r="D450">
        <v>112</v>
      </c>
      <c r="E450">
        <v>290</v>
      </c>
      <c r="F450">
        <v>0</v>
      </c>
      <c r="G450">
        <v>2</v>
      </c>
      <c r="H450">
        <v>153</v>
      </c>
      <c r="I450">
        <v>0</v>
      </c>
      <c r="J450">
        <v>0</v>
      </c>
      <c r="K450">
        <v>1</v>
      </c>
      <c r="L450">
        <v>1</v>
      </c>
      <c r="M450">
        <v>3</v>
      </c>
      <c r="N450">
        <v>1</v>
      </c>
    </row>
    <row r="451" spans="1:14" x14ac:dyDescent="0.35">
      <c r="A451">
        <v>51</v>
      </c>
      <c r="B451">
        <v>0</v>
      </c>
      <c r="C451">
        <v>4</v>
      </c>
      <c r="D451">
        <v>130</v>
      </c>
      <c r="E451">
        <v>305</v>
      </c>
      <c r="F451">
        <v>0</v>
      </c>
      <c r="G451">
        <v>0</v>
      </c>
      <c r="H451">
        <v>142</v>
      </c>
      <c r="I451">
        <v>1</v>
      </c>
      <c r="J451">
        <v>1.2</v>
      </c>
      <c r="K451">
        <v>2</v>
      </c>
      <c r="L451">
        <v>0</v>
      </c>
      <c r="M451">
        <v>7</v>
      </c>
      <c r="N451">
        <v>1</v>
      </c>
    </row>
    <row r="452" spans="1:14" x14ac:dyDescent="0.35">
      <c r="A452">
        <v>54</v>
      </c>
      <c r="B452">
        <v>1</v>
      </c>
      <c r="C452">
        <v>4</v>
      </c>
      <c r="D452">
        <v>120</v>
      </c>
      <c r="E452">
        <v>188</v>
      </c>
      <c r="F452">
        <v>0</v>
      </c>
      <c r="G452">
        <v>0</v>
      </c>
      <c r="H452">
        <v>113</v>
      </c>
      <c r="I452">
        <v>0</v>
      </c>
      <c r="J452">
        <v>1.4</v>
      </c>
      <c r="K452">
        <v>2</v>
      </c>
      <c r="L452">
        <v>1</v>
      </c>
      <c r="M452">
        <v>7</v>
      </c>
      <c r="N452">
        <v>1</v>
      </c>
    </row>
    <row r="453" spans="1:14" x14ac:dyDescent="0.35">
      <c r="A453">
        <v>60</v>
      </c>
      <c r="B453">
        <v>1</v>
      </c>
      <c r="C453">
        <v>4</v>
      </c>
      <c r="D453">
        <v>145</v>
      </c>
      <c r="E453">
        <v>282</v>
      </c>
      <c r="F453">
        <v>0</v>
      </c>
      <c r="G453">
        <v>2</v>
      </c>
      <c r="H453">
        <v>142</v>
      </c>
      <c r="I453">
        <v>1</v>
      </c>
      <c r="J453">
        <v>2.8</v>
      </c>
      <c r="K453">
        <v>2</v>
      </c>
      <c r="L453">
        <v>2</v>
      </c>
      <c r="M453">
        <v>7</v>
      </c>
      <c r="N453">
        <v>1</v>
      </c>
    </row>
    <row r="454" spans="1:14" x14ac:dyDescent="0.35">
      <c r="A454">
        <v>59</v>
      </c>
      <c r="B454">
        <v>1</v>
      </c>
      <c r="C454">
        <v>4</v>
      </c>
      <c r="D454">
        <v>170</v>
      </c>
      <c r="E454">
        <v>326</v>
      </c>
      <c r="F454">
        <v>0</v>
      </c>
      <c r="G454">
        <v>2</v>
      </c>
      <c r="H454">
        <v>140</v>
      </c>
      <c r="I454">
        <v>1</v>
      </c>
      <c r="J454">
        <v>3.4</v>
      </c>
      <c r="K454">
        <v>3</v>
      </c>
      <c r="L454">
        <v>0</v>
      </c>
      <c r="M454">
        <v>7</v>
      </c>
      <c r="N454">
        <v>1</v>
      </c>
    </row>
    <row r="455" spans="1:14" x14ac:dyDescent="0.35">
      <c r="A455">
        <v>59</v>
      </c>
      <c r="B455">
        <v>1</v>
      </c>
      <c r="C455">
        <v>4</v>
      </c>
      <c r="D455">
        <v>110</v>
      </c>
      <c r="E455">
        <v>239</v>
      </c>
      <c r="F455">
        <v>0</v>
      </c>
      <c r="G455">
        <v>2</v>
      </c>
      <c r="H455">
        <v>142</v>
      </c>
      <c r="I455">
        <v>1</v>
      </c>
      <c r="J455">
        <v>1.2</v>
      </c>
      <c r="K455">
        <v>2</v>
      </c>
      <c r="L455">
        <v>1</v>
      </c>
      <c r="M455">
        <v>7</v>
      </c>
      <c r="N455">
        <v>1</v>
      </c>
    </row>
    <row r="456" spans="1:14" x14ac:dyDescent="0.35">
      <c r="A456">
        <v>59</v>
      </c>
      <c r="B456">
        <v>1</v>
      </c>
      <c r="C456">
        <v>4</v>
      </c>
      <c r="D456">
        <v>140</v>
      </c>
      <c r="E456">
        <v>177</v>
      </c>
      <c r="F456">
        <v>0</v>
      </c>
      <c r="G456">
        <v>0</v>
      </c>
      <c r="H456">
        <v>162</v>
      </c>
      <c r="I456">
        <v>1</v>
      </c>
      <c r="J456">
        <v>0</v>
      </c>
      <c r="K456">
        <v>1</v>
      </c>
      <c r="L456">
        <v>1</v>
      </c>
      <c r="M456">
        <v>7</v>
      </c>
      <c r="N456">
        <v>1</v>
      </c>
    </row>
    <row r="457" spans="1:14" x14ac:dyDescent="0.35">
      <c r="A457">
        <v>61</v>
      </c>
      <c r="B457">
        <v>1</v>
      </c>
      <c r="C457">
        <v>4</v>
      </c>
      <c r="D457">
        <v>120</v>
      </c>
      <c r="E457">
        <v>260</v>
      </c>
      <c r="F457">
        <v>0</v>
      </c>
      <c r="G457">
        <v>0</v>
      </c>
      <c r="H457">
        <v>140</v>
      </c>
      <c r="I457">
        <v>1</v>
      </c>
      <c r="J457">
        <v>3.6</v>
      </c>
      <c r="K457">
        <v>2</v>
      </c>
      <c r="L457">
        <v>1</v>
      </c>
      <c r="M457">
        <v>7</v>
      </c>
      <c r="N457">
        <v>1</v>
      </c>
    </row>
    <row r="458" spans="1:14" x14ac:dyDescent="0.35">
      <c r="A458">
        <v>43</v>
      </c>
      <c r="B458">
        <v>0</v>
      </c>
      <c r="C458">
        <v>4</v>
      </c>
      <c r="D458">
        <v>132</v>
      </c>
      <c r="E458">
        <v>341</v>
      </c>
      <c r="F458">
        <v>1</v>
      </c>
      <c r="G458">
        <v>2</v>
      </c>
      <c r="H458">
        <v>136</v>
      </c>
      <c r="I458">
        <v>1</v>
      </c>
      <c r="J458">
        <v>3</v>
      </c>
      <c r="K458">
        <v>2</v>
      </c>
      <c r="L458">
        <v>0</v>
      </c>
      <c r="M458">
        <v>7</v>
      </c>
      <c r="N458">
        <v>1</v>
      </c>
    </row>
    <row r="459" spans="1:14" x14ac:dyDescent="0.35">
      <c r="A459">
        <v>62</v>
      </c>
      <c r="B459">
        <v>0</v>
      </c>
      <c r="C459">
        <v>3</v>
      </c>
      <c r="D459">
        <v>130</v>
      </c>
      <c r="E459">
        <v>263</v>
      </c>
      <c r="F459">
        <v>0</v>
      </c>
      <c r="G459">
        <v>0</v>
      </c>
      <c r="H459">
        <v>97</v>
      </c>
      <c r="I459">
        <v>0</v>
      </c>
      <c r="J459">
        <v>1.2</v>
      </c>
      <c r="K459">
        <v>2</v>
      </c>
      <c r="L459">
        <v>1</v>
      </c>
      <c r="M459">
        <v>7</v>
      </c>
      <c r="N459">
        <v>1</v>
      </c>
    </row>
    <row r="460" spans="1:14" x14ac:dyDescent="0.35">
      <c r="A460">
        <v>65</v>
      </c>
      <c r="B460">
        <v>1</v>
      </c>
      <c r="C460">
        <v>4</v>
      </c>
      <c r="D460">
        <v>135</v>
      </c>
      <c r="E460">
        <v>254</v>
      </c>
      <c r="F460">
        <v>0</v>
      </c>
      <c r="G460">
        <v>2</v>
      </c>
      <c r="H460">
        <v>127</v>
      </c>
      <c r="I460">
        <v>0</v>
      </c>
      <c r="J460">
        <v>2.8</v>
      </c>
      <c r="K460">
        <v>2</v>
      </c>
      <c r="L460">
        <v>1</v>
      </c>
      <c r="M460">
        <v>7</v>
      </c>
      <c r="N460">
        <v>1</v>
      </c>
    </row>
    <row r="461" spans="1:14" x14ac:dyDescent="0.35">
      <c r="A461">
        <v>60</v>
      </c>
      <c r="B461">
        <v>1</v>
      </c>
      <c r="C461">
        <v>4</v>
      </c>
      <c r="D461">
        <v>140</v>
      </c>
      <c r="E461">
        <v>293</v>
      </c>
      <c r="F461">
        <v>0</v>
      </c>
      <c r="G461">
        <v>2</v>
      </c>
      <c r="H461">
        <v>170</v>
      </c>
      <c r="I461">
        <v>0</v>
      </c>
      <c r="J461">
        <v>1.2</v>
      </c>
      <c r="K461">
        <v>2</v>
      </c>
      <c r="L461">
        <v>2</v>
      </c>
      <c r="M461">
        <v>7</v>
      </c>
      <c r="N461">
        <v>1</v>
      </c>
    </row>
    <row r="462" spans="1:14" x14ac:dyDescent="0.35">
      <c r="A462">
        <v>56</v>
      </c>
      <c r="B462">
        <v>0</v>
      </c>
      <c r="C462">
        <v>4</v>
      </c>
      <c r="D462">
        <v>134</v>
      </c>
      <c r="E462">
        <v>409</v>
      </c>
      <c r="F462">
        <v>0</v>
      </c>
      <c r="G462">
        <v>2</v>
      </c>
      <c r="H462">
        <v>150</v>
      </c>
      <c r="I462">
        <v>1</v>
      </c>
      <c r="J462">
        <v>1.9</v>
      </c>
      <c r="K462">
        <v>2</v>
      </c>
      <c r="L462">
        <v>2</v>
      </c>
      <c r="M462">
        <v>7</v>
      </c>
      <c r="N462">
        <v>1</v>
      </c>
    </row>
    <row r="463" spans="1:14" x14ac:dyDescent="0.35">
      <c r="A463">
        <v>66</v>
      </c>
      <c r="B463">
        <v>1</v>
      </c>
      <c r="C463">
        <v>2</v>
      </c>
      <c r="D463">
        <v>160</v>
      </c>
      <c r="E463">
        <v>246</v>
      </c>
      <c r="F463">
        <v>0</v>
      </c>
      <c r="G463">
        <v>0</v>
      </c>
      <c r="H463">
        <v>120</v>
      </c>
      <c r="I463">
        <v>1</v>
      </c>
      <c r="J463">
        <v>0</v>
      </c>
      <c r="K463">
        <v>2</v>
      </c>
      <c r="L463">
        <v>3</v>
      </c>
      <c r="M463">
        <v>6</v>
      </c>
      <c r="N463">
        <v>1</v>
      </c>
    </row>
    <row r="464" spans="1:14" x14ac:dyDescent="0.35">
      <c r="A464">
        <v>69</v>
      </c>
      <c r="B464">
        <v>1</v>
      </c>
      <c r="C464">
        <v>3</v>
      </c>
      <c r="D464">
        <v>140</v>
      </c>
      <c r="E464">
        <v>254</v>
      </c>
      <c r="F464">
        <v>0</v>
      </c>
      <c r="G464">
        <v>2</v>
      </c>
      <c r="H464">
        <v>146</v>
      </c>
      <c r="I464">
        <v>0</v>
      </c>
      <c r="J464">
        <v>2</v>
      </c>
      <c r="K464">
        <v>2</v>
      </c>
      <c r="L464">
        <v>3</v>
      </c>
      <c r="M464">
        <v>7</v>
      </c>
      <c r="N464">
        <v>1</v>
      </c>
    </row>
    <row r="465" spans="1:14" x14ac:dyDescent="0.35">
      <c r="A465">
        <v>62</v>
      </c>
      <c r="B465">
        <v>0</v>
      </c>
      <c r="C465">
        <v>4</v>
      </c>
      <c r="D465">
        <v>138</v>
      </c>
      <c r="E465">
        <v>294</v>
      </c>
      <c r="F465">
        <v>1</v>
      </c>
      <c r="G465">
        <v>0</v>
      </c>
      <c r="H465">
        <v>106</v>
      </c>
      <c r="I465">
        <v>0</v>
      </c>
      <c r="J465">
        <v>1.9</v>
      </c>
      <c r="K465">
        <v>2</v>
      </c>
      <c r="L465">
        <v>3</v>
      </c>
      <c r="M465">
        <v>3</v>
      </c>
      <c r="N465">
        <v>1</v>
      </c>
    </row>
    <row r="466" spans="1:14" x14ac:dyDescent="0.35">
      <c r="A466">
        <v>66</v>
      </c>
      <c r="B466">
        <v>1</v>
      </c>
      <c r="C466">
        <v>4</v>
      </c>
      <c r="D466">
        <v>112</v>
      </c>
      <c r="E466">
        <v>212</v>
      </c>
      <c r="F466">
        <v>0</v>
      </c>
      <c r="G466">
        <v>2</v>
      </c>
      <c r="H466">
        <v>132</v>
      </c>
      <c r="I466">
        <v>1</v>
      </c>
      <c r="J466">
        <v>0.1</v>
      </c>
      <c r="K466">
        <v>1</v>
      </c>
      <c r="L466">
        <v>1</v>
      </c>
      <c r="M466">
        <v>3</v>
      </c>
      <c r="N466">
        <v>1</v>
      </c>
    </row>
    <row r="467" spans="1:14" x14ac:dyDescent="0.35">
      <c r="A467">
        <v>55</v>
      </c>
      <c r="B467">
        <v>0</v>
      </c>
      <c r="C467">
        <v>4</v>
      </c>
      <c r="D467">
        <v>180</v>
      </c>
      <c r="E467">
        <v>327</v>
      </c>
      <c r="F467">
        <v>0</v>
      </c>
      <c r="G467">
        <v>1</v>
      </c>
      <c r="H467">
        <v>117</v>
      </c>
      <c r="I467">
        <v>1</v>
      </c>
      <c r="J467">
        <v>3.4</v>
      </c>
      <c r="K467">
        <v>2</v>
      </c>
      <c r="L467">
        <v>0</v>
      </c>
      <c r="M467">
        <v>3</v>
      </c>
      <c r="N467">
        <v>1</v>
      </c>
    </row>
    <row r="468" spans="1:14" x14ac:dyDescent="0.35">
      <c r="A468">
        <v>56</v>
      </c>
      <c r="B468">
        <v>1</v>
      </c>
      <c r="C468">
        <v>4</v>
      </c>
      <c r="D468">
        <v>130</v>
      </c>
      <c r="E468">
        <v>283</v>
      </c>
      <c r="F468">
        <v>1</v>
      </c>
      <c r="G468">
        <v>2</v>
      </c>
      <c r="H468">
        <v>103</v>
      </c>
      <c r="I468">
        <v>1</v>
      </c>
      <c r="J468">
        <v>1.6</v>
      </c>
      <c r="K468">
        <v>3</v>
      </c>
      <c r="L468">
        <v>0</v>
      </c>
      <c r="M468">
        <v>7</v>
      </c>
      <c r="N468">
        <v>1</v>
      </c>
    </row>
    <row r="469" spans="1:14" x14ac:dyDescent="0.35">
      <c r="A469">
        <v>61</v>
      </c>
      <c r="B469">
        <v>1</v>
      </c>
      <c r="C469">
        <v>1</v>
      </c>
      <c r="D469">
        <v>134</v>
      </c>
      <c r="E469">
        <v>234</v>
      </c>
      <c r="F469">
        <v>0</v>
      </c>
      <c r="G469">
        <v>0</v>
      </c>
      <c r="H469">
        <v>145</v>
      </c>
      <c r="I469">
        <v>0</v>
      </c>
      <c r="J469">
        <v>2.6</v>
      </c>
      <c r="K469">
        <v>2</v>
      </c>
      <c r="L469">
        <v>2</v>
      </c>
      <c r="M469">
        <v>3</v>
      </c>
      <c r="N469">
        <v>1</v>
      </c>
    </row>
    <row r="470" spans="1:14" x14ac:dyDescent="0.35">
      <c r="A470">
        <v>67</v>
      </c>
      <c r="B470">
        <v>1</v>
      </c>
      <c r="C470">
        <v>4</v>
      </c>
      <c r="D470">
        <v>120</v>
      </c>
      <c r="E470">
        <v>237</v>
      </c>
      <c r="F470">
        <v>0</v>
      </c>
      <c r="G470">
        <v>0</v>
      </c>
      <c r="H470">
        <v>71</v>
      </c>
      <c r="I470">
        <v>0</v>
      </c>
      <c r="J470">
        <v>1</v>
      </c>
      <c r="K470">
        <v>2</v>
      </c>
      <c r="L470">
        <v>0</v>
      </c>
      <c r="M470">
        <v>3</v>
      </c>
      <c r="N470">
        <v>1</v>
      </c>
    </row>
    <row r="471" spans="1:14" x14ac:dyDescent="0.35">
      <c r="A471">
        <v>58</v>
      </c>
      <c r="B471">
        <v>1</v>
      </c>
      <c r="C471">
        <v>4</v>
      </c>
      <c r="D471">
        <v>100</v>
      </c>
      <c r="E471">
        <v>234</v>
      </c>
      <c r="F471">
        <v>0</v>
      </c>
      <c r="G471">
        <v>0</v>
      </c>
      <c r="H471">
        <v>156</v>
      </c>
      <c r="I471">
        <v>0</v>
      </c>
      <c r="J471">
        <v>0.1</v>
      </c>
      <c r="K471">
        <v>1</v>
      </c>
      <c r="L471">
        <v>1</v>
      </c>
      <c r="M471">
        <v>7</v>
      </c>
      <c r="N471">
        <v>1</v>
      </c>
    </row>
    <row r="472" spans="1:14" x14ac:dyDescent="0.35">
      <c r="A472">
        <v>42</v>
      </c>
      <c r="B472">
        <v>1</v>
      </c>
      <c r="C472">
        <v>4</v>
      </c>
      <c r="D472">
        <v>136</v>
      </c>
      <c r="E472">
        <v>315</v>
      </c>
      <c r="F472">
        <v>0</v>
      </c>
      <c r="G472">
        <v>0</v>
      </c>
      <c r="H472">
        <v>125</v>
      </c>
      <c r="I472">
        <v>1</v>
      </c>
      <c r="J472">
        <v>1.8</v>
      </c>
      <c r="K472">
        <v>2</v>
      </c>
      <c r="L472">
        <v>0</v>
      </c>
      <c r="M472">
        <v>6</v>
      </c>
      <c r="N472">
        <v>1</v>
      </c>
    </row>
    <row r="473" spans="1:14" x14ac:dyDescent="0.35">
      <c r="A473">
        <v>52</v>
      </c>
      <c r="B473">
        <v>1</v>
      </c>
      <c r="C473">
        <v>4</v>
      </c>
      <c r="D473">
        <v>128</v>
      </c>
      <c r="E473">
        <v>204</v>
      </c>
      <c r="F473">
        <v>1</v>
      </c>
      <c r="G473">
        <v>0</v>
      </c>
      <c r="H473">
        <v>156</v>
      </c>
      <c r="I473">
        <v>1</v>
      </c>
      <c r="J473">
        <v>1</v>
      </c>
      <c r="K473">
        <v>2</v>
      </c>
      <c r="L473">
        <v>0</v>
      </c>
      <c r="N473">
        <v>1</v>
      </c>
    </row>
    <row r="474" spans="1:14" x14ac:dyDescent="0.35">
      <c r="A474">
        <v>59</v>
      </c>
      <c r="B474">
        <v>1</v>
      </c>
      <c r="C474">
        <v>3</v>
      </c>
      <c r="D474">
        <v>126</v>
      </c>
      <c r="E474">
        <v>218</v>
      </c>
      <c r="F474">
        <v>1</v>
      </c>
      <c r="G474">
        <v>0</v>
      </c>
      <c r="H474">
        <v>134</v>
      </c>
      <c r="I474">
        <v>0</v>
      </c>
      <c r="J474">
        <v>2.2000000000000002</v>
      </c>
      <c r="K474">
        <v>2</v>
      </c>
      <c r="L474">
        <v>1</v>
      </c>
      <c r="M474">
        <v>6</v>
      </c>
      <c r="N474">
        <v>1</v>
      </c>
    </row>
    <row r="475" spans="1:14" x14ac:dyDescent="0.35">
      <c r="A475">
        <v>46</v>
      </c>
      <c r="B475">
        <v>1</v>
      </c>
      <c r="C475">
        <v>4</v>
      </c>
      <c r="D475">
        <v>140</v>
      </c>
      <c r="E475">
        <v>311</v>
      </c>
      <c r="F475">
        <v>0</v>
      </c>
      <c r="G475">
        <v>0</v>
      </c>
      <c r="H475">
        <v>120</v>
      </c>
      <c r="I475">
        <v>1</v>
      </c>
      <c r="J475">
        <v>1.8</v>
      </c>
      <c r="K475">
        <v>2</v>
      </c>
      <c r="L475">
        <v>2</v>
      </c>
      <c r="M475">
        <v>7</v>
      </c>
      <c r="N475">
        <v>1</v>
      </c>
    </row>
    <row r="476" spans="1:14" x14ac:dyDescent="0.35">
      <c r="A476">
        <v>57</v>
      </c>
      <c r="B476">
        <v>1</v>
      </c>
      <c r="C476">
        <v>4</v>
      </c>
      <c r="D476">
        <v>110</v>
      </c>
      <c r="E476">
        <v>335</v>
      </c>
      <c r="F476">
        <v>0</v>
      </c>
      <c r="G476">
        <v>0</v>
      </c>
      <c r="H476">
        <v>143</v>
      </c>
      <c r="I476">
        <v>1</v>
      </c>
      <c r="J476">
        <v>3</v>
      </c>
      <c r="K476">
        <v>2</v>
      </c>
      <c r="L476">
        <v>1</v>
      </c>
      <c r="M476">
        <v>7</v>
      </c>
      <c r="N476">
        <v>1</v>
      </c>
    </row>
    <row r="477" spans="1:14" x14ac:dyDescent="0.35">
      <c r="A477">
        <v>61</v>
      </c>
      <c r="B477">
        <v>1</v>
      </c>
      <c r="C477">
        <v>4</v>
      </c>
      <c r="D477">
        <v>148</v>
      </c>
      <c r="E477">
        <v>203</v>
      </c>
      <c r="F477">
        <v>0</v>
      </c>
      <c r="G477">
        <v>0</v>
      </c>
      <c r="H477">
        <v>161</v>
      </c>
      <c r="I477">
        <v>0</v>
      </c>
      <c r="J477">
        <v>0</v>
      </c>
      <c r="K477">
        <v>1</v>
      </c>
      <c r="L477">
        <v>1</v>
      </c>
      <c r="M477">
        <v>7</v>
      </c>
      <c r="N477">
        <v>1</v>
      </c>
    </row>
    <row r="478" spans="1:14" x14ac:dyDescent="0.35">
      <c r="A478">
        <v>58</v>
      </c>
      <c r="B478">
        <v>0</v>
      </c>
      <c r="C478">
        <v>4</v>
      </c>
      <c r="D478">
        <v>170</v>
      </c>
      <c r="E478">
        <v>225</v>
      </c>
      <c r="F478">
        <v>1</v>
      </c>
      <c r="G478">
        <v>2</v>
      </c>
      <c r="H478">
        <v>146</v>
      </c>
      <c r="I478">
        <v>1</v>
      </c>
      <c r="J478">
        <v>2.8</v>
      </c>
      <c r="K478">
        <v>2</v>
      </c>
      <c r="L478">
        <v>2</v>
      </c>
      <c r="M478">
        <v>6</v>
      </c>
      <c r="N478">
        <v>1</v>
      </c>
    </row>
    <row r="479" spans="1:14" x14ac:dyDescent="0.35">
      <c r="A479">
        <v>44</v>
      </c>
      <c r="B479">
        <v>1</v>
      </c>
      <c r="C479">
        <v>4</v>
      </c>
      <c r="D479">
        <v>120</v>
      </c>
      <c r="E479">
        <v>169</v>
      </c>
      <c r="F479">
        <v>0</v>
      </c>
      <c r="G479">
        <v>0</v>
      </c>
      <c r="H479">
        <v>144</v>
      </c>
      <c r="I479">
        <v>1</v>
      </c>
      <c r="J479">
        <v>2.8</v>
      </c>
      <c r="K479">
        <v>3</v>
      </c>
      <c r="L479">
        <v>0</v>
      </c>
      <c r="M479">
        <v>6</v>
      </c>
      <c r="N479">
        <v>1</v>
      </c>
    </row>
    <row r="480" spans="1:14" x14ac:dyDescent="0.35">
      <c r="A480">
        <v>63</v>
      </c>
      <c r="B480">
        <v>1</v>
      </c>
      <c r="C480">
        <v>4</v>
      </c>
      <c r="D480">
        <v>140</v>
      </c>
      <c r="E480">
        <v>187</v>
      </c>
      <c r="F480">
        <v>0</v>
      </c>
      <c r="G480">
        <v>2</v>
      </c>
      <c r="H480">
        <v>144</v>
      </c>
      <c r="I480">
        <v>1</v>
      </c>
      <c r="J480">
        <v>4</v>
      </c>
      <c r="K480">
        <v>1</v>
      </c>
      <c r="L480">
        <v>2</v>
      </c>
      <c r="M480">
        <v>7</v>
      </c>
      <c r="N480">
        <v>1</v>
      </c>
    </row>
    <row r="481" spans="1:14" x14ac:dyDescent="0.35">
      <c r="A481">
        <v>68</v>
      </c>
      <c r="B481">
        <v>1</v>
      </c>
      <c r="C481">
        <v>4</v>
      </c>
      <c r="D481">
        <v>144</v>
      </c>
      <c r="E481">
        <v>193</v>
      </c>
      <c r="F481">
        <v>1</v>
      </c>
      <c r="G481">
        <v>0</v>
      </c>
      <c r="H481">
        <v>141</v>
      </c>
      <c r="I481">
        <v>0</v>
      </c>
      <c r="J481">
        <v>3.4</v>
      </c>
      <c r="K481">
        <v>2</v>
      </c>
      <c r="L481">
        <v>2</v>
      </c>
      <c r="M481">
        <v>7</v>
      </c>
      <c r="N481">
        <v>1</v>
      </c>
    </row>
    <row r="482" spans="1:14" x14ac:dyDescent="0.35">
      <c r="A482">
        <v>50</v>
      </c>
      <c r="B482">
        <v>1</v>
      </c>
      <c r="C482">
        <v>4</v>
      </c>
      <c r="D482">
        <v>130</v>
      </c>
      <c r="E482">
        <v>233</v>
      </c>
      <c r="F482">
        <v>0</v>
      </c>
      <c r="G482">
        <v>0</v>
      </c>
      <c r="H482">
        <v>121</v>
      </c>
      <c r="I482">
        <v>1</v>
      </c>
      <c r="J482">
        <v>2</v>
      </c>
      <c r="K482">
        <v>2</v>
      </c>
      <c r="M482">
        <v>7</v>
      </c>
      <c r="N482">
        <v>1</v>
      </c>
    </row>
    <row r="483" spans="1:14" x14ac:dyDescent="0.35">
      <c r="A483">
        <v>52</v>
      </c>
      <c r="B483">
        <v>1</v>
      </c>
      <c r="C483">
        <v>4</v>
      </c>
      <c r="D483">
        <v>120</v>
      </c>
      <c r="E483">
        <v>182</v>
      </c>
      <c r="F483">
        <v>0</v>
      </c>
      <c r="G483">
        <v>0</v>
      </c>
      <c r="H483">
        <v>150</v>
      </c>
      <c r="I483">
        <v>0</v>
      </c>
      <c r="J483">
        <v>0</v>
      </c>
      <c r="N483">
        <v>1</v>
      </c>
    </row>
    <row r="484" spans="1:14" x14ac:dyDescent="0.35">
      <c r="A484">
        <v>55</v>
      </c>
      <c r="B484">
        <v>1</v>
      </c>
      <c r="C484">
        <v>4</v>
      </c>
      <c r="D484">
        <v>140</v>
      </c>
      <c r="E484">
        <v>268</v>
      </c>
      <c r="F484">
        <v>0</v>
      </c>
      <c r="G484">
        <v>0</v>
      </c>
      <c r="H484">
        <v>128</v>
      </c>
      <c r="I484">
        <v>1</v>
      </c>
      <c r="J484">
        <v>1.5</v>
      </c>
      <c r="K484">
        <v>2</v>
      </c>
      <c r="N484">
        <v>1</v>
      </c>
    </row>
    <row r="485" spans="1:14" x14ac:dyDescent="0.35">
      <c r="A485">
        <v>32</v>
      </c>
      <c r="B485">
        <v>1</v>
      </c>
      <c r="C485">
        <v>4</v>
      </c>
      <c r="D485">
        <v>118</v>
      </c>
      <c r="E485">
        <v>529</v>
      </c>
      <c r="F485">
        <v>0</v>
      </c>
      <c r="G485">
        <v>0</v>
      </c>
      <c r="H485">
        <v>130</v>
      </c>
      <c r="I485">
        <v>0</v>
      </c>
      <c r="J485">
        <v>0</v>
      </c>
      <c r="N485">
        <v>1</v>
      </c>
    </row>
    <row r="486" spans="1:14" x14ac:dyDescent="0.35">
      <c r="A486">
        <v>56</v>
      </c>
      <c r="B486">
        <v>1</v>
      </c>
      <c r="C486">
        <v>4</v>
      </c>
      <c r="D486">
        <v>150</v>
      </c>
      <c r="E486">
        <v>213</v>
      </c>
      <c r="F486">
        <v>1</v>
      </c>
      <c r="G486">
        <v>0</v>
      </c>
      <c r="H486">
        <v>125</v>
      </c>
      <c r="I486">
        <v>1</v>
      </c>
      <c r="J486">
        <v>1</v>
      </c>
      <c r="K486">
        <v>2</v>
      </c>
      <c r="N486">
        <v>1</v>
      </c>
    </row>
    <row r="487" spans="1:14" x14ac:dyDescent="0.35">
      <c r="A487">
        <v>43</v>
      </c>
      <c r="B487">
        <v>1</v>
      </c>
      <c r="C487">
        <v>1</v>
      </c>
      <c r="D487">
        <v>120</v>
      </c>
      <c r="E487">
        <v>291</v>
      </c>
      <c r="F487">
        <v>0</v>
      </c>
      <c r="G487">
        <v>1</v>
      </c>
      <c r="H487">
        <v>155</v>
      </c>
      <c r="I487">
        <v>0</v>
      </c>
      <c r="J487">
        <v>0</v>
      </c>
      <c r="N487">
        <v>1</v>
      </c>
    </row>
    <row r="488" spans="1:14" x14ac:dyDescent="0.35">
      <c r="A488">
        <v>48</v>
      </c>
      <c r="B488">
        <v>1</v>
      </c>
      <c r="C488">
        <v>4</v>
      </c>
      <c r="D488">
        <v>160</v>
      </c>
      <c r="E488">
        <v>329</v>
      </c>
      <c r="F488">
        <v>0</v>
      </c>
      <c r="G488">
        <v>0</v>
      </c>
      <c r="H488">
        <v>92</v>
      </c>
      <c r="I488">
        <v>1</v>
      </c>
      <c r="J488">
        <v>1.5</v>
      </c>
      <c r="K488">
        <v>2</v>
      </c>
      <c r="N488">
        <v>1</v>
      </c>
    </row>
    <row r="489" spans="1:14" x14ac:dyDescent="0.35">
      <c r="A489">
        <v>58</v>
      </c>
      <c r="B489">
        <v>1</v>
      </c>
      <c r="C489">
        <v>4</v>
      </c>
      <c r="D489">
        <v>130</v>
      </c>
      <c r="E489">
        <v>263</v>
      </c>
      <c r="F489">
        <v>0</v>
      </c>
      <c r="G489">
        <v>0</v>
      </c>
      <c r="H489">
        <v>140</v>
      </c>
      <c r="I489">
        <v>1</v>
      </c>
      <c r="J489">
        <v>2</v>
      </c>
      <c r="K489">
        <v>2</v>
      </c>
      <c r="N489">
        <v>1</v>
      </c>
    </row>
    <row r="490" spans="1:14" x14ac:dyDescent="0.35">
      <c r="A490">
        <v>40</v>
      </c>
      <c r="B490">
        <v>0</v>
      </c>
      <c r="C490">
        <v>4</v>
      </c>
      <c r="D490">
        <v>150</v>
      </c>
      <c r="E490">
        <v>392</v>
      </c>
      <c r="F490">
        <v>0</v>
      </c>
      <c r="G490">
        <v>0</v>
      </c>
      <c r="H490">
        <v>130</v>
      </c>
      <c r="I490">
        <v>0</v>
      </c>
      <c r="J490">
        <v>2</v>
      </c>
      <c r="K490">
        <v>2</v>
      </c>
      <c r="M490">
        <v>6</v>
      </c>
      <c r="N490">
        <v>1</v>
      </c>
    </row>
    <row r="491" spans="1:14" x14ac:dyDescent="0.35">
      <c r="A491">
        <v>57</v>
      </c>
      <c r="B491">
        <v>1</v>
      </c>
      <c r="C491">
        <v>4</v>
      </c>
      <c r="D491">
        <v>150</v>
      </c>
      <c r="E491">
        <v>255</v>
      </c>
      <c r="F491">
        <v>0</v>
      </c>
      <c r="G491">
        <v>0</v>
      </c>
      <c r="H491">
        <v>92</v>
      </c>
      <c r="I491">
        <v>1</v>
      </c>
      <c r="J491">
        <v>3</v>
      </c>
      <c r="K491">
        <v>2</v>
      </c>
      <c r="N491">
        <v>1</v>
      </c>
    </row>
    <row r="492" spans="1:14" x14ac:dyDescent="0.35">
      <c r="A492">
        <v>54</v>
      </c>
      <c r="B492">
        <v>1</v>
      </c>
      <c r="C492">
        <v>4</v>
      </c>
      <c r="D492">
        <v>140</v>
      </c>
      <c r="F492">
        <v>0</v>
      </c>
      <c r="G492">
        <v>0</v>
      </c>
      <c r="H492">
        <v>118</v>
      </c>
      <c r="I492">
        <v>1</v>
      </c>
      <c r="J492">
        <v>0</v>
      </c>
      <c r="N492">
        <v>1</v>
      </c>
    </row>
    <row r="493" spans="1:14" x14ac:dyDescent="0.35">
      <c r="A493">
        <v>54</v>
      </c>
      <c r="B493">
        <v>1</v>
      </c>
      <c r="C493">
        <v>4</v>
      </c>
      <c r="D493">
        <v>130</v>
      </c>
      <c r="E493">
        <v>603</v>
      </c>
      <c r="F493">
        <v>1</v>
      </c>
      <c r="G493">
        <v>0</v>
      </c>
      <c r="H493">
        <v>125</v>
      </c>
      <c r="I493">
        <v>1</v>
      </c>
      <c r="J493">
        <v>1</v>
      </c>
      <c r="K493">
        <v>2</v>
      </c>
      <c r="N493">
        <v>1</v>
      </c>
    </row>
    <row r="494" spans="1:14" x14ac:dyDescent="0.35">
      <c r="A494">
        <v>38</v>
      </c>
      <c r="B494">
        <v>1</v>
      </c>
      <c r="C494">
        <v>4</v>
      </c>
      <c r="D494">
        <v>110</v>
      </c>
      <c r="F494">
        <v>0</v>
      </c>
      <c r="G494">
        <v>0</v>
      </c>
      <c r="H494">
        <v>150</v>
      </c>
      <c r="I494">
        <v>1</v>
      </c>
      <c r="J494">
        <v>1</v>
      </c>
      <c r="K494">
        <v>2</v>
      </c>
      <c r="N494">
        <v>1</v>
      </c>
    </row>
    <row r="495" spans="1:14" x14ac:dyDescent="0.35">
      <c r="A495">
        <v>58</v>
      </c>
      <c r="B495">
        <v>1</v>
      </c>
      <c r="C495">
        <v>3</v>
      </c>
      <c r="D495">
        <v>160</v>
      </c>
      <c r="E495">
        <v>211</v>
      </c>
      <c r="F495">
        <v>1</v>
      </c>
      <c r="G495">
        <v>1</v>
      </c>
      <c r="H495">
        <v>92</v>
      </c>
      <c r="I495">
        <v>0</v>
      </c>
      <c r="J495">
        <v>0</v>
      </c>
      <c r="N495">
        <v>1</v>
      </c>
    </row>
    <row r="496" spans="1:14" x14ac:dyDescent="0.35">
      <c r="A496">
        <v>53</v>
      </c>
      <c r="B496">
        <v>1</v>
      </c>
      <c r="C496">
        <v>4</v>
      </c>
      <c r="D496">
        <v>120</v>
      </c>
      <c r="E496">
        <v>246</v>
      </c>
      <c r="F496">
        <v>0</v>
      </c>
      <c r="G496">
        <v>0</v>
      </c>
      <c r="H496">
        <v>116</v>
      </c>
      <c r="I496">
        <v>1</v>
      </c>
      <c r="J496">
        <v>0</v>
      </c>
      <c r="N496">
        <v>1</v>
      </c>
    </row>
    <row r="497" spans="1:14" x14ac:dyDescent="0.35">
      <c r="A497">
        <v>39</v>
      </c>
      <c r="B497">
        <v>1</v>
      </c>
      <c r="C497">
        <v>4</v>
      </c>
      <c r="D497">
        <v>110</v>
      </c>
      <c r="E497">
        <v>280</v>
      </c>
      <c r="F497">
        <v>0</v>
      </c>
      <c r="G497">
        <v>0</v>
      </c>
      <c r="H497">
        <v>150</v>
      </c>
      <c r="I497">
        <v>0</v>
      </c>
      <c r="J497">
        <v>0</v>
      </c>
      <c r="M497">
        <v>6</v>
      </c>
      <c r="N497">
        <v>1</v>
      </c>
    </row>
    <row r="498" spans="1:14" x14ac:dyDescent="0.35">
      <c r="A498">
        <v>46</v>
      </c>
      <c r="B498">
        <v>1</v>
      </c>
      <c r="C498">
        <v>4</v>
      </c>
      <c r="D498">
        <v>130</v>
      </c>
      <c r="E498">
        <v>222</v>
      </c>
      <c r="F498">
        <v>0</v>
      </c>
      <c r="G498">
        <v>0</v>
      </c>
      <c r="H498">
        <v>112</v>
      </c>
      <c r="I498">
        <v>0</v>
      </c>
      <c r="J498">
        <v>0</v>
      </c>
      <c r="N498">
        <v>1</v>
      </c>
    </row>
    <row r="499" spans="1:14" x14ac:dyDescent="0.35">
      <c r="A499">
        <v>48</v>
      </c>
      <c r="B499">
        <v>1</v>
      </c>
      <c r="C499">
        <v>4</v>
      </c>
      <c r="D499">
        <v>160</v>
      </c>
      <c r="E499">
        <v>355</v>
      </c>
      <c r="F499">
        <v>0</v>
      </c>
      <c r="G499">
        <v>0</v>
      </c>
      <c r="H499">
        <v>99</v>
      </c>
      <c r="I499">
        <v>1</v>
      </c>
      <c r="J499">
        <v>2</v>
      </c>
      <c r="K499">
        <v>2</v>
      </c>
      <c r="N499">
        <v>1</v>
      </c>
    </row>
    <row r="500" spans="1:14" x14ac:dyDescent="0.35">
      <c r="A500">
        <v>48</v>
      </c>
      <c r="B500">
        <v>1</v>
      </c>
      <c r="C500">
        <v>4</v>
      </c>
      <c r="D500">
        <v>160</v>
      </c>
      <c r="E500">
        <v>193</v>
      </c>
      <c r="F500">
        <v>0</v>
      </c>
      <c r="G500">
        <v>0</v>
      </c>
      <c r="H500">
        <v>102</v>
      </c>
      <c r="I500">
        <v>1</v>
      </c>
      <c r="J500">
        <v>3</v>
      </c>
      <c r="K500">
        <v>2</v>
      </c>
      <c r="N500">
        <v>1</v>
      </c>
    </row>
    <row r="501" spans="1:14" x14ac:dyDescent="0.35">
      <c r="A501">
        <v>54</v>
      </c>
      <c r="B501">
        <v>1</v>
      </c>
      <c r="C501">
        <v>4</v>
      </c>
      <c r="D501">
        <v>200</v>
      </c>
      <c r="E501">
        <v>198</v>
      </c>
      <c r="F501">
        <v>0</v>
      </c>
      <c r="G501">
        <v>0</v>
      </c>
      <c r="H501">
        <v>142</v>
      </c>
      <c r="I501">
        <v>1</v>
      </c>
      <c r="J501">
        <v>2</v>
      </c>
      <c r="K501">
        <v>2</v>
      </c>
      <c r="N501">
        <v>1</v>
      </c>
    </row>
    <row r="502" spans="1:14" x14ac:dyDescent="0.35">
      <c r="A502">
        <v>54</v>
      </c>
      <c r="B502">
        <v>1</v>
      </c>
      <c r="C502">
        <v>3</v>
      </c>
      <c r="D502">
        <v>120</v>
      </c>
      <c r="E502">
        <v>237</v>
      </c>
      <c r="F502">
        <v>0</v>
      </c>
      <c r="G502">
        <v>0</v>
      </c>
      <c r="H502">
        <v>150</v>
      </c>
      <c r="I502">
        <v>1</v>
      </c>
      <c r="J502">
        <v>1.5</v>
      </c>
      <c r="M502">
        <v>7</v>
      </c>
      <c r="N502">
        <v>1</v>
      </c>
    </row>
    <row r="503" spans="1:14" x14ac:dyDescent="0.35">
      <c r="A503">
        <v>48</v>
      </c>
      <c r="B503">
        <v>1</v>
      </c>
      <c r="C503">
        <v>4</v>
      </c>
      <c r="D503">
        <v>122</v>
      </c>
      <c r="E503">
        <v>275</v>
      </c>
      <c r="F503">
        <v>1</v>
      </c>
      <c r="G503">
        <v>1</v>
      </c>
      <c r="H503">
        <v>150</v>
      </c>
      <c r="I503">
        <v>1</v>
      </c>
      <c r="J503">
        <v>2</v>
      </c>
      <c r="K503">
        <v>3</v>
      </c>
      <c r="N503">
        <v>1</v>
      </c>
    </row>
    <row r="504" spans="1:14" x14ac:dyDescent="0.35">
      <c r="A504">
        <v>45</v>
      </c>
      <c r="B504">
        <v>1</v>
      </c>
      <c r="C504">
        <v>4</v>
      </c>
      <c r="D504">
        <v>130</v>
      </c>
      <c r="E504">
        <v>219</v>
      </c>
      <c r="F504">
        <v>0</v>
      </c>
      <c r="G504">
        <v>1</v>
      </c>
      <c r="H504">
        <v>130</v>
      </c>
      <c r="I504">
        <v>1</v>
      </c>
      <c r="J504">
        <v>1</v>
      </c>
      <c r="K504">
        <v>2</v>
      </c>
      <c r="N504">
        <v>1</v>
      </c>
    </row>
    <row r="505" spans="1:14" x14ac:dyDescent="0.35">
      <c r="A505">
        <v>46</v>
      </c>
      <c r="B505">
        <v>1</v>
      </c>
      <c r="C505">
        <v>4</v>
      </c>
      <c r="D505">
        <v>120</v>
      </c>
      <c r="E505">
        <v>231</v>
      </c>
      <c r="F505">
        <v>0</v>
      </c>
      <c r="G505">
        <v>0</v>
      </c>
      <c r="H505">
        <v>115</v>
      </c>
      <c r="I505">
        <v>1</v>
      </c>
      <c r="J505">
        <v>0</v>
      </c>
      <c r="N505">
        <v>1</v>
      </c>
    </row>
    <row r="506" spans="1:14" x14ac:dyDescent="0.35">
      <c r="A506">
        <v>54</v>
      </c>
      <c r="B506">
        <v>1</v>
      </c>
      <c r="C506">
        <v>4</v>
      </c>
      <c r="D506">
        <v>130</v>
      </c>
      <c r="E506">
        <v>242</v>
      </c>
      <c r="F506">
        <v>0</v>
      </c>
      <c r="G506">
        <v>0</v>
      </c>
      <c r="H506">
        <v>91</v>
      </c>
      <c r="I506">
        <v>1</v>
      </c>
      <c r="J506">
        <v>1</v>
      </c>
      <c r="K506">
        <v>2</v>
      </c>
      <c r="N506">
        <v>1</v>
      </c>
    </row>
    <row r="507" spans="1:14" x14ac:dyDescent="0.35">
      <c r="A507">
        <v>52</v>
      </c>
      <c r="B507">
        <v>1</v>
      </c>
      <c r="C507">
        <v>4</v>
      </c>
      <c r="D507">
        <v>170</v>
      </c>
      <c r="F507">
        <v>0</v>
      </c>
      <c r="G507">
        <v>0</v>
      </c>
      <c r="H507">
        <v>126</v>
      </c>
      <c r="I507">
        <v>1</v>
      </c>
      <c r="J507">
        <v>1.5</v>
      </c>
      <c r="K507">
        <v>2</v>
      </c>
      <c r="N507">
        <v>1</v>
      </c>
    </row>
    <row r="508" spans="1:14" x14ac:dyDescent="0.35">
      <c r="A508">
        <v>62</v>
      </c>
      <c r="B508">
        <v>0</v>
      </c>
      <c r="C508">
        <v>4</v>
      </c>
      <c r="D508">
        <v>140</v>
      </c>
      <c r="E508">
        <v>268</v>
      </c>
      <c r="F508">
        <v>0</v>
      </c>
      <c r="G508">
        <v>2</v>
      </c>
      <c r="H508">
        <v>160</v>
      </c>
      <c r="I508">
        <v>0</v>
      </c>
      <c r="J508">
        <v>3.6</v>
      </c>
      <c r="K508">
        <v>3</v>
      </c>
      <c r="L508">
        <v>2</v>
      </c>
      <c r="M508">
        <v>3</v>
      </c>
      <c r="N508">
        <v>1</v>
      </c>
    </row>
    <row r="509" spans="1:14" x14ac:dyDescent="0.35">
      <c r="A509">
        <v>58</v>
      </c>
      <c r="B509">
        <v>1</v>
      </c>
      <c r="C509">
        <v>3</v>
      </c>
      <c r="D509">
        <v>132</v>
      </c>
      <c r="E509">
        <v>224</v>
      </c>
      <c r="F509">
        <v>0</v>
      </c>
      <c r="G509">
        <v>2</v>
      </c>
      <c r="H509">
        <v>173</v>
      </c>
      <c r="I509">
        <v>0</v>
      </c>
      <c r="J509">
        <v>3.2</v>
      </c>
      <c r="K509">
        <v>1</v>
      </c>
      <c r="L509">
        <v>2</v>
      </c>
      <c r="M509">
        <v>7</v>
      </c>
      <c r="N509">
        <v>1</v>
      </c>
    </row>
    <row r="510" spans="1:14" x14ac:dyDescent="0.35">
      <c r="A510">
        <v>40</v>
      </c>
      <c r="B510">
        <v>1</v>
      </c>
      <c r="C510">
        <v>4</v>
      </c>
      <c r="D510">
        <v>110</v>
      </c>
      <c r="E510">
        <v>167</v>
      </c>
      <c r="F510">
        <v>0</v>
      </c>
      <c r="G510">
        <v>2</v>
      </c>
      <c r="H510">
        <v>114</v>
      </c>
      <c r="I510">
        <v>1</v>
      </c>
      <c r="J510">
        <v>2</v>
      </c>
      <c r="K510">
        <v>2</v>
      </c>
      <c r="L510">
        <v>0</v>
      </c>
      <c r="M510">
        <v>7</v>
      </c>
      <c r="N510">
        <v>1</v>
      </c>
    </row>
    <row r="511" spans="1:14" x14ac:dyDescent="0.35">
      <c r="A511">
        <v>43</v>
      </c>
      <c r="B511">
        <v>1</v>
      </c>
      <c r="C511">
        <v>4</v>
      </c>
      <c r="D511">
        <v>120</v>
      </c>
      <c r="E511">
        <v>177</v>
      </c>
      <c r="F511">
        <v>0</v>
      </c>
      <c r="G511">
        <v>2</v>
      </c>
      <c r="H511">
        <v>120</v>
      </c>
      <c r="I511">
        <v>1</v>
      </c>
      <c r="J511">
        <v>2.5</v>
      </c>
      <c r="K511">
        <v>2</v>
      </c>
      <c r="L511">
        <v>0</v>
      </c>
      <c r="M511">
        <v>7</v>
      </c>
      <c r="N511">
        <v>1</v>
      </c>
    </row>
    <row r="512" spans="1:14" x14ac:dyDescent="0.35">
      <c r="A512">
        <v>55</v>
      </c>
      <c r="B512">
        <v>1</v>
      </c>
      <c r="C512">
        <v>4</v>
      </c>
      <c r="D512">
        <v>132</v>
      </c>
      <c r="E512">
        <v>353</v>
      </c>
      <c r="F512">
        <v>0</v>
      </c>
      <c r="G512">
        <v>0</v>
      </c>
      <c r="H512">
        <v>132</v>
      </c>
      <c r="I512">
        <v>1</v>
      </c>
      <c r="J512">
        <v>1.2</v>
      </c>
      <c r="K512">
        <v>2</v>
      </c>
      <c r="L512">
        <v>1</v>
      </c>
      <c r="M512">
        <v>7</v>
      </c>
      <c r="N512">
        <v>1</v>
      </c>
    </row>
    <row r="513" spans="1:14" x14ac:dyDescent="0.35">
      <c r="A513">
        <v>67</v>
      </c>
      <c r="B513">
        <v>1</v>
      </c>
      <c r="C513">
        <v>4</v>
      </c>
      <c r="D513">
        <v>125</v>
      </c>
      <c r="E513">
        <v>254</v>
      </c>
      <c r="F513">
        <v>1</v>
      </c>
      <c r="G513">
        <v>0</v>
      </c>
      <c r="H513">
        <v>163</v>
      </c>
      <c r="I513">
        <v>0</v>
      </c>
      <c r="J513">
        <v>0.2</v>
      </c>
      <c r="K513">
        <v>2</v>
      </c>
      <c r="L513">
        <v>2</v>
      </c>
      <c r="M513">
        <v>7</v>
      </c>
      <c r="N513">
        <v>1</v>
      </c>
    </row>
    <row r="514" spans="1:14" x14ac:dyDescent="0.35">
      <c r="A514">
        <v>58</v>
      </c>
      <c r="B514">
        <v>1</v>
      </c>
      <c r="C514">
        <v>4</v>
      </c>
      <c r="D514">
        <v>150</v>
      </c>
      <c r="E514">
        <v>270</v>
      </c>
      <c r="F514">
        <v>0</v>
      </c>
      <c r="G514">
        <v>2</v>
      </c>
      <c r="H514">
        <v>111</v>
      </c>
      <c r="I514">
        <v>1</v>
      </c>
      <c r="J514">
        <v>0.8</v>
      </c>
      <c r="K514">
        <v>1</v>
      </c>
      <c r="L514">
        <v>0</v>
      </c>
      <c r="M514">
        <v>7</v>
      </c>
      <c r="N514">
        <v>1</v>
      </c>
    </row>
    <row r="515" spans="1:14" x14ac:dyDescent="0.35">
      <c r="A515">
        <v>68</v>
      </c>
      <c r="B515">
        <v>1</v>
      </c>
      <c r="C515">
        <v>3</v>
      </c>
      <c r="D515">
        <v>180</v>
      </c>
      <c r="E515">
        <v>274</v>
      </c>
      <c r="F515">
        <v>1</v>
      </c>
      <c r="G515">
        <v>2</v>
      </c>
      <c r="H515">
        <v>150</v>
      </c>
      <c r="I515">
        <v>1</v>
      </c>
      <c r="J515">
        <v>1.6</v>
      </c>
      <c r="K515">
        <v>2</v>
      </c>
      <c r="L515">
        <v>0</v>
      </c>
      <c r="M515">
        <v>7</v>
      </c>
      <c r="N515">
        <v>1</v>
      </c>
    </row>
    <row r="516" spans="1:14" x14ac:dyDescent="0.35">
      <c r="A516">
        <v>62</v>
      </c>
      <c r="B516">
        <v>0</v>
      </c>
      <c r="C516">
        <v>4</v>
      </c>
      <c r="D516">
        <v>160</v>
      </c>
      <c r="E516">
        <v>164</v>
      </c>
      <c r="F516">
        <v>0</v>
      </c>
      <c r="G516">
        <v>2</v>
      </c>
      <c r="H516">
        <v>145</v>
      </c>
      <c r="I516">
        <v>0</v>
      </c>
      <c r="J516">
        <v>6.2</v>
      </c>
      <c r="K516">
        <v>3</v>
      </c>
      <c r="L516">
        <v>3</v>
      </c>
      <c r="M516">
        <v>7</v>
      </c>
      <c r="N516">
        <v>1</v>
      </c>
    </row>
    <row r="517" spans="1:14" x14ac:dyDescent="0.35">
      <c r="A517">
        <v>60</v>
      </c>
      <c r="B517">
        <v>0</v>
      </c>
      <c r="C517">
        <v>4</v>
      </c>
      <c r="D517">
        <v>150</v>
      </c>
      <c r="E517">
        <v>258</v>
      </c>
      <c r="F517">
        <v>0</v>
      </c>
      <c r="G517">
        <v>2</v>
      </c>
      <c r="H517">
        <v>157</v>
      </c>
      <c r="I517">
        <v>0</v>
      </c>
      <c r="J517">
        <v>2.6</v>
      </c>
      <c r="K517">
        <v>2</v>
      </c>
      <c r="L517">
        <v>2</v>
      </c>
      <c r="M517">
        <v>7</v>
      </c>
      <c r="N517">
        <v>1</v>
      </c>
    </row>
    <row r="518" spans="1:14" x14ac:dyDescent="0.35">
      <c r="A518">
        <v>49</v>
      </c>
      <c r="B518">
        <v>1</v>
      </c>
      <c r="C518">
        <v>3</v>
      </c>
      <c r="D518">
        <v>120</v>
      </c>
      <c r="E518">
        <v>188</v>
      </c>
      <c r="F518">
        <v>0</v>
      </c>
      <c r="G518">
        <v>0</v>
      </c>
      <c r="H518">
        <v>139</v>
      </c>
      <c r="I518">
        <v>0</v>
      </c>
      <c r="J518">
        <v>2</v>
      </c>
      <c r="K518">
        <v>2</v>
      </c>
      <c r="L518">
        <v>3</v>
      </c>
      <c r="M518">
        <v>7</v>
      </c>
      <c r="N518">
        <v>1</v>
      </c>
    </row>
    <row r="519" spans="1:14" x14ac:dyDescent="0.35">
      <c r="A519">
        <v>39</v>
      </c>
      <c r="B519">
        <v>1</v>
      </c>
      <c r="C519">
        <v>4</v>
      </c>
      <c r="D519">
        <v>118</v>
      </c>
      <c r="E519">
        <v>219</v>
      </c>
      <c r="F519">
        <v>0</v>
      </c>
      <c r="G519">
        <v>0</v>
      </c>
      <c r="H519">
        <v>140</v>
      </c>
      <c r="I519">
        <v>0</v>
      </c>
      <c r="J519">
        <v>1.2</v>
      </c>
      <c r="K519">
        <v>2</v>
      </c>
      <c r="L519">
        <v>0</v>
      </c>
      <c r="M519">
        <v>7</v>
      </c>
      <c r="N519">
        <v>1</v>
      </c>
    </row>
    <row r="520" spans="1:14" x14ac:dyDescent="0.35">
      <c r="A520">
        <v>63</v>
      </c>
      <c r="B520">
        <v>1</v>
      </c>
      <c r="C520">
        <v>4</v>
      </c>
      <c r="D520">
        <v>130</v>
      </c>
      <c r="E520">
        <v>330</v>
      </c>
      <c r="F520">
        <v>1</v>
      </c>
      <c r="G520">
        <v>2</v>
      </c>
      <c r="H520">
        <v>132</v>
      </c>
      <c r="I520">
        <v>1</v>
      </c>
      <c r="J520">
        <v>1.8</v>
      </c>
      <c r="K520">
        <v>1</v>
      </c>
      <c r="L520">
        <v>3</v>
      </c>
      <c r="M520">
        <v>7</v>
      </c>
      <c r="N520">
        <v>1</v>
      </c>
    </row>
    <row r="521" spans="1:14" x14ac:dyDescent="0.35">
      <c r="A521">
        <v>48</v>
      </c>
      <c r="B521">
        <v>1</v>
      </c>
      <c r="C521">
        <v>4</v>
      </c>
      <c r="D521">
        <v>130</v>
      </c>
      <c r="E521">
        <v>256</v>
      </c>
      <c r="F521">
        <v>1</v>
      </c>
      <c r="G521">
        <v>2</v>
      </c>
      <c r="H521">
        <v>150</v>
      </c>
      <c r="I521">
        <v>1</v>
      </c>
      <c r="J521">
        <v>0</v>
      </c>
      <c r="K521">
        <v>1</v>
      </c>
      <c r="L521">
        <v>2</v>
      </c>
      <c r="M521">
        <v>7</v>
      </c>
      <c r="N521">
        <v>1</v>
      </c>
    </row>
    <row r="522" spans="1:14" x14ac:dyDescent="0.35">
      <c r="A522">
        <v>55</v>
      </c>
      <c r="B522">
        <v>1</v>
      </c>
      <c r="C522">
        <v>4</v>
      </c>
      <c r="D522">
        <v>140</v>
      </c>
      <c r="E522">
        <v>217</v>
      </c>
      <c r="F522">
        <v>0</v>
      </c>
      <c r="G522">
        <v>0</v>
      </c>
      <c r="H522">
        <v>111</v>
      </c>
      <c r="I522">
        <v>1</v>
      </c>
      <c r="J522">
        <v>5.6</v>
      </c>
      <c r="K522">
        <v>3</v>
      </c>
      <c r="L522">
        <v>0</v>
      </c>
      <c r="M522">
        <v>7</v>
      </c>
      <c r="N522">
        <v>1</v>
      </c>
    </row>
    <row r="523" spans="1:14" x14ac:dyDescent="0.35">
      <c r="A523">
        <v>56</v>
      </c>
      <c r="B523">
        <v>0</v>
      </c>
      <c r="C523">
        <v>4</v>
      </c>
      <c r="D523">
        <v>200</v>
      </c>
      <c r="E523">
        <v>288</v>
      </c>
      <c r="F523">
        <v>1</v>
      </c>
      <c r="G523">
        <v>2</v>
      </c>
      <c r="H523">
        <v>133</v>
      </c>
      <c r="I523">
        <v>1</v>
      </c>
      <c r="J523">
        <v>4</v>
      </c>
      <c r="K523">
        <v>3</v>
      </c>
      <c r="L523">
        <v>2</v>
      </c>
      <c r="M523">
        <v>7</v>
      </c>
      <c r="N523">
        <v>1</v>
      </c>
    </row>
    <row r="524" spans="1:14" x14ac:dyDescent="0.35">
      <c r="A524">
        <v>54</v>
      </c>
      <c r="B524">
        <v>1</v>
      </c>
      <c r="C524">
        <v>4</v>
      </c>
      <c r="D524">
        <v>110</v>
      </c>
      <c r="E524">
        <v>239</v>
      </c>
      <c r="F524">
        <v>0</v>
      </c>
      <c r="G524">
        <v>0</v>
      </c>
      <c r="H524">
        <v>126</v>
      </c>
      <c r="I524">
        <v>1</v>
      </c>
      <c r="J524">
        <v>2.8</v>
      </c>
      <c r="K524">
        <v>2</v>
      </c>
      <c r="L524">
        <v>1</v>
      </c>
      <c r="M524">
        <v>7</v>
      </c>
      <c r="N524">
        <v>1</v>
      </c>
    </row>
    <row r="525" spans="1:14" x14ac:dyDescent="0.35">
      <c r="A525">
        <v>62</v>
      </c>
      <c r="B525">
        <v>1</v>
      </c>
      <c r="C525">
        <v>2</v>
      </c>
      <c r="D525">
        <v>120</v>
      </c>
      <c r="E525">
        <v>281</v>
      </c>
      <c r="F525">
        <v>0</v>
      </c>
      <c r="G525">
        <v>2</v>
      </c>
      <c r="H525">
        <v>103</v>
      </c>
      <c r="I525">
        <v>0</v>
      </c>
      <c r="J525">
        <v>1.4</v>
      </c>
      <c r="K525">
        <v>2</v>
      </c>
      <c r="L525">
        <v>1</v>
      </c>
      <c r="M525">
        <v>7</v>
      </c>
      <c r="N525">
        <v>1</v>
      </c>
    </row>
    <row r="526" spans="1:14" x14ac:dyDescent="0.35">
      <c r="A526">
        <v>64</v>
      </c>
      <c r="B526">
        <v>1</v>
      </c>
      <c r="C526">
        <v>4</v>
      </c>
      <c r="D526">
        <v>120</v>
      </c>
      <c r="E526">
        <v>246</v>
      </c>
      <c r="F526">
        <v>0</v>
      </c>
      <c r="G526">
        <v>2</v>
      </c>
      <c r="H526">
        <v>96</v>
      </c>
      <c r="I526">
        <v>1</v>
      </c>
      <c r="J526">
        <v>2.2000000000000002</v>
      </c>
      <c r="K526">
        <v>3</v>
      </c>
      <c r="L526">
        <v>1</v>
      </c>
      <c r="M526">
        <v>3</v>
      </c>
      <c r="N526">
        <v>1</v>
      </c>
    </row>
    <row r="527" spans="1:14" x14ac:dyDescent="0.35">
      <c r="A527">
        <v>70</v>
      </c>
      <c r="B527">
        <v>1</v>
      </c>
      <c r="C527">
        <v>3</v>
      </c>
      <c r="D527">
        <v>160</v>
      </c>
      <c r="E527">
        <v>269</v>
      </c>
      <c r="F527">
        <v>0</v>
      </c>
      <c r="G527">
        <v>0</v>
      </c>
      <c r="H527">
        <v>112</v>
      </c>
      <c r="I527">
        <v>1</v>
      </c>
      <c r="J527">
        <v>2.9</v>
      </c>
      <c r="K527">
        <v>2</v>
      </c>
      <c r="L527">
        <v>1</v>
      </c>
      <c r="M527">
        <v>7</v>
      </c>
      <c r="N527">
        <v>1</v>
      </c>
    </row>
    <row r="528" spans="1:14" x14ac:dyDescent="0.35">
      <c r="A528">
        <v>48</v>
      </c>
      <c r="B528">
        <v>1</v>
      </c>
      <c r="C528">
        <v>4</v>
      </c>
      <c r="D528">
        <v>124</v>
      </c>
      <c r="E528">
        <v>274</v>
      </c>
      <c r="F528">
        <v>0</v>
      </c>
      <c r="G528">
        <v>2</v>
      </c>
      <c r="H528">
        <v>166</v>
      </c>
      <c r="I528">
        <v>0</v>
      </c>
      <c r="J528">
        <v>0.5</v>
      </c>
      <c r="K528">
        <v>2</v>
      </c>
      <c r="L528">
        <v>0</v>
      </c>
      <c r="M528">
        <v>7</v>
      </c>
      <c r="N528">
        <v>1</v>
      </c>
    </row>
    <row r="529" spans="1:14" x14ac:dyDescent="0.35">
      <c r="A529">
        <v>51</v>
      </c>
      <c r="B529">
        <v>1</v>
      </c>
      <c r="C529">
        <v>4</v>
      </c>
      <c r="D529">
        <v>140</v>
      </c>
      <c r="E529">
        <v>298</v>
      </c>
      <c r="F529">
        <v>0</v>
      </c>
      <c r="G529">
        <v>0</v>
      </c>
      <c r="H529">
        <v>122</v>
      </c>
      <c r="I529">
        <v>1</v>
      </c>
      <c r="J529">
        <v>4.2</v>
      </c>
      <c r="K529">
        <v>2</v>
      </c>
      <c r="L529">
        <v>3</v>
      </c>
      <c r="M529">
        <v>7</v>
      </c>
      <c r="N529">
        <v>1</v>
      </c>
    </row>
    <row r="530" spans="1:14" x14ac:dyDescent="0.35">
      <c r="A530">
        <v>67</v>
      </c>
      <c r="B530">
        <v>1</v>
      </c>
      <c r="C530">
        <v>4</v>
      </c>
      <c r="D530">
        <v>100</v>
      </c>
      <c r="E530">
        <v>299</v>
      </c>
      <c r="F530">
        <v>0</v>
      </c>
      <c r="G530">
        <v>2</v>
      </c>
      <c r="H530">
        <v>125</v>
      </c>
      <c r="I530">
        <v>1</v>
      </c>
      <c r="J530">
        <v>0.9</v>
      </c>
      <c r="K530">
        <v>2</v>
      </c>
      <c r="L530">
        <v>2</v>
      </c>
      <c r="M530">
        <v>3</v>
      </c>
      <c r="N530">
        <v>1</v>
      </c>
    </row>
    <row r="531" spans="1:14" x14ac:dyDescent="0.35">
      <c r="A531">
        <v>45</v>
      </c>
      <c r="B531">
        <v>1</v>
      </c>
      <c r="C531">
        <v>4</v>
      </c>
      <c r="D531">
        <v>142</v>
      </c>
      <c r="E531">
        <v>309</v>
      </c>
      <c r="F531">
        <v>0</v>
      </c>
      <c r="G531">
        <v>2</v>
      </c>
      <c r="H531">
        <v>147</v>
      </c>
      <c r="I531">
        <v>1</v>
      </c>
      <c r="J531">
        <v>0</v>
      </c>
      <c r="K531">
        <v>2</v>
      </c>
      <c r="L531">
        <v>3</v>
      </c>
      <c r="M531">
        <v>7</v>
      </c>
      <c r="N531">
        <v>1</v>
      </c>
    </row>
    <row r="532" spans="1:14" x14ac:dyDescent="0.35">
      <c r="A532">
        <v>58</v>
      </c>
      <c r="B532">
        <v>1</v>
      </c>
      <c r="C532">
        <v>4</v>
      </c>
      <c r="D532">
        <v>128</v>
      </c>
      <c r="E532">
        <v>259</v>
      </c>
      <c r="F532">
        <v>0</v>
      </c>
      <c r="G532">
        <v>2</v>
      </c>
      <c r="H532">
        <v>130</v>
      </c>
      <c r="I532">
        <v>1</v>
      </c>
      <c r="J532">
        <v>3</v>
      </c>
      <c r="K532">
        <v>2</v>
      </c>
      <c r="L532">
        <v>2</v>
      </c>
      <c r="M532">
        <v>7</v>
      </c>
      <c r="N532">
        <v>1</v>
      </c>
    </row>
    <row r="533" spans="1:14" x14ac:dyDescent="0.35">
      <c r="A533">
        <v>50</v>
      </c>
      <c r="B533">
        <v>1</v>
      </c>
      <c r="C533">
        <v>4</v>
      </c>
      <c r="D533">
        <v>144</v>
      </c>
      <c r="E533">
        <v>200</v>
      </c>
      <c r="F533">
        <v>0</v>
      </c>
      <c r="G533">
        <v>2</v>
      </c>
      <c r="H533">
        <v>126</v>
      </c>
      <c r="I533">
        <v>1</v>
      </c>
      <c r="J533">
        <v>0.9</v>
      </c>
      <c r="K533">
        <v>2</v>
      </c>
      <c r="L533">
        <v>0</v>
      </c>
      <c r="M533">
        <v>7</v>
      </c>
      <c r="N533">
        <v>1</v>
      </c>
    </row>
    <row r="534" spans="1:14" x14ac:dyDescent="0.35">
      <c r="A534">
        <v>66</v>
      </c>
      <c r="B534">
        <v>0</v>
      </c>
      <c r="C534">
        <v>4</v>
      </c>
      <c r="D534">
        <v>178</v>
      </c>
      <c r="E534">
        <v>228</v>
      </c>
      <c r="F534">
        <v>1</v>
      </c>
      <c r="G534">
        <v>0</v>
      </c>
      <c r="H534">
        <v>165</v>
      </c>
      <c r="I534">
        <v>1</v>
      </c>
      <c r="J534">
        <v>1</v>
      </c>
      <c r="K534">
        <v>2</v>
      </c>
      <c r="L534">
        <v>2</v>
      </c>
      <c r="M534">
        <v>7</v>
      </c>
      <c r="N534">
        <v>1</v>
      </c>
    </row>
    <row r="535" spans="1:14" x14ac:dyDescent="0.35">
      <c r="A535">
        <v>53</v>
      </c>
      <c r="B535">
        <v>1</v>
      </c>
      <c r="C535">
        <v>4</v>
      </c>
      <c r="D535">
        <v>123</v>
      </c>
      <c r="E535">
        <v>282</v>
      </c>
      <c r="F535">
        <v>0</v>
      </c>
      <c r="G535">
        <v>0</v>
      </c>
      <c r="H535">
        <v>95</v>
      </c>
      <c r="I535">
        <v>1</v>
      </c>
      <c r="J535">
        <v>2</v>
      </c>
      <c r="K535">
        <v>2</v>
      </c>
      <c r="L535">
        <v>2</v>
      </c>
      <c r="M535">
        <v>7</v>
      </c>
      <c r="N535">
        <v>1</v>
      </c>
    </row>
    <row r="536" spans="1:14" x14ac:dyDescent="0.35">
      <c r="A536">
        <v>54</v>
      </c>
      <c r="B536">
        <v>1</v>
      </c>
      <c r="C536">
        <v>4</v>
      </c>
      <c r="D536">
        <v>110</v>
      </c>
      <c r="E536">
        <v>206</v>
      </c>
      <c r="F536">
        <v>0</v>
      </c>
      <c r="G536">
        <v>2</v>
      </c>
      <c r="H536">
        <v>108</v>
      </c>
      <c r="I536">
        <v>1</v>
      </c>
      <c r="J536">
        <v>0</v>
      </c>
      <c r="K536">
        <v>2</v>
      </c>
      <c r="L536">
        <v>1</v>
      </c>
      <c r="M536">
        <v>3</v>
      </c>
      <c r="N536">
        <v>1</v>
      </c>
    </row>
    <row r="537" spans="1:14" x14ac:dyDescent="0.35">
      <c r="A537">
        <v>54</v>
      </c>
      <c r="B537">
        <v>1</v>
      </c>
      <c r="C537">
        <v>4</v>
      </c>
      <c r="D537">
        <v>122</v>
      </c>
      <c r="E537">
        <v>286</v>
      </c>
      <c r="F537">
        <v>0</v>
      </c>
      <c r="G537">
        <v>2</v>
      </c>
      <c r="H537">
        <v>116</v>
      </c>
      <c r="I537">
        <v>1</v>
      </c>
      <c r="J537">
        <v>3.2</v>
      </c>
      <c r="K537">
        <v>2</v>
      </c>
      <c r="L537">
        <v>2</v>
      </c>
      <c r="M537">
        <v>3</v>
      </c>
      <c r="N537">
        <v>1</v>
      </c>
    </row>
    <row r="538" spans="1:14" x14ac:dyDescent="0.35">
      <c r="A538">
        <v>52</v>
      </c>
      <c r="B538">
        <v>1</v>
      </c>
      <c r="C538">
        <v>4</v>
      </c>
      <c r="D538">
        <v>125</v>
      </c>
      <c r="E538">
        <v>212</v>
      </c>
      <c r="F538">
        <v>0</v>
      </c>
      <c r="G538">
        <v>0</v>
      </c>
      <c r="H538">
        <v>168</v>
      </c>
      <c r="I538">
        <v>0</v>
      </c>
      <c r="J538">
        <v>1</v>
      </c>
      <c r="K538">
        <v>1</v>
      </c>
      <c r="L538">
        <v>2</v>
      </c>
      <c r="M538">
        <v>7</v>
      </c>
      <c r="N538">
        <v>1</v>
      </c>
    </row>
    <row r="539" spans="1:14" x14ac:dyDescent="0.35">
      <c r="A539">
        <v>58</v>
      </c>
      <c r="B539">
        <v>0</v>
      </c>
      <c r="C539">
        <v>2</v>
      </c>
      <c r="D539">
        <v>136</v>
      </c>
      <c r="E539">
        <v>319</v>
      </c>
      <c r="F539">
        <v>1</v>
      </c>
      <c r="G539">
        <v>2</v>
      </c>
      <c r="H539">
        <v>152</v>
      </c>
      <c r="I539">
        <v>0</v>
      </c>
      <c r="J539">
        <v>0</v>
      </c>
      <c r="K539">
        <v>1</v>
      </c>
      <c r="L539">
        <v>2</v>
      </c>
      <c r="M539">
        <v>3</v>
      </c>
      <c r="N539">
        <v>1</v>
      </c>
    </row>
    <row r="540" spans="1:14" x14ac:dyDescent="0.35">
      <c r="A540">
        <v>55</v>
      </c>
      <c r="B540">
        <v>0</v>
      </c>
      <c r="C540">
        <v>4</v>
      </c>
      <c r="D540">
        <v>128</v>
      </c>
      <c r="E540">
        <v>205</v>
      </c>
      <c r="F540">
        <v>0</v>
      </c>
      <c r="G540">
        <v>1</v>
      </c>
      <c r="H540">
        <v>130</v>
      </c>
      <c r="I540">
        <v>1</v>
      </c>
      <c r="J540">
        <v>2</v>
      </c>
      <c r="K540">
        <v>2</v>
      </c>
      <c r="L540">
        <v>1</v>
      </c>
      <c r="M540">
        <v>7</v>
      </c>
      <c r="N540">
        <v>1</v>
      </c>
    </row>
    <row r="541" spans="1:14" x14ac:dyDescent="0.35">
      <c r="A541">
        <v>59</v>
      </c>
      <c r="B541">
        <v>1</v>
      </c>
      <c r="C541">
        <v>4</v>
      </c>
      <c r="D541">
        <v>164</v>
      </c>
      <c r="E541">
        <v>176</v>
      </c>
      <c r="F541">
        <v>1</v>
      </c>
      <c r="G541">
        <v>2</v>
      </c>
      <c r="H541">
        <v>90</v>
      </c>
      <c r="I541">
        <v>0</v>
      </c>
      <c r="J541">
        <v>1</v>
      </c>
      <c r="K541">
        <v>2</v>
      </c>
      <c r="L541">
        <v>2</v>
      </c>
      <c r="M541">
        <v>6</v>
      </c>
      <c r="N541">
        <v>1</v>
      </c>
    </row>
    <row r="542" spans="1:14" x14ac:dyDescent="0.35">
      <c r="A542">
        <v>57</v>
      </c>
      <c r="B542">
        <v>1</v>
      </c>
      <c r="C542">
        <v>4</v>
      </c>
      <c r="D542">
        <v>130</v>
      </c>
      <c r="E542">
        <v>131</v>
      </c>
      <c r="F542">
        <v>0</v>
      </c>
      <c r="G542">
        <v>0</v>
      </c>
      <c r="H542">
        <v>115</v>
      </c>
      <c r="I542">
        <v>1</v>
      </c>
      <c r="J542">
        <v>1.2</v>
      </c>
      <c r="K542">
        <v>2</v>
      </c>
      <c r="L542">
        <v>1</v>
      </c>
      <c r="M542">
        <v>7</v>
      </c>
      <c r="N542">
        <v>1</v>
      </c>
    </row>
    <row r="543" spans="1:14" x14ac:dyDescent="0.35">
      <c r="A543">
        <v>48</v>
      </c>
      <c r="B543">
        <v>0</v>
      </c>
      <c r="C543">
        <v>4</v>
      </c>
      <c r="D543">
        <v>138</v>
      </c>
      <c r="E543">
        <v>214</v>
      </c>
      <c r="F543">
        <v>0</v>
      </c>
      <c r="G543">
        <v>0</v>
      </c>
      <c r="H543">
        <v>108</v>
      </c>
      <c r="I543">
        <v>1</v>
      </c>
      <c r="J543">
        <v>1.5</v>
      </c>
      <c r="K543">
        <v>2</v>
      </c>
      <c r="N543">
        <v>1</v>
      </c>
    </row>
    <row r="544" spans="1:14" x14ac:dyDescent="0.35">
      <c r="A544">
        <v>58</v>
      </c>
      <c r="B544">
        <v>1</v>
      </c>
      <c r="C544">
        <v>2</v>
      </c>
      <c r="D544">
        <v>136</v>
      </c>
      <c r="E544">
        <v>164</v>
      </c>
      <c r="F544">
        <v>0</v>
      </c>
      <c r="G544">
        <v>1</v>
      </c>
      <c r="H544">
        <v>99</v>
      </c>
      <c r="I544">
        <v>1</v>
      </c>
      <c r="J544">
        <v>2</v>
      </c>
      <c r="K544">
        <v>2</v>
      </c>
      <c r="N544">
        <v>1</v>
      </c>
    </row>
    <row r="545" spans="1:14" x14ac:dyDescent="0.35">
      <c r="A545">
        <v>49</v>
      </c>
      <c r="B545">
        <v>1</v>
      </c>
      <c r="C545">
        <v>4</v>
      </c>
      <c r="D545">
        <v>140</v>
      </c>
      <c r="E545">
        <v>234</v>
      </c>
      <c r="F545">
        <v>0</v>
      </c>
      <c r="G545">
        <v>0</v>
      </c>
      <c r="H545">
        <v>140</v>
      </c>
      <c r="I545">
        <v>1</v>
      </c>
      <c r="J545">
        <v>1</v>
      </c>
      <c r="K545">
        <v>2</v>
      </c>
      <c r="N545">
        <v>1</v>
      </c>
    </row>
    <row r="546" spans="1:14" x14ac:dyDescent="0.35">
      <c r="A546">
        <v>44</v>
      </c>
      <c r="B546">
        <v>1</v>
      </c>
      <c r="C546">
        <v>2</v>
      </c>
      <c r="D546">
        <v>150</v>
      </c>
      <c r="E546">
        <v>288</v>
      </c>
      <c r="F546">
        <v>0</v>
      </c>
      <c r="G546">
        <v>0</v>
      </c>
      <c r="H546">
        <v>150</v>
      </c>
      <c r="I546">
        <v>1</v>
      </c>
      <c r="J546">
        <v>3</v>
      </c>
      <c r="K546">
        <v>2</v>
      </c>
      <c r="N546">
        <v>1</v>
      </c>
    </row>
    <row r="547" spans="1:14" x14ac:dyDescent="0.35">
      <c r="A547">
        <v>53</v>
      </c>
      <c r="B547">
        <v>1</v>
      </c>
      <c r="C547">
        <v>3</v>
      </c>
      <c r="D547">
        <v>145</v>
      </c>
      <c r="E547">
        <v>518</v>
      </c>
      <c r="F547">
        <v>0</v>
      </c>
      <c r="G547">
        <v>0</v>
      </c>
      <c r="H547">
        <v>130</v>
      </c>
      <c r="I547">
        <v>0</v>
      </c>
      <c r="J547">
        <v>0</v>
      </c>
      <c r="N547">
        <v>1</v>
      </c>
    </row>
    <row r="548" spans="1:14" x14ac:dyDescent="0.35">
      <c r="A548">
        <v>41</v>
      </c>
      <c r="B548">
        <v>1</v>
      </c>
      <c r="C548">
        <v>4</v>
      </c>
      <c r="D548">
        <v>130</v>
      </c>
      <c r="E548">
        <v>172</v>
      </c>
      <c r="F548">
        <v>0</v>
      </c>
      <c r="G548">
        <v>1</v>
      </c>
      <c r="H548">
        <v>130</v>
      </c>
      <c r="I548">
        <v>0</v>
      </c>
      <c r="J548">
        <v>2</v>
      </c>
      <c r="K548">
        <v>2</v>
      </c>
      <c r="N548">
        <v>1</v>
      </c>
    </row>
    <row r="549" spans="1:14" x14ac:dyDescent="0.35">
      <c r="A549">
        <v>43</v>
      </c>
      <c r="B549">
        <v>1</v>
      </c>
      <c r="C549">
        <v>4</v>
      </c>
      <c r="D549">
        <v>120</v>
      </c>
      <c r="E549">
        <v>175</v>
      </c>
      <c r="F549">
        <v>0</v>
      </c>
      <c r="G549">
        <v>0</v>
      </c>
      <c r="H549">
        <v>120</v>
      </c>
      <c r="I549">
        <v>1</v>
      </c>
      <c r="J549">
        <v>1</v>
      </c>
      <c r="K549">
        <v>2</v>
      </c>
      <c r="M549">
        <v>7</v>
      </c>
      <c r="N549">
        <v>1</v>
      </c>
    </row>
    <row r="550" spans="1:14" x14ac:dyDescent="0.35">
      <c r="A550">
        <v>52</v>
      </c>
      <c r="B550">
        <v>1</v>
      </c>
      <c r="C550">
        <v>4</v>
      </c>
      <c r="D550">
        <v>112</v>
      </c>
      <c r="E550">
        <v>342</v>
      </c>
      <c r="F550">
        <v>0</v>
      </c>
      <c r="G550">
        <v>1</v>
      </c>
      <c r="H550">
        <v>96</v>
      </c>
      <c r="I550">
        <v>1</v>
      </c>
      <c r="J550">
        <v>1</v>
      </c>
      <c r="K550">
        <v>2</v>
      </c>
      <c r="N550">
        <v>1</v>
      </c>
    </row>
    <row r="551" spans="1:14" x14ac:dyDescent="0.35">
      <c r="A551">
        <v>52</v>
      </c>
      <c r="B551">
        <v>1</v>
      </c>
      <c r="C551">
        <v>4</v>
      </c>
      <c r="D551">
        <v>160</v>
      </c>
      <c r="E551">
        <v>246</v>
      </c>
      <c r="F551">
        <v>0</v>
      </c>
      <c r="G551">
        <v>1</v>
      </c>
      <c r="H551">
        <v>82</v>
      </c>
      <c r="I551">
        <v>1</v>
      </c>
      <c r="J551">
        <v>4</v>
      </c>
      <c r="K551">
        <v>2</v>
      </c>
      <c r="N551">
        <v>1</v>
      </c>
    </row>
    <row r="552" spans="1:14" x14ac:dyDescent="0.35">
      <c r="A552">
        <v>66</v>
      </c>
      <c r="B552">
        <v>1</v>
      </c>
      <c r="C552">
        <v>4</v>
      </c>
      <c r="D552">
        <v>140</v>
      </c>
      <c r="F552">
        <v>0</v>
      </c>
      <c r="G552">
        <v>0</v>
      </c>
      <c r="H552">
        <v>94</v>
      </c>
      <c r="I552">
        <v>1</v>
      </c>
      <c r="J552">
        <v>1</v>
      </c>
      <c r="K552">
        <v>2</v>
      </c>
      <c r="N552">
        <v>1</v>
      </c>
    </row>
    <row r="553" spans="1:14" x14ac:dyDescent="0.35">
      <c r="A553">
        <v>65</v>
      </c>
      <c r="B553">
        <v>1</v>
      </c>
      <c r="C553">
        <v>4</v>
      </c>
      <c r="D553">
        <v>170</v>
      </c>
      <c r="E553">
        <v>263</v>
      </c>
      <c r="F553">
        <v>1</v>
      </c>
      <c r="G553">
        <v>0</v>
      </c>
      <c r="H553">
        <v>112</v>
      </c>
      <c r="I553">
        <v>1</v>
      </c>
      <c r="J553">
        <v>2</v>
      </c>
      <c r="K553">
        <v>2</v>
      </c>
      <c r="N553">
        <v>1</v>
      </c>
    </row>
    <row r="554" spans="1:14" x14ac:dyDescent="0.35">
      <c r="A554">
        <v>47</v>
      </c>
      <c r="B554">
        <v>0</v>
      </c>
      <c r="C554">
        <v>3</v>
      </c>
      <c r="D554">
        <v>135</v>
      </c>
      <c r="E554">
        <v>248</v>
      </c>
      <c r="F554">
        <v>1</v>
      </c>
      <c r="G554">
        <v>0</v>
      </c>
      <c r="H554">
        <v>170</v>
      </c>
      <c r="I554">
        <v>0</v>
      </c>
      <c r="J554">
        <v>0</v>
      </c>
      <c r="N554">
        <v>1</v>
      </c>
    </row>
    <row r="555" spans="1:14" x14ac:dyDescent="0.35">
      <c r="A555">
        <v>56</v>
      </c>
      <c r="B555">
        <v>1</v>
      </c>
      <c r="C555">
        <v>4</v>
      </c>
      <c r="D555">
        <v>170</v>
      </c>
      <c r="E555">
        <v>388</v>
      </c>
      <c r="F555">
        <v>0</v>
      </c>
      <c r="G555">
        <v>1</v>
      </c>
      <c r="H555">
        <v>122</v>
      </c>
      <c r="I555">
        <v>1</v>
      </c>
      <c r="J555">
        <v>2</v>
      </c>
      <c r="K555">
        <v>2</v>
      </c>
      <c r="N555">
        <v>1</v>
      </c>
    </row>
    <row r="556" spans="1:14" x14ac:dyDescent="0.35">
      <c r="A556">
        <v>56</v>
      </c>
      <c r="B556">
        <v>1</v>
      </c>
      <c r="C556">
        <v>4</v>
      </c>
      <c r="D556">
        <v>150</v>
      </c>
      <c r="E556">
        <v>230</v>
      </c>
      <c r="F556">
        <v>0</v>
      </c>
      <c r="G556">
        <v>1</v>
      </c>
      <c r="H556">
        <v>124</v>
      </c>
      <c r="I556">
        <v>1</v>
      </c>
      <c r="J556">
        <v>1.5</v>
      </c>
      <c r="K556">
        <v>2</v>
      </c>
      <c r="N556">
        <v>1</v>
      </c>
    </row>
    <row r="557" spans="1:14" x14ac:dyDescent="0.35">
      <c r="A557">
        <v>56</v>
      </c>
      <c r="B557">
        <v>0</v>
      </c>
      <c r="C557">
        <v>2</v>
      </c>
      <c r="D557">
        <v>120</v>
      </c>
      <c r="E557">
        <v>279</v>
      </c>
      <c r="F557">
        <v>0</v>
      </c>
      <c r="G557">
        <v>0</v>
      </c>
      <c r="H557">
        <v>150</v>
      </c>
      <c r="I557">
        <v>0</v>
      </c>
      <c r="J557">
        <v>1</v>
      </c>
      <c r="K557">
        <v>2</v>
      </c>
      <c r="N557">
        <v>1</v>
      </c>
    </row>
    <row r="558" spans="1:14" x14ac:dyDescent="0.35">
      <c r="A558">
        <v>44</v>
      </c>
      <c r="B558">
        <v>1</v>
      </c>
      <c r="C558">
        <v>4</v>
      </c>
      <c r="D558">
        <v>130</v>
      </c>
      <c r="E558">
        <v>290</v>
      </c>
      <c r="F558">
        <v>0</v>
      </c>
      <c r="G558">
        <v>0</v>
      </c>
      <c r="H558">
        <v>100</v>
      </c>
      <c r="I558">
        <v>1</v>
      </c>
      <c r="J558">
        <v>2</v>
      </c>
      <c r="K558">
        <v>2</v>
      </c>
      <c r="N558">
        <v>1</v>
      </c>
    </row>
    <row r="559" spans="1:14" x14ac:dyDescent="0.35">
      <c r="A559">
        <v>59</v>
      </c>
      <c r="B559">
        <v>1</v>
      </c>
      <c r="C559">
        <v>4</v>
      </c>
      <c r="D559">
        <v>140</v>
      </c>
      <c r="E559">
        <v>264</v>
      </c>
      <c r="F559">
        <v>1</v>
      </c>
      <c r="G559">
        <v>2</v>
      </c>
      <c r="H559">
        <v>119</v>
      </c>
      <c r="I559">
        <v>1</v>
      </c>
      <c r="J559">
        <v>0</v>
      </c>
      <c r="N559">
        <v>1</v>
      </c>
    </row>
    <row r="560" spans="1:14" x14ac:dyDescent="0.35">
      <c r="A560">
        <v>46</v>
      </c>
      <c r="B560">
        <v>1</v>
      </c>
      <c r="C560">
        <v>1</v>
      </c>
      <c r="D560">
        <v>140</v>
      </c>
      <c r="E560">
        <v>272</v>
      </c>
      <c r="F560">
        <v>1</v>
      </c>
      <c r="G560">
        <v>0</v>
      </c>
      <c r="H560">
        <v>175</v>
      </c>
      <c r="I560">
        <v>0</v>
      </c>
      <c r="J560">
        <v>2</v>
      </c>
      <c r="K560">
        <v>2</v>
      </c>
      <c r="N560">
        <v>1</v>
      </c>
    </row>
    <row r="561" spans="1:14" x14ac:dyDescent="0.35">
      <c r="A561">
        <v>54</v>
      </c>
      <c r="B561">
        <v>1</v>
      </c>
      <c r="C561">
        <v>4</v>
      </c>
      <c r="D561">
        <v>140</v>
      </c>
      <c r="E561">
        <v>216</v>
      </c>
      <c r="F561">
        <v>0</v>
      </c>
      <c r="G561">
        <v>0</v>
      </c>
      <c r="H561">
        <v>105</v>
      </c>
      <c r="I561">
        <v>0</v>
      </c>
      <c r="J561">
        <v>1.5</v>
      </c>
      <c r="K561">
        <v>2</v>
      </c>
      <c r="N561">
        <v>1</v>
      </c>
    </row>
    <row r="562" spans="1:14" x14ac:dyDescent="0.35">
      <c r="A562">
        <v>52</v>
      </c>
      <c r="B562">
        <v>1</v>
      </c>
      <c r="C562">
        <v>4</v>
      </c>
      <c r="D562">
        <v>140</v>
      </c>
      <c r="E562">
        <v>404</v>
      </c>
      <c r="F562">
        <v>0</v>
      </c>
      <c r="G562">
        <v>0</v>
      </c>
      <c r="H562">
        <v>124</v>
      </c>
      <c r="I562">
        <v>1</v>
      </c>
      <c r="J562">
        <v>2</v>
      </c>
      <c r="K562">
        <v>2</v>
      </c>
      <c r="N562">
        <v>1</v>
      </c>
    </row>
    <row r="563" spans="1:14" x14ac:dyDescent="0.35">
      <c r="A563">
        <v>53</v>
      </c>
      <c r="B563">
        <v>1</v>
      </c>
      <c r="C563">
        <v>4</v>
      </c>
      <c r="D563">
        <v>180</v>
      </c>
      <c r="E563">
        <v>285</v>
      </c>
      <c r="F563">
        <v>0</v>
      </c>
      <c r="G563">
        <v>1</v>
      </c>
      <c r="H563">
        <v>120</v>
      </c>
      <c r="I563">
        <v>1</v>
      </c>
      <c r="J563">
        <v>1.5</v>
      </c>
      <c r="K563">
        <v>2</v>
      </c>
      <c r="N563">
        <v>1</v>
      </c>
    </row>
    <row r="564" spans="1:14" x14ac:dyDescent="0.35">
      <c r="A564">
        <v>55</v>
      </c>
      <c r="B564">
        <v>1</v>
      </c>
      <c r="C564">
        <v>1</v>
      </c>
      <c r="D564">
        <v>140</v>
      </c>
      <c r="E564">
        <v>295</v>
      </c>
      <c r="F564">
        <v>0</v>
      </c>
      <c r="H564">
        <v>136</v>
      </c>
      <c r="I564">
        <v>0</v>
      </c>
      <c r="J564">
        <v>0</v>
      </c>
      <c r="N564">
        <v>1</v>
      </c>
    </row>
    <row r="565" spans="1:14" x14ac:dyDescent="0.35">
      <c r="A565">
        <v>55</v>
      </c>
      <c r="B565">
        <v>1</v>
      </c>
      <c r="C565">
        <v>2</v>
      </c>
      <c r="D565">
        <v>160</v>
      </c>
      <c r="E565">
        <v>292</v>
      </c>
      <c r="F565">
        <v>1</v>
      </c>
      <c r="G565">
        <v>0</v>
      </c>
      <c r="H565">
        <v>143</v>
      </c>
      <c r="I565">
        <v>1</v>
      </c>
      <c r="J565">
        <v>2</v>
      </c>
      <c r="K565">
        <v>2</v>
      </c>
      <c r="N565">
        <v>1</v>
      </c>
    </row>
    <row r="566" spans="1:14" x14ac:dyDescent="0.35">
      <c r="A566">
        <v>49</v>
      </c>
      <c r="B566">
        <v>1</v>
      </c>
      <c r="C566">
        <v>4</v>
      </c>
      <c r="D566">
        <v>130</v>
      </c>
      <c r="E566">
        <v>341</v>
      </c>
      <c r="F566">
        <v>0</v>
      </c>
      <c r="G566">
        <v>0</v>
      </c>
      <c r="H566">
        <v>120</v>
      </c>
      <c r="I566">
        <v>1</v>
      </c>
      <c r="J566">
        <v>1</v>
      </c>
      <c r="K566">
        <v>2</v>
      </c>
      <c r="N566">
        <v>1</v>
      </c>
    </row>
    <row r="567" spans="1:14" x14ac:dyDescent="0.35">
      <c r="A567">
        <v>55</v>
      </c>
      <c r="B567">
        <v>1</v>
      </c>
      <c r="C567">
        <v>4</v>
      </c>
      <c r="D567">
        <v>145</v>
      </c>
      <c r="E567">
        <v>248</v>
      </c>
      <c r="F567">
        <v>0</v>
      </c>
      <c r="G567">
        <v>0</v>
      </c>
      <c r="H567">
        <v>96</v>
      </c>
      <c r="I567">
        <v>1</v>
      </c>
      <c r="J567">
        <v>2</v>
      </c>
      <c r="K567">
        <v>2</v>
      </c>
      <c r="N567">
        <v>1</v>
      </c>
    </row>
    <row r="568" spans="1:14" x14ac:dyDescent="0.35">
      <c r="A568">
        <v>59</v>
      </c>
      <c r="B568">
        <v>1</v>
      </c>
      <c r="C568">
        <v>4</v>
      </c>
      <c r="D568">
        <v>130</v>
      </c>
      <c r="F568">
        <v>0</v>
      </c>
      <c r="G568">
        <v>0</v>
      </c>
      <c r="H568">
        <v>125</v>
      </c>
      <c r="I568">
        <v>0</v>
      </c>
      <c r="J568">
        <v>0</v>
      </c>
      <c r="N568">
        <v>1</v>
      </c>
    </row>
    <row r="569" spans="1:14" x14ac:dyDescent="0.35">
      <c r="A569">
        <v>52</v>
      </c>
      <c r="B569">
        <v>1</v>
      </c>
      <c r="C569">
        <v>4</v>
      </c>
      <c r="D569">
        <v>130</v>
      </c>
      <c r="E569">
        <v>298</v>
      </c>
      <c r="F569">
        <v>0</v>
      </c>
      <c r="G569">
        <v>0</v>
      </c>
      <c r="H569">
        <v>110</v>
      </c>
      <c r="I569">
        <v>1</v>
      </c>
      <c r="J569">
        <v>1</v>
      </c>
      <c r="K569">
        <v>2</v>
      </c>
      <c r="N569">
        <v>1</v>
      </c>
    </row>
    <row r="570" spans="1:14" x14ac:dyDescent="0.35">
      <c r="A570">
        <v>51</v>
      </c>
      <c r="B570">
        <v>1</v>
      </c>
      <c r="C570">
        <v>3</v>
      </c>
      <c r="D570">
        <v>135</v>
      </c>
      <c r="E570">
        <v>160</v>
      </c>
      <c r="F570">
        <v>0</v>
      </c>
      <c r="G570">
        <v>0</v>
      </c>
      <c r="H570">
        <v>150</v>
      </c>
      <c r="I570">
        <v>0</v>
      </c>
      <c r="J570">
        <v>2</v>
      </c>
      <c r="K570">
        <v>2</v>
      </c>
      <c r="N570">
        <v>1</v>
      </c>
    </row>
    <row r="571" spans="1:14" x14ac:dyDescent="0.35">
      <c r="A571">
        <v>60</v>
      </c>
      <c r="B571">
        <v>1</v>
      </c>
      <c r="C571">
        <v>4</v>
      </c>
      <c r="D571">
        <v>130</v>
      </c>
      <c r="E571">
        <v>206</v>
      </c>
      <c r="F571">
        <v>0</v>
      </c>
      <c r="G571">
        <v>2</v>
      </c>
      <c r="H571">
        <v>132</v>
      </c>
      <c r="I571">
        <v>1</v>
      </c>
      <c r="J571">
        <v>2.4</v>
      </c>
      <c r="K571">
        <v>2</v>
      </c>
      <c r="L571">
        <v>2</v>
      </c>
      <c r="M571">
        <v>7</v>
      </c>
      <c r="N571">
        <v>1</v>
      </c>
    </row>
    <row r="572" spans="1:14" x14ac:dyDescent="0.35">
      <c r="A572">
        <v>65</v>
      </c>
      <c r="B572">
        <v>0</v>
      </c>
      <c r="C572">
        <v>4</v>
      </c>
      <c r="D572">
        <v>150</v>
      </c>
      <c r="E572">
        <v>225</v>
      </c>
      <c r="F572">
        <v>0</v>
      </c>
      <c r="G572">
        <v>2</v>
      </c>
      <c r="H572">
        <v>114</v>
      </c>
      <c r="I572">
        <v>0</v>
      </c>
      <c r="J572">
        <v>1</v>
      </c>
      <c r="K572">
        <v>2</v>
      </c>
      <c r="L572">
        <v>3</v>
      </c>
      <c r="M572">
        <v>7</v>
      </c>
      <c r="N572">
        <v>1</v>
      </c>
    </row>
    <row r="573" spans="1:14" x14ac:dyDescent="0.35">
      <c r="A573">
        <v>58</v>
      </c>
      <c r="B573">
        <v>1</v>
      </c>
      <c r="C573">
        <v>3</v>
      </c>
      <c r="D573">
        <v>112</v>
      </c>
      <c r="E573">
        <v>230</v>
      </c>
      <c r="F573">
        <v>0</v>
      </c>
      <c r="G573">
        <v>2</v>
      </c>
      <c r="H573">
        <v>165</v>
      </c>
      <c r="I573">
        <v>0</v>
      </c>
      <c r="J573">
        <v>2.5</v>
      </c>
      <c r="K573">
        <v>2</v>
      </c>
      <c r="L573">
        <v>1</v>
      </c>
      <c r="M573">
        <v>7</v>
      </c>
      <c r="N573">
        <v>1</v>
      </c>
    </row>
    <row r="574" spans="1:14" x14ac:dyDescent="0.35">
      <c r="A574">
        <v>50</v>
      </c>
      <c r="B574">
        <v>1</v>
      </c>
      <c r="C574">
        <v>4</v>
      </c>
      <c r="D574">
        <v>150</v>
      </c>
      <c r="E574">
        <v>243</v>
      </c>
      <c r="F574">
        <v>0</v>
      </c>
      <c r="G574">
        <v>2</v>
      </c>
      <c r="H574">
        <v>128</v>
      </c>
      <c r="I574">
        <v>0</v>
      </c>
      <c r="J574">
        <v>2.6</v>
      </c>
      <c r="K574">
        <v>2</v>
      </c>
      <c r="L574">
        <v>0</v>
      </c>
      <c r="M574">
        <v>7</v>
      </c>
      <c r="N574">
        <v>1</v>
      </c>
    </row>
    <row r="575" spans="1:14" x14ac:dyDescent="0.35">
      <c r="A575">
        <v>63</v>
      </c>
      <c r="B575">
        <v>0</v>
      </c>
      <c r="C575">
        <v>4</v>
      </c>
      <c r="D575">
        <v>150</v>
      </c>
      <c r="E575">
        <v>407</v>
      </c>
      <c r="F575">
        <v>0</v>
      </c>
      <c r="G575">
        <v>2</v>
      </c>
      <c r="H575">
        <v>154</v>
      </c>
      <c r="I575">
        <v>0</v>
      </c>
      <c r="J575">
        <v>4</v>
      </c>
      <c r="K575">
        <v>2</v>
      </c>
      <c r="L575">
        <v>3</v>
      </c>
      <c r="M575">
        <v>7</v>
      </c>
      <c r="N575">
        <v>1</v>
      </c>
    </row>
    <row r="576" spans="1:14" x14ac:dyDescent="0.35">
      <c r="A576">
        <v>70</v>
      </c>
      <c r="B576">
        <v>1</v>
      </c>
      <c r="C576">
        <v>4</v>
      </c>
      <c r="D576">
        <v>145</v>
      </c>
      <c r="E576">
        <v>174</v>
      </c>
      <c r="F576">
        <v>0</v>
      </c>
      <c r="G576">
        <v>0</v>
      </c>
      <c r="H576">
        <v>125</v>
      </c>
      <c r="I576">
        <v>1</v>
      </c>
      <c r="J576">
        <v>2.6</v>
      </c>
      <c r="K576">
        <v>3</v>
      </c>
      <c r="L576">
        <v>0</v>
      </c>
      <c r="M576">
        <v>7</v>
      </c>
      <c r="N576">
        <v>1</v>
      </c>
    </row>
    <row r="577" spans="1:14" x14ac:dyDescent="0.35">
      <c r="A577">
        <v>57</v>
      </c>
      <c r="B577">
        <v>1</v>
      </c>
      <c r="C577">
        <v>4</v>
      </c>
      <c r="D577">
        <v>165</v>
      </c>
      <c r="E577">
        <v>289</v>
      </c>
      <c r="F577">
        <v>1</v>
      </c>
      <c r="G577">
        <v>2</v>
      </c>
      <c r="H577">
        <v>124</v>
      </c>
      <c r="I577">
        <v>0</v>
      </c>
      <c r="J577">
        <v>1</v>
      </c>
      <c r="K577">
        <v>2</v>
      </c>
      <c r="L577">
        <v>3</v>
      </c>
      <c r="M577">
        <v>7</v>
      </c>
      <c r="N577">
        <v>1</v>
      </c>
    </row>
    <row r="578" spans="1:14" x14ac:dyDescent="0.35">
      <c r="A578">
        <v>55</v>
      </c>
      <c r="B578">
        <v>1</v>
      </c>
      <c r="C578">
        <v>4</v>
      </c>
      <c r="D578">
        <v>160</v>
      </c>
      <c r="E578">
        <v>289</v>
      </c>
      <c r="F578">
        <v>0</v>
      </c>
      <c r="G578">
        <v>2</v>
      </c>
      <c r="H578">
        <v>145</v>
      </c>
      <c r="I578">
        <v>1</v>
      </c>
      <c r="J578">
        <v>0.8</v>
      </c>
      <c r="K578">
        <v>2</v>
      </c>
      <c r="L578">
        <v>1</v>
      </c>
      <c r="M578">
        <v>7</v>
      </c>
      <c r="N578">
        <v>1</v>
      </c>
    </row>
    <row r="579" spans="1:14" x14ac:dyDescent="0.35">
      <c r="A579">
        <v>77</v>
      </c>
      <c r="B579">
        <v>1</v>
      </c>
      <c r="C579">
        <v>4</v>
      </c>
      <c r="D579">
        <v>125</v>
      </c>
      <c r="E579">
        <v>304</v>
      </c>
      <c r="F579">
        <v>0</v>
      </c>
      <c r="G579">
        <v>2</v>
      </c>
      <c r="H579">
        <v>162</v>
      </c>
      <c r="I579">
        <v>1</v>
      </c>
      <c r="J579">
        <v>0</v>
      </c>
      <c r="K579">
        <v>1</v>
      </c>
      <c r="L579">
        <v>3</v>
      </c>
      <c r="M579">
        <v>3</v>
      </c>
      <c r="N579">
        <v>1</v>
      </c>
    </row>
    <row r="580" spans="1:14" x14ac:dyDescent="0.35">
      <c r="A580">
        <v>64</v>
      </c>
      <c r="B580">
        <v>1</v>
      </c>
      <c r="C580">
        <v>4</v>
      </c>
      <c r="D580">
        <v>145</v>
      </c>
      <c r="E580">
        <v>212</v>
      </c>
      <c r="F580">
        <v>0</v>
      </c>
      <c r="G580">
        <v>2</v>
      </c>
      <c r="H580">
        <v>132</v>
      </c>
      <c r="I580">
        <v>0</v>
      </c>
      <c r="J580">
        <v>2</v>
      </c>
      <c r="K580">
        <v>2</v>
      </c>
      <c r="L580">
        <v>2</v>
      </c>
      <c r="M580">
        <v>6</v>
      </c>
      <c r="N580">
        <v>1</v>
      </c>
    </row>
    <row r="581" spans="1:14" x14ac:dyDescent="0.35">
      <c r="A581">
        <v>38</v>
      </c>
      <c r="B581">
        <v>1</v>
      </c>
      <c r="C581">
        <v>1</v>
      </c>
      <c r="D581">
        <v>120</v>
      </c>
      <c r="E581">
        <v>231</v>
      </c>
      <c r="F581">
        <v>0</v>
      </c>
      <c r="G581">
        <v>0</v>
      </c>
      <c r="H581">
        <v>182</v>
      </c>
      <c r="I581">
        <v>1</v>
      </c>
      <c r="J581">
        <v>3.8</v>
      </c>
      <c r="K581">
        <v>2</v>
      </c>
      <c r="L581">
        <v>0</v>
      </c>
      <c r="M581">
        <v>7</v>
      </c>
      <c r="N581">
        <v>1</v>
      </c>
    </row>
    <row r="582" spans="1:14" x14ac:dyDescent="0.35">
      <c r="A582">
        <v>61</v>
      </c>
      <c r="B582">
        <v>1</v>
      </c>
      <c r="C582">
        <v>4</v>
      </c>
      <c r="D582">
        <v>138</v>
      </c>
      <c r="E582">
        <v>166</v>
      </c>
      <c r="F582">
        <v>0</v>
      </c>
      <c r="G582">
        <v>2</v>
      </c>
      <c r="H582">
        <v>125</v>
      </c>
      <c r="I582">
        <v>1</v>
      </c>
      <c r="J582">
        <v>3.6</v>
      </c>
      <c r="K582">
        <v>2</v>
      </c>
      <c r="L582">
        <v>1</v>
      </c>
      <c r="M582">
        <v>3</v>
      </c>
      <c r="N582">
        <v>1</v>
      </c>
    </row>
    <row r="583" spans="1:14" x14ac:dyDescent="0.35">
      <c r="A583">
        <v>58</v>
      </c>
      <c r="B583">
        <v>1</v>
      </c>
      <c r="C583">
        <v>4</v>
      </c>
      <c r="D583">
        <v>114</v>
      </c>
      <c r="E583">
        <v>318</v>
      </c>
      <c r="F583">
        <v>0</v>
      </c>
      <c r="G583">
        <v>1</v>
      </c>
      <c r="H583">
        <v>140</v>
      </c>
      <c r="I583">
        <v>0</v>
      </c>
      <c r="J583">
        <v>4.4000000000000004</v>
      </c>
      <c r="K583">
        <v>3</v>
      </c>
      <c r="L583">
        <v>3</v>
      </c>
      <c r="M583">
        <v>6</v>
      </c>
      <c r="N583">
        <v>1</v>
      </c>
    </row>
    <row r="584" spans="1:14" x14ac:dyDescent="0.35">
      <c r="A584">
        <v>54</v>
      </c>
      <c r="B584">
        <v>0</v>
      </c>
      <c r="C584">
        <v>3</v>
      </c>
      <c r="D584">
        <v>130</v>
      </c>
      <c r="E584">
        <v>294</v>
      </c>
      <c r="F584">
        <v>0</v>
      </c>
      <c r="G584">
        <v>1</v>
      </c>
      <c r="H584">
        <v>100</v>
      </c>
      <c r="I584">
        <v>1</v>
      </c>
      <c r="J584">
        <v>0</v>
      </c>
      <c r="K584">
        <v>2</v>
      </c>
      <c r="N584">
        <v>1</v>
      </c>
    </row>
    <row r="585" spans="1:14" x14ac:dyDescent="0.35">
      <c r="A585">
        <v>47</v>
      </c>
      <c r="B585">
        <v>0</v>
      </c>
      <c r="C585">
        <v>4</v>
      </c>
      <c r="D585">
        <v>120</v>
      </c>
      <c r="E585">
        <v>205</v>
      </c>
      <c r="F585">
        <v>0</v>
      </c>
      <c r="G585">
        <v>0</v>
      </c>
      <c r="H585">
        <v>98</v>
      </c>
      <c r="I585">
        <v>1</v>
      </c>
      <c r="J585">
        <v>2</v>
      </c>
      <c r="K585">
        <v>2</v>
      </c>
      <c r="M585">
        <v>6</v>
      </c>
      <c r="N585">
        <v>1</v>
      </c>
    </row>
    <row r="586" spans="1:14" x14ac:dyDescent="0.35">
      <c r="A586">
        <v>65</v>
      </c>
      <c r="B586">
        <v>1</v>
      </c>
      <c r="C586">
        <v>4</v>
      </c>
      <c r="D586">
        <v>130</v>
      </c>
      <c r="E586">
        <v>275</v>
      </c>
      <c r="F586">
        <v>0</v>
      </c>
      <c r="G586">
        <v>1</v>
      </c>
      <c r="H586">
        <v>115</v>
      </c>
      <c r="I586">
        <v>1</v>
      </c>
      <c r="J586">
        <v>1</v>
      </c>
      <c r="K586">
        <v>2</v>
      </c>
      <c r="N586">
        <v>1</v>
      </c>
    </row>
    <row r="587" spans="1:14" x14ac:dyDescent="0.35">
      <c r="A587">
        <v>58</v>
      </c>
      <c r="B587">
        <v>0</v>
      </c>
      <c r="C587">
        <v>2</v>
      </c>
      <c r="D587">
        <v>180</v>
      </c>
      <c r="E587">
        <v>393</v>
      </c>
      <c r="F587">
        <v>0</v>
      </c>
      <c r="G587">
        <v>0</v>
      </c>
      <c r="H587">
        <v>110</v>
      </c>
      <c r="I587">
        <v>1</v>
      </c>
      <c r="J587">
        <v>1</v>
      </c>
      <c r="K587">
        <v>2</v>
      </c>
      <c r="M587">
        <v>7</v>
      </c>
      <c r="N587">
        <v>1</v>
      </c>
    </row>
    <row r="588" spans="1:14" x14ac:dyDescent="0.35">
      <c r="A588">
        <v>52</v>
      </c>
      <c r="B588">
        <v>1</v>
      </c>
      <c r="C588">
        <v>4</v>
      </c>
      <c r="D588">
        <v>160</v>
      </c>
      <c r="E588">
        <v>331</v>
      </c>
      <c r="F588">
        <v>0</v>
      </c>
      <c r="G588">
        <v>0</v>
      </c>
      <c r="H588">
        <v>94</v>
      </c>
      <c r="I588">
        <v>1</v>
      </c>
      <c r="J588">
        <v>2.5</v>
      </c>
      <c r="N588">
        <v>1</v>
      </c>
    </row>
    <row r="589" spans="1:14" x14ac:dyDescent="0.35">
      <c r="A589">
        <v>50</v>
      </c>
      <c r="B589">
        <v>1</v>
      </c>
      <c r="C589">
        <v>4</v>
      </c>
      <c r="D589">
        <v>140</v>
      </c>
      <c r="E589">
        <v>341</v>
      </c>
      <c r="F589">
        <v>0</v>
      </c>
      <c r="G589">
        <v>1</v>
      </c>
      <c r="H589">
        <v>125</v>
      </c>
      <c r="I589">
        <v>1</v>
      </c>
      <c r="J589">
        <v>2.5</v>
      </c>
      <c r="K589">
        <v>2</v>
      </c>
      <c r="N589">
        <v>1</v>
      </c>
    </row>
    <row r="590" spans="1:14" x14ac:dyDescent="0.35">
      <c r="A590">
        <v>47</v>
      </c>
      <c r="B590">
        <v>1</v>
      </c>
      <c r="C590">
        <v>4</v>
      </c>
      <c r="D590">
        <v>160</v>
      </c>
      <c r="E590">
        <v>291</v>
      </c>
      <c r="F590">
        <v>0</v>
      </c>
      <c r="G590">
        <v>1</v>
      </c>
      <c r="H590">
        <v>158</v>
      </c>
      <c r="I590">
        <v>1</v>
      </c>
      <c r="J590">
        <v>3</v>
      </c>
      <c r="K590">
        <v>2</v>
      </c>
      <c r="N590">
        <v>1</v>
      </c>
    </row>
    <row r="591" spans="1:14" x14ac:dyDescent="0.35">
      <c r="A591">
        <v>56</v>
      </c>
      <c r="B591">
        <v>1</v>
      </c>
      <c r="C591">
        <v>4</v>
      </c>
      <c r="D591">
        <v>155</v>
      </c>
      <c r="E591">
        <v>342</v>
      </c>
      <c r="F591">
        <v>1</v>
      </c>
      <c r="G591">
        <v>0</v>
      </c>
      <c r="H591">
        <v>150</v>
      </c>
      <c r="I591">
        <v>1</v>
      </c>
      <c r="J591">
        <v>3</v>
      </c>
      <c r="K591">
        <v>2</v>
      </c>
      <c r="N591">
        <v>1</v>
      </c>
    </row>
    <row r="592" spans="1:14" x14ac:dyDescent="0.35">
      <c r="A592">
        <v>49</v>
      </c>
      <c r="B592">
        <v>1</v>
      </c>
      <c r="C592">
        <v>4</v>
      </c>
      <c r="D592">
        <v>128</v>
      </c>
      <c r="E592">
        <v>212</v>
      </c>
      <c r="F592">
        <v>0</v>
      </c>
      <c r="G592">
        <v>0</v>
      </c>
      <c r="H592">
        <v>96</v>
      </c>
      <c r="I592">
        <v>1</v>
      </c>
      <c r="J592">
        <v>0</v>
      </c>
      <c r="N592">
        <v>1</v>
      </c>
    </row>
    <row r="593" spans="1:15" x14ac:dyDescent="0.35">
      <c r="A593">
        <v>50</v>
      </c>
      <c r="B593">
        <v>1</v>
      </c>
      <c r="C593">
        <v>4</v>
      </c>
      <c r="D593">
        <v>140</v>
      </c>
      <c r="E593">
        <v>231</v>
      </c>
      <c r="F593">
        <v>0</v>
      </c>
      <c r="G593">
        <v>1</v>
      </c>
      <c r="H593">
        <v>140</v>
      </c>
      <c r="I593">
        <v>1</v>
      </c>
      <c r="J593">
        <v>5</v>
      </c>
      <c r="K593">
        <v>2</v>
      </c>
      <c r="N593">
        <v>1</v>
      </c>
    </row>
    <row r="594" spans="1:15" x14ac:dyDescent="0.35">
      <c r="A594">
        <v>52</v>
      </c>
      <c r="B594">
        <v>1</v>
      </c>
      <c r="C594">
        <v>4</v>
      </c>
      <c r="D594">
        <v>140</v>
      </c>
      <c r="E594">
        <v>266</v>
      </c>
      <c r="F594">
        <v>0</v>
      </c>
      <c r="G594">
        <v>0</v>
      </c>
      <c r="H594">
        <v>134</v>
      </c>
      <c r="I594">
        <v>1</v>
      </c>
      <c r="J594">
        <v>2</v>
      </c>
      <c r="K594">
        <v>2</v>
      </c>
      <c r="N594">
        <v>1</v>
      </c>
    </row>
    <row r="595" spans="1:15" x14ac:dyDescent="0.35">
      <c r="A595">
        <v>43</v>
      </c>
      <c r="B595">
        <v>1</v>
      </c>
      <c r="C595">
        <v>4</v>
      </c>
      <c r="D595">
        <v>140</v>
      </c>
      <c r="E595">
        <v>288</v>
      </c>
      <c r="F595">
        <v>0</v>
      </c>
      <c r="G595">
        <v>0</v>
      </c>
      <c r="H595">
        <v>135</v>
      </c>
      <c r="I595">
        <v>1</v>
      </c>
      <c r="J595">
        <v>2</v>
      </c>
      <c r="K595">
        <v>2</v>
      </c>
      <c r="N595">
        <v>1</v>
      </c>
    </row>
    <row r="596" spans="1:15" x14ac:dyDescent="0.35">
      <c r="A596">
        <v>41</v>
      </c>
      <c r="B596">
        <v>1</v>
      </c>
      <c r="C596">
        <v>4</v>
      </c>
      <c r="D596">
        <v>120</v>
      </c>
      <c r="E596">
        <v>336</v>
      </c>
      <c r="F596">
        <v>0</v>
      </c>
      <c r="G596">
        <v>0</v>
      </c>
      <c r="H596">
        <v>118</v>
      </c>
      <c r="I596">
        <v>1</v>
      </c>
      <c r="J596">
        <v>3</v>
      </c>
      <c r="K596">
        <v>2</v>
      </c>
      <c r="N596">
        <v>1</v>
      </c>
    </row>
    <row r="597" spans="1:15" x14ac:dyDescent="0.35">
      <c r="A597">
        <v>44</v>
      </c>
      <c r="B597">
        <v>1</v>
      </c>
      <c r="C597">
        <v>4</v>
      </c>
      <c r="D597">
        <v>135</v>
      </c>
      <c r="E597">
        <v>491</v>
      </c>
      <c r="F597">
        <v>0</v>
      </c>
      <c r="G597">
        <v>0</v>
      </c>
      <c r="H597">
        <v>135</v>
      </c>
      <c r="I597">
        <v>0</v>
      </c>
      <c r="J597">
        <v>0</v>
      </c>
      <c r="N597">
        <v>1</v>
      </c>
    </row>
    <row r="598" spans="1:15" x14ac:dyDescent="0.35">
      <c r="A598">
        <v>49</v>
      </c>
      <c r="B598">
        <v>1</v>
      </c>
      <c r="C598">
        <v>4</v>
      </c>
      <c r="D598">
        <v>150</v>
      </c>
      <c r="E598">
        <v>222</v>
      </c>
      <c r="F598">
        <v>0</v>
      </c>
      <c r="G598">
        <v>0</v>
      </c>
      <c r="H598">
        <v>122</v>
      </c>
      <c r="I598">
        <v>0</v>
      </c>
      <c r="J598">
        <v>2</v>
      </c>
      <c r="K598">
        <v>2</v>
      </c>
      <c r="N598">
        <v>1</v>
      </c>
    </row>
    <row r="599" spans="1:15" ht="21" x14ac:dyDescent="0.35">
      <c r="A599" s="23">
        <f>COUNTBLANK(A1:A598)</f>
        <v>0</v>
      </c>
      <c r="B599" s="23">
        <f t="shared" ref="B599:N599" si="0">COUNTBLANK(B1:B598)</f>
        <v>0</v>
      </c>
      <c r="C599" s="23">
        <f t="shared" si="0"/>
        <v>0</v>
      </c>
      <c r="D599" s="23">
        <f t="shared" si="0"/>
        <v>1</v>
      </c>
      <c r="E599" s="23">
        <f t="shared" si="0"/>
        <v>23</v>
      </c>
      <c r="F599" s="23">
        <f t="shared" si="0"/>
        <v>8</v>
      </c>
      <c r="G599" s="23">
        <f t="shared" si="0"/>
        <v>1</v>
      </c>
      <c r="H599" s="23">
        <f t="shared" si="0"/>
        <v>1</v>
      </c>
      <c r="I599" s="23">
        <f t="shared" si="0"/>
        <v>1</v>
      </c>
      <c r="J599" s="23">
        <f t="shared" si="0"/>
        <v>0</v>
      </c>
      <c r="K599" s="23">
        <f t="shared" si="0"/>
        <v>190</v>
      </c>
      <c r="L599" s="23">
        <f t="shared" si="0"/>
        <v>294</v>
      </c>
      <c r="M599" s="23">
        <f t="shared" si="0"/>
        <v>268</v>
      </c>
      <c r="N599" s="23">
        <f t="shared" si="0"/>
        <v>0</v>
      </c>
      <c r="O599" s="22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EF14-8C7D-4395-92FB-FEF547A5B5EB}">
  <sheetPr codeName="Sheet14"/>
  <dimension ref="A1:D3636"/>
  <sheetViews>
    <sheetView workbookViewId="0"/>
  </sheetViews>
  <sheetFormatPr defaultRowHeight="14.5" x14ac:dyDescent="0.35"/>
  <sheetData>
    <row r="1" spans="1:4" x14ac:dyDescent="0.35">
      <c r="A1">
        <v>61</v>
      </c>
      <c r="B1">
        <v>0</v>
      </c>
      <c r="C1">
        <v>0</v>
      </c>
      <c r="D1">
        <v>0</v>
      </c>
    </row>
    <row r="2" spans="1:4" x14ac:dyDescent="0.35">
      <c r="A2">
        <v>61</v>
      </c>
      <c r="B2">
        <v>8.5680013708802207E-5</v>
      </c>
      <c r="C2">
        <v>0</v>
      </c>
      <c r="D2">
        <v>0</v>
      </c>
    </row>
    <row r="3" spans="1:4" x14ac:dyDescent="0.35">
      <c r="A3">
        <v>61.301980198019805</v>
      </c>
      <c r="B3">
        <v>8.5680013708802207E-5</v>
      </c>
      <c r="C3">
        <v>61</v>
      </c>
      <c r="D3">
        <v>0</v>
      </c>
    </row>
    <row r="4" spans="1:4" x14ac:dyDescent="0.35">
      <c r="A4">
        <v>61.301980198019805</v>
      </c>
      <c r="B4">
        <v>0</v>
      </c>
      <c r="C4">
        <v>61</v>
      </c>
      <c r="D4">
        <v>0</v>
      </c>
    </row>
    <row r="5" spans="1:4" x14ac:dyDescent="0.35">
      <c r="A5">
        <v>61.603960396039604</v>
      </c>
      <c r="B5">
        <v>0</v>
      </c>
      <c r="C5">
        <v>61</v>
      </c>
      <c r="D5">
        <v>8.5680013708802207E-5</v>
      </c>
    </row>
    <row r="6" spans="1:4" x14ac:dyDescent="0.35">
      <c r="A6">
        <v>61.603960396039604</v>
      </c>
      <c r="B6">
        <v>8.5680013708802207E-5</v>
      </c>
      <c r="C6">
        <v>122</v>
      </c>
      <c r="D6">
        <v>8.5680013708802207E-5</v>
      </c>
    </row>
    <row r="7" spans="1:4" x14ac:dyDescent="0.35">
      <c r="A7">
        <v>61.905940594059409</v>
      </c>
      <c r="B7">
        <v>8.5680013708802207E-5</v>
      </c>
      <c r="C7">
        <v>122</v>
      </c>
      <c r="D7">
        <v>0</v>
      </c>
    </row>
    <row r="8" spans="1:4" x14ac:dyDescent="0.35">
      <c r="A8">
        <v>61.905940594059409</v>
      </c>
      <c r="B8">
        <v>0</v>
      </c>
      <c r="C8">
        <v>122</v>
      </c>
      <c r="D8">
        <v>1.4280002284800366E-3</v>
      </c>
    </row>
    <row r="9" spans="1:4" x14ac:dyDescent="0.35">
      <c r="A9">
        <v>62.207920792079207</v>
      </c>
      <c r="B9">
        <v>0</v>
      </c>
      <c r="C9">
        <v>183</v>
      </c>
      <c r="D9">
        <v>1.4280002284800366E-3</v>
      </c>
    </row>
    <row r="10" spans="1:4" x14ac:dyDescent="0.35">
      <c r="A10">
        <v>62.207920792079207</v>
      </c>
      <c r="B10">
        <v>8.5680013708802207E-5</v>
      </c>
      <c r="C10">
        <v>183</v>
      </c>
      <c r="D10">
        <v>0</v>
      </c>
    </row>
    <row r="11" spans="1:4" x14ac:dyDescent="0.35">
      <c r="A11">
        <v>62.509900990099013</v>
      </c>
      <c r="B11">
        <v>8.5680013708802207E-5</v>
      </c>
      <c r="C11">
        <v>183</v>
      </c>
      <c r="D11">
        <v>6.8544010967041755E-3</v>
      </c>
    </row>
    <row r="12" spans="1:4" x14ac:dyDescent="0.35">
      <c r="A12">
        <v>62.509900990099013</v>
      </c>
      <c r="B12">
        <v>0</v>
      </c>
      <c r="C12">
        <v>244</v>
      </c>
      <c r="D12">
        <v>6.8544010967041755E-3</v>
      </c>
    </row>
    <row r="13" spans="1:4" x14ac:dyDescent="0.35">
      <c r="A13">
        <v>62.811881188118811</v>
      </c>
      <c r="B13">
        <v>0</v>
      </c>
      <c r="C13">
        <v>244</v>
      </c>
      <c r="D13">
        <v>0</v>
      </c>
    </row>
    <row r="14" spans="1:4" x14ac:dyDescent="0.35">
      <c r="A14">
        <v>62.811881188118811</v>
      </c>
      <c r="B14">
        <v>8.5680013708802207E-5</v>
      </c>
      <c r="C14">
        <v>244</v>
      </c>
      <c r="D14">
        <v>5.797680927628948E-3</v>
      </c>
    </row>
    <row r="15" spans="1:4" x14ac:dyDescent="0.35">
      <c r="A15">
        <v>63.113861386138616</v>
      </c>
      <c r="B15">
        <v>8.5680013708802207E-5</v>
      </c>
      <c r="C15">
        <v>305</v>
      </c>
      <c r="D15">
        <v>5.797680927628948E-3</v>
      </c>
    </row>
    <row r="16" spans="1:4" x14ac:dyDescent="0.35">
      <c r="A16">
        <v>63.113861386138616</v>
      </c>
      <c r="B16">
        <v>0</v>
      </c>
      <c r="C16">
        <v>305</v>
      </c>
      <c r="D16">
        <v>0</v>
      </c>
    </row>
    <row r="17" spans="1:4" x14ac:dyDescent="0.35">
      <c r="A17">
        <v>63.415841584158414</v>
      </c>
      <c r="B17">
        <v>0</v>
      </c>
      <c r="C17">
        <v>305</v>
      </c>
      <c r="D17">
        <v>1.7421602787456446E-3</v>
      </c>
    </row>
    <row r="18" spans="1:4" x14ac:dyDescent="0.35">
      <c r="A18">
        <v>63.415841584158414</v>
      </c>
      <c r="B18">
        <v>8.5680013708802207E-5</v>
      </c>
      <c r="C18">
        <v>366</v>
      </c>
      <c r="D18">
        <v>1.7421602787456446E-3</v>
      </c>
    </row>
    <row r="19" spans="1:4" x14ac:dyDescent="0.35">
      <c r="A19">
        <v>63.71782178217822</v>
      </c>
      <c r="B19">
        <v>8.5680013708802207E-5</v>
      </c>
      <c r="C19">
        <v>366</v>
      </c>
      <c r="D19">
        <v>0</v>
      </c>
    </row>
    <row r="20" spans="1:4" x14ac:dyDescent="0.35">
      <c r="A20">
        <v>63.71782178217822</v>
      </c>
      <c r="B20">
        <v>0</v>
      </c>
      <c r="C20">
        <v>366</v>
      </c>
      <c r="D20">
        <v>2.8560004569600731E-4</v>
      </c>
    </row>
    <row r="21" spans="1:4" x14ac:dyDescent="0.35">
      <c r="A21">
        <v>64.019801980198025</v>
      </c>
      <c r="B21">
        <v>0</v>
      </c>
      <c r="C21">
        <v>427</v>
      </c>
      <c r="D21">
        <v>2.8560004569600731E-4</v>
      </c>
    </row>
    <row r="22" spans="1:4" x14ac:dyDescent="0.35">
      <c r="A22">
        <v>64.019801980198025</v>
      </c>
      <c r="B22">
        <v>8.5680013708802207E-5</v>
      </c>
      <c r="C22">
        <v>427</v>
      </c>
      <c r="D22">
        <v>0</v>
      </c>
    </row>
    <row r="23" spans="1:4" x14ac:dyDescent="0.35">
      <c r="A23">
        <v>64.321782178217816</v>
      </c>
      <c r="B23">
        <v>8.5680013708802207E-5</v>
      </c>
      <c r="C23">
        <v>427</v>
      </c>
      <c r="D23">
        <v>5.7120009139201462E-5</v>
      </c>
    </row>
    <row r="24" spans="1:4" x14ac:dyDescent="0.35">
      <c r="A24">
        <v>64.321782178217816</v>
      </c>
      <c r="B24">
        <v>0</v>
      </c>
      <c r="C24">
        <v>488</v>
      </c>
      <c r="D24">
        <v>5.7120009139201462E-5</v>
      </c>
    </row>
    <row r="25" spans="1:4" x14ac:dyDescent="0.35">
      <c r="A25">
        <v>64.623762376237622</v>
      </c>
      <c r="B25">
        <v>0</v>
      </c>
      <c r="C25">
        <v>488</v>
      </c>
      <c r="D25">
        <v>0</v>
      </c>
    </row>
    <row r="26" spans="1:4" x14ac:dyDescent="0.35">
      <c r="A26">
        <v>64.623762376237622</v>
      </c>
      <c r="B26">
        <v>8.5680013708802207E-5</v>
      </c>
      <c r="C26">
        <v>488</v>
      </c>
      <c r="D26">
        <v>8.5680013708802207E-5</v>
      </c>
    </row>
    <row r="27" spans="1:4" x14ac:dyDescent="0.35">
      <c r="A27">
        <v>64.925742574257427</v>
      </c>
      <c r="B27">
        <v>8.5680013708802207E-5</v>
      </c>
      <c r="C27">
        <v>549</v>
      </c>
      <c r="D27">
        <v>8.5680013708802207E-5</v>
      </c>
    </row>
    <row r="28" spans="1:4" x14ac:dyDescent="0.35">
      <c r="A28">
        <v>64.925742574257427</v>
      </c>
      <c r="B28">
        <v>0</v>
      </c>
      <c r="C28">
        <v>549</v>
      </c>
      <c r="D28">
        <v>0</v>
      </c>
    </row>
    <row r="29" spans="1:4" x14ac:dyDescent="0.35">
      <c r="A29">
        <v>65.227722772277232</v>
      </c>
      <c r="B29">
        <v>0</v>
      </c>
      <c r="C29">
        <v>549</v>
      </c>
      <c r="D29">
        <v>5.7120009139201462E-5</v>
      </c>
    </row>
    <row r="30" spans="1:4" x14ac:dyDescent="0.35">
      <c r="A30">
        <v>65.227722772277232</v>
      </c>
      <c r="B30">
        <v>8.5680013708802207E-5</v>
      </c>
      <c r="C30">
        <v>610</v>
      </c>
      <c r="D30">
        <v>5.7120009139201462E-5</v>
      </c>
    </row>
    <row r="31" spans="1:4" x14ac:dyDescent="0.35">
      <c r="A31">
        <v>65.529702970297024</v>
      </c>
      <c r="B31">
        <v>8.5680013708802207E-5</v>
      </c>
      <c r="C31">
        <v>610</v>
      </c>
      <c r="D31">
        <v>0</v>
      </c>
    </row>
    <row r="32" spans="1:4" x14ac:dyDescent="0.35">
      <c r="A32">
        <v>65.529702970297024</v>
      </c>
      <c r="B32">
        <v>0</v>
      </c>
    </row>
    <row r="33" spans="1:2" x14ac:dyDescent="0.35">
      <c r="A33">
        <v>65.831683168316829</v>
      </c>
      <c r="B33">
        <v>0</v>
      </c>
    </row>
    <row r="34" spans="1:2" x14ac:dyDescent="0.35">
      <c r="A34">
        <v>65.831683168316829</v>
      </c>
      <c r="B34">
        <v>8.5680013708802207E-5</v>
      </c>
    </row>
    <row r="35" spans="1:2" x14ac:dyDescent="0.35">
      <c r="A35">
        <v>66.133663366336634</v>
      </c>
      <c r="B35">
        <v>8.5680013708802207E-5</v>
      </c>
    </row>
    <row r="36" spans="1:2" x14ac:dyDescent="0.35">
      <c r="A36">
        <v>66.133663366336634</v>
      </c>
      <c r="B36">
        <v>0</v>
      </c>
    </row>
    <row r="37" spans="1:2" x14ac:dyDescent="0.35">
      <c r="A37">
        <v>66.43564356435644</v>
      </c>
      <c r="B37">
        <v>0</v>
      </c>
    </row>
    <row r="38" spans="1:2" x14ac:dyDescent="0.35">
      <c r="A38">
        <v>66.43564356435644</v>
      </c>
      <c r="B38">
        <v>8.5680013708802207E-5</v>
      </c>
    </row>
    <row r="39" spans="1:2" x14ac:dyDescent="0.35">
      <c r="A39">
        <v>66.737623762376245</v>
      </c>
      <c r="B39">
        <v>8.5680013708802207E-5</v>
      </c>
    </row>
    <row r="40" spans="1:2" x14ac:dyDescent="0.35">
      <c r="A40">
        <v>66.737623762376245</v>
      </c>
      <c r="B40">
        <v>0</v>
      </c>
    </row>
    <row r="41" spans="1:2" x14ac:dyDescent="0.35">
      <c r="A41">
        <v>67.039603960396036</v>
      </c>
      <c r="B41">
        <v>0</v>
      </c>
    </row>
    <row r="42" spans="1:2" x14ac:dyDescent="0.35">
      <c r="A42">
        <v>67.039603960396036</v>
      </c>
      <c r="B42">
        <v>8.5680013708802207E-5</v>
      </c>
    </row>
    <row r="43" spans="1:2" x14ac:dyDescent="0.35">
      <c r="A43">
        <v>67.341584158415841</v>
      </c>
      <c r="B43">
        <v>8.5680013708802207E-5</v>
      </c>
    </row>
    <row r="44" spans="1:2" x14ac:dyDescent="0.35">
      <c r="A44">
        <v>67.341584158415841</v>
      </c>
      <c r="B44">
        <v>0</v>
      </c>
    </row>
    <row r="45" spans="1:2" x14ac:dyDescent="0.35">
      <c r="A45">
        <v>67.643564356435647</v>
      </c>
      <c r="B45">
        <v>0</v>
      </c>
    </row>
    <row r="46" spans="1:2" x14ac:dyDescent="0.35">
      <c r="A46">
        <v>67.643564356435647</v>
      </c>
      <c r="B46">
        <v>8.5680013708802207E-5</v>
      </c>
    </row>
    <row r="47" spans="1:2" x14ac:dyDescent="0.35">
      <c r="A47">
        <v>67.945544554455452</v>
      </c>
      <c r="B47">
        <v>8.5680013708802207E-5</v>
      </c>
    </row>
    <row r="48" spans="1:2" x14ac:dyDescent="0.35">
      <c r="A48">
        <v>67.945544554455452</v>
      </c>
      <c r="B48">
        <v>0</v>
      </c>
    </row>
    <row r="49" spans="1:2" x14ac:dyDescent="0.35">
      <c r="A49">
        <v>68.247524752475243</v>
      </c>
      <c r="B49">
        <v>0</v>
      </c>
    </row>
    <row r="50" spans="1:2" x14ac:dyDescent="0.35">
      <c r="A50">
        <v>68.247524752475243</v>
      </c>
      <c r="B50">
        <v>8.5680013708802207E-5</v>
      </c>
    </row>
    <row r="51" spans="1:2" x14ac:dyDescent="0.35">
      <c r="A51">
        <v>68.549504950495049</v>
      </c>
      <c r="B51">
        <v>8.5680013708802207E-5</v>
      </c>
    </row>
    <row r="52" spans="1:2" x14ac:dyDescent="0.35">
      <c r="A52">
        <v>68.549504950495049</v>
      </c>
      <c r="B52">
        <v>0</v>
      </c>
    </row>
    <row r="53" spans="1:2" x14ac:dyDescent="0.35">
      <c r="A53">
        <v>68.851485148514854</v>
      </c>
      <c r="B53">
        <v>0</v>
      </c>
    </row>
    <row r="54" spans="1:2" x14ac:dyDescent="0.35">
      <c r="A54">
        <v>68.851485148514854</v>
      </c>
      <c r="B54">
        <v>8.5680013708802207E-5</v>
      </c>
    </row>
    <row r="55" spans="1:2" x14ac:dyDescent="0.35">
      <c r="A55">
        <v>69.153465346534659</v>
      </c>
      <c r="B55">
        <v>8.5680013708802207E-5</v>
      </c>
    </row>
    <row r="56" spans="1:2" x14ac:dyDescent="0.35">
      <c r="A56">
        <v>69.153465346534659</v>
      </c>
      <c r="B56">
        <v>0</v>
      </c>
    </row>
    <row r="57" spans="1:2" x14ac:dyDescent="0.35">
      <c r="A57">
        <v>69.455445544554451</v>
      </c>
      <c r="B57">
        <v>0</v>
      </c>
    </row>
    <row r="58" spans="1:2" x14ac:dyDescent="0.35">
      <c r="A58">
        <v>69.455445544554451</v>
      </c>
      <c r="B58">
        <v>8.5680013708802207E-5</v>
      </c>
    </row>
    <row r="59" spans="1:2" x14ac:dyDescent="0.35">
      <c r="A59">
        <v>69.757425742574256</v>
      </c>
      <c r="B59">
        <v>8.5680013708802207E-5</v>
      </c>
    </row>
    <row r="60" spans="1:2" x14ac:dyDescent="0.35">
      <c r="A60">
        <v>69.757425742574256</v>
      </c>
      <c r="B60">
        <v>0</v>
      </c>
    </row>
    <row r="61" spans="1:2" x14ac:dyDescent="0.35">
      <c r="A61">
        <v>70.059405940594061</v>
      </c>
      <c r="B61">
        <v>0</v>
      </c>
    </row>
    <row r="62" spans="1:2" x14ac:dyDescent="0.35">
      <c r="A62">
        <v>70.059405940594061</v>
      </c>
      <c r="B62">
        <v>8.5680013708802207E-5</v>
      </c>
    </row>
    <row r="63" spans="1:2" x14ac:dyDescent="0.35">
      <c r="A63">
        <v>70.361386138613867</v>
      </c>
      <c r="B63">
        <v>8.5680013708802207E-5</v>
      </c>
    </row>
    <row r="64" spans="1:2" x14ac:dyDescent="0.35">
      <c r="A64">
        <v>70.361386138613867</v>
      </c>
      <c r="B64">
        <v>0</v>
      </c>
    </row>
    <row r="65" spans="1:2" x14ac:dyDescent="0.35">
      <c r="A65">
        <v>70.663366336633658</v>
      </c>
      <c r="B65">
        <v>0</v>
      </c>
    </row>
    <row r="66" spans="1:2" x14ac:dyDescent="0.35">
      <c r="A66">
        <v>70.663366336633658</v>
      </c>
      <c r="B66">
        <v>8.5680013708802207E-5</v>
      </c>
    </row>
    <row r="67" spans="1:2" x14ac:dyDescent="0.35">
      <c r="A67">
        <v>70.965346534653463</v>
      </c>
      <c r="B67">
        <v>8.5680013708802207E-5</v>
      </c>
    </row>
    <row r="68" spans="1:2" x14ac:dyDescent="0.35">
      <c r="A68">
        <v>70.965346534653463</v>
      </c>
      <c r="B68">
        <v>0</v>
      </c>
    </row>
    <row r="69" spans="1:2" x14ac:dyDescent="0.35">
      <c r="A69">
        <v>71.267326732673268</v>
      </c>
      <c r="B69">
        <v>0</v>
      </c>
    </row>
    <row r="70" spans="1:2" x14ac:dyDescent="0.35">
      <c r="A70">
        <v>71.267326732673268</v>
      </c>
      <c r="B70">
        <v>8.5680013708802207E-5</v>
      </c>
    </row>
    <row r="71" spans="1:2" x14ac:dyDescent="0.35">
      <c r="A71">
        <v>71.569306930693074</v>
      </c>
      <c r="B71">
        <v>8.5680013708802207E-5</v>
      </c>
    </row>
    <row r="72" spans="1:2" x14ac:dyDescent="0.35">
      <c r="A72">
        <v>71.569306930693074</v>
      </c>
      <c r="B72">
        <v>0</v>
      </c>
    </row>
    <row r="73" spans="1:2" x14ac:dyDescent="0.35">
      <c r="A73">
        <v>71.871287128712879</v>
      </c>
      <c r="B73">
        <v>0</v>
      </c>
    </row>
    <row r="74" spans="1:2" x14ac:dyDescent="0.35">
      <c r="A74">
        <v>71.871287128712879</v>
      </c>
      <c r="B74">
        <v>8.5680013708802207E-5</v>
      </c>
    </row>
    <row r="75" spans="1:2" x14ac:dyDescent="0.35">
      <c r="A75">
        <v>72.17326732673267</v>
      </c>
      <c r="B75">
        <v>8.5680013708802207E-5</v>
      </c>
    </row>
    <row r="76" spans="1:2" x14ac:dyDescent="0.35">
      <c r="A76">
        <v>72.17326732673267</v>
      </c>
      <c r="B76">
        <v>0</v>
      </c>
    </row>
    <row r="77" spans="1:2" x14ac:dyDescent="0.35">
      <c r="A77">
        <v>72.475247524752476</v>
      </c>
      <c r="B77">
        <v>0</v>
      </c>
    </row>
    <row r="78" spans="1:2" x14ac:dyDescent="0.35">
      <c r="A78">
        <v>72.475247524752476</v>
      </c>
      <c r="B78">
        <v>8.5680013708802207E-5</v>
      </c>
    </row>
    <row r="79" spans="1:2" x14ac:dyDescent="0.35">
      <c r="A79">
        <v>72.777227722772281</v>
      </c>
      <c r="B79">
        <v>8.5680013708802207E-5</v>
      </c>
    </row>
    <row r="80" spans="1:2" x14ac:dyDescent="0.35">
      <c r="A80">
        <v>72.777227722772281</v>
      </c>
      <c r="B80">
        <v>0</v>
      </c>
    </row>
    <row r="81" spans="1:2" x14ac:dyDescent="0.35">
      <c r="A81">
        <v>73.079207920792072</v>
      </c>
      <c r="B81">
        <v>0</v>
      </c>
    </row>
    <row r="82" spans="1:2" x14ac:dyDescent="0.35">
      <c r="A82">
        <v>73.079207920792072</v>
      </c>
      <c r="B82">
        <v>8.5680013708802207E-5</v>
      </c>
    </row>
    <row r="83" spans="1:2" x14ac:dyDescent="0.35">
      <c r="A83">
        <v>73.381188118811878</v>
      </c>
      <c r="B83">
        <v>8.5680013708802207E-5</v>
      </c>
    </row>
    <row r="84" spans="1:2" x14ac:dyDescent="0.35">
      <c r="A84">
        <v>73.381188118811878</v>
      </c>
      <c r="B84">
        <v>0</v>
      </c>
    </row>
    <row r="85" spans="1:2" x14ac:dyDescent="0.35">
      <c r="A85">
        <v>73.683168316831683</v>
      </c>
      <c r="B85">
        <v>0</v>
      </c>
    </row>
    <row r="86" spans="1:2" x14ac:dyDescent="0.35">
      <c r="A86">
        <v>73.683168316831683</v>
      </c>
      <c r="B86">
        <v>8.5680013708802207E-5</v>
      </c>
    </row>
    <row r="87" spans="1:2" x14ac:dyDescent="0.35">
      <c r="A87">
        <v>73.985148514851488</v>
      </c>
      <c r="B87">
        <v>8.5680013708802207E-5</v>
      </c>
    </row>
    <row r="88" spans="1:2" x14ac:dyDescent="0.35">
      <c r="A88">
        <v>73.985148514851488</v>
      </c>
      <c r="B88">
        <v>0</v>
      </c>
    </row>
    <row r="89" spans="1:2" x14ac:dyDescent="0.35">
      <c r="A89">
        <v>74.287128712871294</v>
      </c>
      <c r="B89">
        <v>0</v>
      </c>
    </row>
    <row r="90" spans="1:2" x14ac:dyDescent="0.35">
      <c r="A90">
        <v>74.287128712871294</v>
      </c>
      <c r="B90">
        <v>8.5680013708802207E-5</v>
      </c>
    </row>
    <row r="91" spans="1:2" x14ac:dyDescent="0.35">
      <c r="A91">
        <v>74.589108910891085</v>
      </c>
      <c r="B91">
        <v>8.5680013708802207E-5</v>
      </c>
    </row>
    <row r="92" spans="1:2" x14ac:dyDescent="0.35">
      <c r="A92">
        <v>74.589108910891085</v>
      </c>
      <c r="B92">
        <v>0</v>
      </c>
    </row>
    <row r="93" spans="1:2" x14ac:dyDescent="0.35">
      <c r="A93">
        <v>74.89108910891089</v>
      </c>
      <c r="B93">
        <v>0</v>
      </c>
    </row>
    <row r="94" spans="1:2" x14ac:dyDescent="0.35">
      <c r="A94">
        <v>74.89108910891089</v>
      </c>
      <c r="B94">
        <v>8.5680013708802207E-5</v>
      </c>
    </row>
    <row r="95" spans="1:2" x14ac:dyDescent="0.35">
      <c r="A95">
        <v>75.193069306930695</v>
      </c>
      <c r="B95">
        <v>8.5680013708802207E-5</v>
      </c>
    </row>
    <row r="96" spans="1:2" x14ac:dyDescent="0.35">
      <c r="A96">
        <v>75.193069306930695</v>
      </c>
      <c r="B96">
        <v>0</v>
      </c>
    </row>
    <row r="97" spans="1:2" x14ac:dyDescent="0.35">
      <c r="A97">
        <v>75.495049504950501</v>
      </c>
      <c r="B97">
        <v>0</v>
      </c>
    </row>
    <row r="98" spans="1:2" x14ac:dyDescent="0.35">
      <c r="A98">
        <v>75.495049504950501</v>
      </c>
      <c r="B98">
        <v>8.5680013708802207E-5</v>
      </c>
    </row>
    <row r="99" spans="1:2" x14ac:dyDescent="0.35">
      <c r="A99">
        <v>75.797029702970292</v>
      </c>
      <c r="B99">
        <v>8.5680013708802207E-5</v>
      </c>
    </row>
    <row r="100" spans="1:2" x14ac:dyDescent="0.35">
      <c r="A100">
        <v>75.797029702970292</v>
      </c>
      <c r="B100">
        <v>0</v>
      </c>
    </row>
    <row r="101" spans="1:2" x14ac:dyDescent="0.35">
      <c r="A101">
        <v>76.099009900990097</v>
      </c>
      <c r="B101">
        <v>0</v>
      </c>
    </row>
    <row r="102" spans="1:2" x14ac:dyDescent="0.35">
      <c r="A102">
        <v>76.099009900990097</v>
      </c>
      <c r="B102">
        <v>8.5680013708802207E-5</v>
      </c>
    </row>
    <row r="103" spans="1:2" x14ac:dyDescent="0.35">
      <c r="A103">
        <v>76.400990099009903</v>
      </c>
      <c r="B103">
        <v>8.5680013708802207E-5</v>
      </c>
    </row>
    <row r="104" spans="1:2" x14ac:dyDescent="0.35">
      <c r="A104">
        <v>76.400990099009903</v>
      </c>
      <c r="B104">
        <v>0</v>
      </c>
    </row>
    <row r="105" spans="1:2" x14ac:dyDescent="0.35">
      <c r="A105">
        <v>76.702970297029708</v>
      </c>
      <c r="B105">
        <v>0</v>
      </c>
    </row>
    <row r="106" spans="1:2" x14ac:dyDescent="0.35">
      <c r="A106">
        <v>76.702970297029708</v>
      </c>
      <c r="B106">
        <v>8.5680013708802207E-5</v>
      </c>
    </row>
    <row r="107" spans="1:2" x14ac:dyDescent="0.35">
      <c r="A107">
        <v>77.004950495049513</v>
      </c>
      <c r="B107">
        <v>8.5680013708802207E-5</v>
      </c>
    </row>
    <row r="108" spans="1:2" x14ac:dyDescent="0.35">
      <c r="A108">
        <v>77.004950495049513</v>
      </c>
      <c r="B108">
        <v>0</v>
      </c>
    </row>
    <row r="109" spans="1:2" x14ac:dyDescent="0.35">
      <c r="A109">
        <v>77.306930693069305</v>
      </c>
      <c r="B109">
        <v>0</v>
      </c>
    </row>
    <row r="110" spans="1:2" x14ac:dyDescent="0.35">
      <c r="A110">
        <v>77.306930693069305</v>
      </c>
      <c r="B110">
        <v>8.5680013708802207E-5</v>
      </c>
    </row>
    <row r="111" spans="1:2" x14ac:dyDescent="0.35">
      <c r="A111">
        <v>77.60891089108911</v>
      </c>
      <c r="B111">
        <v>8.5680013708802207E-5</v>
      </c>
    </row>
    <row r="112" spans="1:2" x14ac:dyDescent="0.35">
      <c r="A112">
        <v>77.60891089108911</v>
      </c>
      <c r="B112">
        <v>0</v>
      </c>
    </row>
    <row r="113" spans="1:2" x14ac:dyDescent="0.35">
      <c r="A113">
        <v>77.910891089108915</v>
      </c>
      <c r="B113">
        <v>0</v>
      </c>
    </row>
    <row r="114" spans="1:2" x14ac:dyDescent="0.35">
      <c r="A114">
        <v>77.910891089108915</v>
      </c>
      <c r="B114">
        <v>8.5680013708802207E-5</v>
      </c>
    </row>
    <row r="115" spans="1:2" x14ac:dyDescent="0.35">
      <c r="A115">
        <v>78.212871287128706</v>
      </c>
      <c r="B115">
        <v>8.5680013708802207E-5</v>
      </c>
    </row>
    <row r="116" spans="1:2" x14ac:dyDescent="0.35">
      <c r="A116">
        <v>78.212871287128706</v>
      </c>
      <c r="B116">
        <v>0</v>
      </c>
    </row>
    <row r="117" spans="1:2" x14ac:dyDescent="0.35">
      <c r="A117">
        <v>78.514851485148512</v>
      </c>
      <c r="B117">
        <v>0</v>
      </c>
    </row>
    <row r="118" spans="1:2" x14ac:dyDescent="0.35">
      <c r="A118">
        <v>78.514851485148512</v>
      </c>
      <c r="B118">
        <v>8.5680013708802207E-5</v>
      </c>
    </row>
    <row r="119" spans="1:2" x14ac:dyDescent="0.35">
      <c r="A119">
        <v>78.816831683168317</v>
      </c>
      <c r="B119">
        <v>8.5680013708802207E-5</v>
      </c>
    </row>
    <row r="120" spans="1:2" x14ac:dyDescent="0.35">
      <c r="A120">
        <v>78.816831683168317</v>
      </c>
      <c r="B120">
        <v>0</v>
      </c>
    </row>
    <row r="121" spans="1:2" x14ac:dyDescent="0.35">
      <c r="A121">
        <v>79.118811881188122</v>
      </c>
      <c r="B121">
        <v>0</v>
      </c>
    </row>
    <row r="122" spans="1:2" x14ac:dyDescent="0.35">
      <c r="A122">
        <v>79.118811881188122</v>
      </c>
      <c r="B122">
        <v>8.5680013708802207E-5</v>
      </c>
    </row>
    <row r="123" spans="1:2" x14ac:dyDescent="0.35">
      <c r="A123">
        <v>79.420792079207928</v>
      </c>
      <c r="B123">
        <v>8.5680013708802207E-5</v>
      </c>
    </row>
    <row r="124" spans="1:2" x14ac:dyDescent="0.35">
      <c r="A124">
        <v>79.420792079207928</v>
      </c>
      <c r="B124">
        <v>0</v>
      </c>
    </row>
    <row r="125" spans="1:2" x14ac:dyDescent="0.35">
      <c r="A125">
        <v>79.722772277227719</v>
      </c>
      <c r="B125">
        <v>0</v>
      </c>
    </row>
    <row r="126" spans="1:2" x14ac:dyDescent="0.35">
      <c r="A126">
        <v>79.722772277227719</v>
      </c>
      <c r="B126">
        <v>8.5680013708802207E-5</v>
      </c>
    </row>
    <row r="127" spans="1:2" x14ac:dyDescent="0.35">
      <c r="A127">
        <v>80.024752475247524</v>
      </c>
      <c r="B127">
        <v>8.5680013708802207E-5</v>
      </c>
    </row>
    <row r="128" spans="1:2" x14ac:dyDescent="0.35">
      <c r="A128">
        <v>80.024752475247524</v>
      </c>
      <c r="B128">
        <v>0</v>
      </c>
    </row>
    <row r="129" spans="1:2" x14ac:dyDescent="0.35">
      <c r="A129">
        <v>80.32673267326733</v>
      </c>
      <c r="B129">
        <v>0</v>
      </c>
    </row>
    <row r="130" spans="1:2" x14ac:dyDescent="0.35">
      <c r="A130">
        <v>80.32673267326733</v>
      </c>
      <c r="B130">
        <v>8.5680013708802207E-5</v>
      </c>
    </row>
    <row r="131" spans="1:2" x14ac:dyDescent="0.35">
      <c r="A131">
        <v>80.628712871287121</v>
      </c>
      <c r="B131">
        <v>8.5680013708802207E-5</v>
      </c>
    </row>
    <row r="132" spans="1:2" x14ac:dyDescent="0.35">
      <c r="A132">
        <v>80.628712871287121</v>
      </c>
      <c r="B132">
        <v>0</v>
      </c>
    </row>
    <row r="133" spans="1:2" x14ac:dyDescent="0.35">
      <c r="A133">
        <v>80.930693069306926</v>
      </c>
      <c r="B133">
        <v>0</v>
      </c>
    </row>
    <row r="134" spans="1:2" x14ac:dyDescent="0.35">
      <c r="A134">
        <v>80.930693069306926</v>
      </c>
      <c r="B134">
        <v>8.5680013708802207E-5</v>
      </c>
    </row>
    <row r="135" spans="1:2" x14ac:dyDescent="0.35">
      <c r="A135">
        <v>81.232673267326732</v>
      </c>
      <c r="B135">
        <v>8.5680013708802207E-5</v>
      </c>
    </row>
    <row r="136" spans="1:2" x14ac:dyDescent="0.35">
      <c r="A136">
        <v>81.232673267326732</v>
      </c>
      <c r="B136">
        <v>0</v>
      </c>
    </row>
    <row r="137" spans="1:2" x14ac:dyDescent="0.35">
      <c r="A137">
        <v>81.534653465346537</v>
      </c>
      <c r="B137">
        <v>0</v>
      </c>
    </row>
    <row r="138" spans="1:2" x14ac:dyDescent="0.35">
      <c r="A138">
        <v>81.534653465346537</v>
      </c>
      <c r="B138">
        <v>8.5680013708802207E-5</v>
      </c>
    </row>
    <row r="139" spans="1:2" x14ac:dyDescent="0.35">
      <c r="A139">
        <v>81.836633663366342</v>
      </c>
      <c r="B139">
        <v>8.5680013708802207E-5</v>
      </c>
    </row>
    <row r="140" spans="1:2" x14ac:dyDescent="0.35">
      <c r="A140">
        <v>81.836633663366342</v>
      </c>
      <c r="B140">
        <v>0</v>
      </c>
    </row>
    <row r="141" spans="1:2" x14ac:dyDescent="0.35">
      <c r="A141">
        <v>82.138613861386133</v>
      </c>
      <c r="B141">
        <v>0</v>
      </c>
    </row>
    <row r="142" spans="1:2" x14ac:dyDescent="0.35">
      <c r="A142">
        <v>82.138613861386133</v>
      </c>
      <c r="B142">
        <v>8.5680013708802207E-5</v>
      </c>
    </row>
    <row r="143" spans="1:2" x14ac:dyDescent="0.35">
      <c r="A143">
        <v>82.440594059405939</v>
      </c>
      <c r="B143">
        <v>8.5680013708802207E-5</v>
      </c>
    </row>
    <row r="144" spans="1:2" x14ac:dyDescent="0.35">
      <c r="A144">
        <v>82.440594059405939</v>
      </c>
      <c r="B144">
        <v>0</v>
      </c>
    </row>
    <row r="145" spans="1:2" x14ac:dyDescent="0.35">
      <c r="A145">
        <v>82.742574257425744</v>
      </c>
      <c r="B145">
        <v>0</v>
      </c>
    </row>
    <row r="146" spans="1:2" x14ac:dyDescent="0.35">
      <c r="A146">
        <v>82.742574257425744</v>
      </c>
      <c r="B146">
        <v>8.5680013708802207E-5</v>
      </c>
    </row>
    <row r="147" spans="1:2" x14ac:dyDescent="0.35">
      <c r="A147">
        <v>83.044554455445549</v>
      </c>
      <c r="B147">
        <v>8.5680013708802207E-5</v>
      </c>
    </row>
    <row r="148" spans="1:2" x14ac:dyDescent="0.35">
      <c r="A148">
        <v>83.044554455445549</v>
      </c>
      <c r="B148">
        <v>0</v>
      </c>
    </row>
    <row r="149" spans="1:2" x14ac:dyDescent="0.35">
      <c r="A149">
        <v>83.346534653465341</v>
      </c>
      <c r="B149">
        <v>0</v>
      </c>
    </row>
    <row r="150" spans="1:2" x14ac:dyDescent="0.35">
      <c r="A150">
        <v>83.346534653465341</v>
      </c>
      <c r="B150">
        <v>8.5680013708802207E-5</v>
      </c>
    </row>
    <row r="151" spans="1:2" x14ac:dyDescent="0.35">
      <c r="A151">
        <v>83.648514851485146</v>
      </c>
      <c r="B151">
        <v>8.5680013708802207E-5</v>
      </c>
    </row>
    <row r="152" spans="1:2" x14ac:dyDescent="0.35">
      <c r="A152">
        <v>83.648514851485146</v>
      </c>
      <c r="B152">
        <v>0</v>
      </c>
    </row>
    <row r="153" spans="1:2" x14ac:dyDescent="0.35">
      <c r="A153">
        <v>83.950495049504951</v>
      </c>
      <c r="B153">
        <v>0</v>
      </c>
    </row>
    <row r="154" spans="1:2" x14ac:dyDescent="0.35">
      <c r="A154">
        <v>83.950495049504951</v>
      </c>
      <c r="B154">
        <v>8.5680013708802207E-5</v>
      </c>
    </row>
    <row r="155" spans="1:2" x14ac:dyDescent="0.35">
      <c r="A155">
        <v>84.252475247524757</v>
      </c>
      <c r="B155">
        <v>8.5680013708802207E-5</v>
      </c>
    </row>
    <row r="156" spans="1:2" x14ac:dyDescent="0.35">
      <c r="A156">
        <v>84.252475247524757</v>
      </c>
      <c r="B156">
        <v>0</v>
      </c>
    </row>
    <row r="157" spans="1:2" x14ac:dyDescent="0.35">
      <c r="A157">
        <v>84.554455445544562</v>
      </c>
      <c r="B157">
        <v>0</v>
      </c>
    </row>
    <row r="158" spans="1:2" x14ac:dyDescent="0.35">
      <c r="A158">
        <v>84.554455445544562</v>
      </c>
      <c r="B158">
        <v>8.5680013708802207E-5</v>
      </c>
    </row>
    <row r="159" spans="1:2" x14ac:dyDescent="0.35">
      <c r="A159">
        <v>84.856435643564353</v>
      </c>
      <c r="B159">
        <v>8.5680013708802207E-5</v>
      </c>
    </row>
    <row r="160" spans="1:2" x14ac:dyDescent="0.35">
      <c r="A160">
        <v>84.856435643564353</v>
      </c>
      <c r="B160">
        <v>0</v>
      </c>
    </row>
    <row r="161" spans="1:2" x14ac:dyDescent="0.35">
      <c r="A161">
        <v>85.158415841584159</v>
      </c>
      <c r="B161">
        <v>0</v>
      </c>
    </row>
    <row r="162" spans="1:2" x14ac:dyDescent="0.35">
      <c r="A162">
        <v>85.158415841584159</v>
      </c>
      <c r="B162">
        <v>8.5680013708802207E-5</v>
      </c>
    </row>
    <row r="163" spans="1:2" x14ac:dyDescent="0.35">
      <c r="A163">
        <v>85.460396039603964</v>
      </c>
      <c r="B163">
        <v>8.5680013708802207E-5</v>
      </c>
    </row>
    <row r="164" spans="1:2" x14ac:dyDescent="0.35">
      <c r="A164">
        <v>85.460396039603964</v>
      </c>
      <c r="B164">
        <v>0</v>
      </c>
    </row>
    <row r="165" spans="1:2" x14ac:dyDescent="0.35">
      <c r="A165">
        <v>85.762376237623755</v>
      </c>
      <c r="B165">
        <v>0</v>
      </c>
    </row>
    <row r="166" spans="1:2" x14ac:dyDescent="0.35">
      <c r="A166">
        <v>85.762376237623755</v>
      </c>
      <c r="B166">
        <v>8.5680013708802207E-5</v>
      </c>
    </row>
    <row r="167" spans="1:2" x14ac:dyDescent="0.35">
      <c r="A167">
        <v>86.06435643564356</v>
      </c>
      <c r="B167">
        <v>8.5680013708802207E-5</v>
      </c>
    </row>
    <row r="168" spans="1:2" x14ac:dyDescent="0.35">
      <c r="A168">
        <v>86.06435643564356</v>
      </c>
      <c r="B168">
        <v>0</v>
      </c>
    </row>
    <row r="169" spans="1:2" x14ac:dyDescent="0.35">
      <c r="A169">
        <v>86.366336633663366</v>
      </c>
      <c r="B169">
        <v>0</v>
      </c>
    </row>
    <row r="170" spans="1:2" x14ac:dyDescent="0.35">
      <c r="A170">
        <v>86.366336633663366</v>
      </c>
      <c r="B170">
        <v>8.5680013708802207E-5</v>
      </c>
    </row>
    <row r="171" spans="1:2" x14ac:dyDescent="0.35">
      <c r="A171">
        <v>86.668316831683171</v>
      </c>
      <c r="B171">
        <v>8.5680013708802207E-5</v>
      </c>
    </row>
    <row r="172" spans="1:2" x14ac:dyDescent="0.35">
      <c r="A172">
        <v>86.668316831683171</v>
      </c>
      <c r="B172">
        <v>0</v>
      </c>
    </row>
    <row r="173" spans="1:2" x14ac:dyDescent="0.35">
      <c r="A173">
        <v>86.970297029702976</v>
      </c>
      <c r="B173">
        <v>0</v>
      </c>
    </row>
    <row r="174" spans="1:2" x14ac:dyDescent="0.35">
      <c r="A174">
        <v>86.970297029702976</v>
      </c>
      <c r="B174">
        <v>8.5680013708802207E-5</v>
      </c>
    </row>
    <row r="175" spans="1:2" x14ac:dyDescent="0.35">
      <c r="A175">
        <v>87.272277227722768</v>
      </c>
      <c r="B175">
        <v>8.5680013708802207E-5</v>
      </c>
    </row>
    <row r="176" spans="1:2" x14ac:dyDescent="0.35">
      <c r="A176">
        <v>87.272277227722768</v>
      </c>
      <c r="B176">
        <v>0</v>
      </c>
    </row>
    <row r="177" spans="1:2" x14ac:dyDescent="0.35">
      <c r="A177">
        <v>87.574257425742573</v>
      </c>
      <c r="B177">
        <v>0</v>
      </c>
    </row>
    <row r="178" spans="1:2" x14ac:dyDescent="0.35">
      <c r="A178">
        <v>87.574257425742573</v>
      </c>
      <c r="B178">
        <v>8.5680013708802207E-5</v>
      </c>
    </row>
    <row r="179" spans="1:2" x14ac:dyDescent="0.35">
      <c r="A179">
        <v>87.876237623762378</v>
      </c>
      <c r="B179">
        <v>8.5680013708802207E-5</v>
      </c>
    </row>
    <row r="180" spans="1:2" x14ac:dyDescent="0.35">
      <c r="A180">
        <v>87.876237623762378</v>
      </c>
      <c r="B180">
        <v>0</v>
      </c>
    </row>
    <row r="181" spans="1:2" x14ac:dyDescent="0.35">
      <c r="A181">
        <v>88.178217821782169</v>
      </c>
      <c r="B181">
        <v>0</v>
      </c>
    </row>
    <row r="182" spans="1:2" x14ac:dyDescent="0.35">
      <c r="A182">
        <v>88.178217821782169</v>
      </c>
      <c r="B182">
        <v>8.5680013708802207E-5</v>
      </c>
    </row>
    <row r="183" spans="1:2" x14ac:dyDescent="0.35">
      <c r="A183">
        <v>88.480198019801975</v>
      </c>
      <c r="B183">
        <v>8.5680013708802207E-5</v>
      </c>
    </row>
    <row r="184" spans="1:2" x14ac:dyDescent="0.35">
      <c r="A184">
        <v>88.480198019801975</v>
      </c>
      <c r="B184">
        <v>0</v>
      </c>
    </row>
    <row r="185" spans="1:2" x14ac:dyDescent="0.35">
      <c r="A185">
        <v>88.78217821782178</v>
      </c>
      <c r="B185">
        <v>0</v>
      </c>
    </row>
    <row r="186" spans="1:2" x14ac:dyDescent="0.35">
      <c r="A186">
        <v>88.78217821782178</v>
      </c>
      <c r="B186">
        <v>8.5680013708802207E-5</v>
      </c>
    </row>
    <row r="187" spans="1:2" x14ac:dyDescent="0.35">
      <c r="A187">
        <v>89.084158415841586</v>
      </c>
      <c r="B187">
        <v>8.5680013708802207E-5</v>
      </c>
    </row>
    <row r="188" spans="1:2" x14ac:dyDescent="0.35">
      <c r="A188">
        <v>89.084158415841586</v>
      </c>
      <c r="B188">
        <v>0</v>
      </c>
    </row>
    <row r="189" spans="1:2" x14ac:dyDescent="0.35">
      <c r="A189">
        <v>89.386138613861391</v>
      </c>
      <c r="B189">
        <v>0</v>
      </c>
    </row>
    <row r="190" spans="1:2" x14ac:dyDescent="0.35">
      <c r="A190">
        <v>89.386138613861391</v>
      </c>
      <c r="B190">
        <v>8.5680013708802207E-5</v>
      </c>
    </row>
    <row r="191" spans="1:2" x14ac:dyDescent="0.35">
      <c r="A191">
        <v>89.688118811881196</v>
      </c>
      <c r="B191">
        <v>8.5680013708802207E-5</v>
      </c>
    </row>
    <row r="192" spans="1:2" x14ac:dyDescent="0.35">
      <c r="A192">
        <v>89.688118811881196</v>
      </c>
      <c r="B192">
        <v>0</v>
      </c>
    </row>
    <row r="193" spans="1:2" x14ac:dyDescent="0.35">
      <c r="A193">
        <v>89.990099009900987</v>
      </c>
      <c r="B193">
        <v>0</v>
      </c>
    </row>
    <row r="194" spans="1:2" x14ac:dyDescent="0.35">
      <c r="A194">
        <v>89.990099009900987</v>
      </c>
      <c r="B194">
        <v>8.5680013708802207E-5</v>
      </c>
    </row>
    <row r="195" spans="1:2" x14ac:dyDescent="0.35">
      <c r="A195">
        <v>90.292079207920793</v>
      </c>
      <c r="B195">
        <v>8.5680013708802207E-5</v>
      </c>
    </row>
    <row r="196" spans="1:2" x14ac:dyDescent="0.35">
      <c r="A196">
        <v>90.292079207920793</v>
      </c>
      <c r="B196">
        <v>0</v>
      </c>
    </row>
    <row r="197" spans="1:2" x14ac:dyDescent="0.35">
      <c r="A197">
        <v>90.594059405940598</v>
      </c>
      <c r="B197">
        <v>0</v>
      </c>
    </row>
    <row r="198" spans="1:2" x14ac:dyDescent="0.35">
      <c r="A198">
        <v>90.594059405940598</v>
      </c>
      <c r="B198">
        <v>8.5680013708802207E-5</v>
      </c>
    </row>
    <row r="199" spans="1:2" x14ac:dyDescent="0.35">
      <c r="A199">
        <v>90.896039603960389</v>
      </c>
      <c r="B199">
        <v>8.5680013708802207E-5</v>
      </c>
    </row>
    <row r="200" spans="1:2" x14ac:dyDescent="0.35">
      <c r="A200">
        <v>90.896039603960389</v>
      </c>
      <c r="B200">
        <v>0</v>
      </c>
    </row>
    <row r="201" spans="1:2" x14ac:dyDescent="0.35">
      <c r="A201">
        <v>91.198019801980195</v>
      </c>
      <c r="B201">
        <v>0</v>
      </c>
    </row>
    <row r="202" spans="1:2" x14ac:dyDescent="0.35">
      <c r="A202">
        <v>91.198019801980195</v>
      </c>
      <c r="B202">
        <v>8.5680013708802207E-5</v>
      </c>
    </row>
    <row r="203" spans="1:2" x14ac:dyDescent="0.35">
      <c r="A203">
        <v>91.5</v>
      </c>
      <c r="B203">
        <v>8.5680013708802207E-5</v>
      </c>
    </row>
    <row r="204" spans="1:2" x14ac:dyDescent="0.35">
      <c r="A204">
        <v>91.5</v>
      </c>
      <c r="B204">
        <v>0</v>
      </c>
    </row>
    <row r="205" spans="1:2" x14ac:dyDescent="0.35">
      <c r="A205">
        <v>91.801980198019805</v>
      </c>
      <c r="B205">
        <v>0</v>
      </c>
    </row>
    <row r="206" spans="1:2" x14ac:dyDescent="0.35">
      <c r="A206">
        <v>91.801980198019805</v>
      </c>
      <c r="B206">
        <v>8.5680013708802207E-5</v>
      </c>
    </row>
    <row r="207" spans="1:2" x14ac:dyDescent="0.35">
      <c r="A207">
        <v>92.103960396039611</v>
      </c>
      <c r="B207">
        <v>8.5680013708802207E-5</v>
      </c>
    </row>
    <row r="208" spans="1:2" x14ac:dyDescent="0.35">
      <c r="A208">
        <v>92.103960396039611</v>
      </c>
      <c r="B208">
        <v>0</v>
      </c>
    </row>
    <row r="209" spans="1:2" x14ac:dyDescent="0.35">
      <c r="A209">
        <v>92.405940594059402</v>
      </c>
      <c r="B209">
        <v>0</v>
      </c>
    </row>
    <row r="210" spans="1:2" x14ac:dyDescent="0.35">
      <c r="A210">
        <v>92.405940594059402</v>
      </c>
      <c r="B210">
        <v>8.5680013708802207E-5</v>
      </c>
    </row>
    <row r="211" spans="1:2" x14ac:dyDescent="0.35">
      <c r="A211">
        <v>92.707920792079207</v>
      </c>
      <c r="B211">
        <v>8.5680013708802207E-5</v>
      </c>
    </row>
    <row r="212" spans="1:2" x14ac:dyDescent="0.35">
      <c r="A212">
        <v>92.707920792079207</v>
      </c>
      <c r="B212">
        <v>0</v>
      </c>
    </row>
    <row r="213" spans="1:2" x14ac:dyDescent="0.35">
      <c r="A213">
        <v>93.009900990099013</v>
      </c>
      <c r="B213">
        <v>0</v>
      </c>
    </row>
    <row r="214" spans="1:2" x14ac:dyDescent="0.35">
      <c r="A214">
        <v>93.009900990099013</v>
      </c>
      <c r="B214">
        <v>8.5680013708802207E-5</v>
      </c>
    </row>
    <row r="215" spans="1:2" x14ac:dyDescent="0.35">
      <c r="A215">
        <v>93.311881188118804</v>
      </c>
      <c r="B215">
        <v>8.5680013708802207E-5</v>
      </c>
    </row>
    <row r="216" spans="1:2" x14ac:dyDescent="0.35">
      <c r="A216">
        <v>93.311881188118804</v>
      </c>
      <c r="B216">
        <v>0</v>
      </c>
    </row>
    <row r="217" spans="1:2" x14ac:dyDescent="0.35">
      <c r="A217">
        <v>93.613861386138609</v>
      </c>
      <c r="B217">
        <v>0</v>
      </c>
    </row>
    <row r="218" spans="1:2" x14ac:dyDescent="0.35">
      <c r="A218">
        <v>93.613861386138609</v>
      </c>
      <c r="B218">
        <v>8.5680013708802207E-5</v>
      </c>
    </row>
    <row r="219" spans="1:2" x14ac:dyDescent="0.35">
      <c r="A219">
        <v>93.915841584158414</v>
      </c>
      <c r="B219">
        <v>8.5680013708802207E-5</v>
      </c>
    </row>
    <row r="220" spans="1:2" x14ac:dyDescent="0.35">
      <c r="A220">
        <v>93.915841584158414</v>
      </c>
      <c r="B220">
        <v>0</v>
      </c>
    </row>
    <row r="221" spans="1:2" x14ac:dyDescent="0.35">
      <c r="A221">
        <v>94.21782178217822</v>
      </c>
      <c r="B221">
        <v>0</v>
      </c>
    </row>
    <row r="222" spans="1:2" x14ac:dyDescent="0.35">
      <c r="A222">
        <v>94.21782178217822</v>
      </c>
      <c r="B222">
        <v>8.5680013708802207E-5</v>
      </c>
    </row>
    <row r="223" spans="1:2" x14ac:dyDescent="0.35">
      <c r="A223">
        <v>94.519801980198025</v>
      </c>
      <c r="B223">
        <v>8.5680013708802207E-5</v>
      </c>
    </row>
    <row r="224" spans="1:2" x14ac:dyDescent="0.35">
      <c r="A224">
        <v>94.519801980198025</v>
      </c>
      <c r="B224">
        <v>0</v>
      </c>
    </row>
    <row r="225" spans="1:2" x14ac:dyDescent="0.35">
      <c r="A225">
        <v>94.821782178217831</v>
      </c>
      <c r="B225">
        <v>0</v>
      </c>
    </row>
    <row r="226" spans="1:2" x14ac:dyDescent="0.35">
      <c r="A226">
        <v>94.821782178217831</v>
      </c>
      <c r="B226">
        <v>8.5680013708802207E-5</v>
      </c>
    </row>
    <row r="227" spans="1:2" x14ac:dyDescent="0.35">
      <c r="A227">
        <v>95.123762376237622</v>
      </c>
      <c r="B227">
        <v>8.5680013708802207E-5</v>
      </c>
    </row>
    <row r="228" spans="1:2" x14ac:dyDescent="0.35">
      <c r="A228">
        <v>95.123762376237622</v>
      </c>
      <c r="B228">
        <v>0</v>
      </c>
    </row>
    <row r="229" spans="1:2" x14ac:dyDescent="0.35">
      <c r="A229">
        <v>95.425742574257427</v>
      </c>
      <c r="B229">
        <v>0</v>
      </c>
    </row>
    <row r="230" spans="1:2" x14ac:dyDescent="0.35">
      <c r="A230">
        <v>95.425742574257427</v>
      </c>
      <c r="B230">
        <v>8.5680013708802207E-5</v>
      </c>
    </row>
    <row r="231" spans="1:2" x14ac:dyDescent="0.35">
      <c r="A231">
        <v>95.727722772277218</v>
      </c>
      <c r="B231">
        <v>8.5680013708802207E-5</v>
      </c>
    </row>
    <row r="232" spans="1:2" x14ac:dyDescent="0.35">
      <c r="A232">
        <v>95.727722772277218</v>
      </c>
      <c r="B232">
        <v>0</v>
      </c>
    </row>
    <row r="233" spans="1:2" x14ac:dyDescent="0.35">
      <c r="A233">
        <v>96.029702970297024</v>
      </c>
      <c r="B233">
        <v>0</v>
      </c>
    </row>
    <row r="234" spans="1:2" x14ac:dyDescent="0.35">
      <c r="A234">
        <v>96.029702970297024</v>
      </c>
      <c r="B234">
        <v>8.5680013708802207E-5</v>
      </c>
    </row>
    <row r="235" spans="1:2" x14ac:dyDescent="0.35">
      <c r="A235">
        <v>96.331683168316829</v>
      </c>
      <c r="B235">
        <v>8.5680013708802207E-5</v>
      </c>
    </row>
    <row r="236" spans="1:2" x14ac:dyDescent="0.35">
      <c r="A236">
        <v>96.331683168316829</v>
      </c>
      <c r="B236">
        <v>0</v>
      </c>
    </row>
    <row r="237" spans="1:2" x14ac:dyDescent="0.35">
      <c r="A237">
        <v>96.633663366336634</v>
      </c>
      <c r="B237">
        <v>0</v>
      </c>
    </row>
    <row r="238" spans="1:2" x14ac:dyDescent="0.35">
      <c r="A238">
        <v>96.633663366336634</v>
      </c>
      <c r="B238">
        <v>8.5680013708802207E-5</v>
      </c>
    </row>
    <row r="239" spans="1:2" x14ac:dyDescent="0.35">
      <c r="A239">
        <v>96.93564356435644</v>
      </c>
      <c r="B239">
        <v>8.5680013708802207E-5</v>
      </c>
    </row>
    <row r="240" spans="1:2" x14ac:dyDescent="0.35">
      <c r="A240">
        <v>96.93564356435644</v>
      </c>
      <c r="B240">
        <v>0</v>
      </c>
    </row>
    <row r="241" spans="1:2" x14ac:dyDescent="0.35">
      <c r="A241">
        <v>97.237623762376245</v>
      </c>
      <c r="B241">
        <v>0</v>
      </c>
    </row>
    <row r="242" spans="1:2" x14ac:dyDescent="0.35">
      <c r="A242">
        <v>97.237623762376245</v>
      </c>
      <c r="B242">
        <v>8.5680013708802207E-5</v>
      </c>
    </row>
    <row r="243" spans="1:2" x14ac:dyDescent="0.35">
      <c r="A243">
        <v>97.539603960396036</v>
      </c>
      <c r="B243">
        <v>8.5680013708802207E-5</v>
      </c>
    </row>
    <row r="244" spans="1:2" x14ac:dyDescent="0.35">
      <c r="A244">
        <v>97.539603960396036</v>
      </c>
      <c r="B244">
        <v>0</v>
      </c>
    </row>
    <row r="245" spans="1:2" x14ac:dyDescent="0.35">
      <c r="A245">
        <v>97.841584158415841</v>
      </c>
      <c r="B245">
        <v>0</v>
      </c>
    </row>
    <row r="246" spans="1:2" x14ac:dyDescent="0.35">
      <c r="A246">
        <v>97.841584158415841</v>
      </c>
      <c r="B246">
        <v>8.5680013708802207E-5</v>
      </c>
    </row>
    <row r="247" spans="1:2" x14ac:dyDescent="0.35">
      <c r="A247">
        <v>98.143564356435647</v>
      </c>
      <c r="B247">
        <v>8.5680013708802207E-5</v>
      </c>
    </row>
    <row r="248" spans="1:2" x14ac:dyDescent="0.35">
      <c r="A248">
        <v>98.143564356435647</v>
      </c>
      <c r="B248">
        <v>0</v>
      </c>
    </row>
    <row r="249" spans="1:2" x14ac:dyDescent="0.35">
      <c r="A249">
        <v>98.445544554455438</v>
      </c>
      <c r="B249">
        <v>0</v>
      </c>
    </row>
    <row r="250" spans="1:2" x14ac:dyDescent="0.35">
      <c r="A250">
        <v>98.445544554455438</v>
      </c>
      <c r="B250">
        <v>8.5680013708802207E-5</v>
      </c>
    </row>
    <row r="251" spans="1:2" x14ac:dyDescent="0.35">
      <c r="A251">
        <v>98.747524752475243</v>
      </c>
      <c r="B251">
        <v>8.5680013708802207E-5</v>
      </c>
    </row>
    <row r="252" spans="1:2" x14ac:dyDescent="0.35">
      <c r="A252">
        <v>98.747524752475243</v>
      </c>
      <c r="B252">
        <v>0</v>
      </c>
    </row>
    <row r="253" spans="1:2" x14ac:dyDescent="0.35">
      <c r="A253">
        <v>99.049504950495049</v>
      </c>
      <c r="B253">
        <v>0</v>
      </c>
    </row>
    <row r="254" spans="1:2" x14ac:dyDescent="0.35">
      <c r="A254">
        <v>99.049504950495049</v>
      </c>
      <c r="B254">
        <v>8.5680013708802207E-5</v>
      </c>
    </row>
    <row r="255" spans="1:2" x14ac:dyDescent="0.35">
      <c r="A255">
        <v>99.351485148514854</v>
      </c>
      <c r="B255">
        <v>8.5680013708802207E-5</v>
      </c>
    </row>
    <row r="256" spans="1:2" x14ac:dyDescent="0.35">
      <c r="A256">
        <v>99.351485148514854</v>
      </c>
      <c r="B256">
        <v>0</v>
      </c>
    </row>
    <row r="257" spans="1:2" x14ac:dyDescent="0.35">
      <c r="A257">
        <v>99.653465346534659</v>
      </c>
      <c r="B257">
        <v>0</v>
      </c>
    </row>
    <row r="258" spans="1:2" x14ac:dyDescent="0.35">
      <c r="A258">
        <v>99.653465346534659</v>
      </c>
      <c r="B258">
        <v>8.5680013708802207E-5</v>
      </c>
    </row>
    <row r="259" spans="1:2" x14ac:dyDescent="0.35">
      <c r="A259">
        <v>99.955445544554465</v>
      </c>
      <c r="B259">
        <v>8.5680013708802207E-5</v>
      </c>
    </row>
    <row r="260" spans="1:2" x14ac:dyDescent="0.35">
      <c r="A260">
        <v>99.955445544554465</v>
      </c>
      <c r="B260">
        <v>0</v>
      </c>
    </row>
    <row r="261" spans="1:2" x14ac:dyDescent="0.35">
      <c r="A261">
        <v>100.25742574257426</v>
      </c>
      <c r="B261">
        <v>0</v>
      </c>
    </row>
    <row r="262" spans="1:2" x14ac:dyDescent="0.35">
      <c r="A262">
        <v>100.25742574257426</v>
      </c>
      <c r="B262">
        <v>8.5680013708802207E-5</v>
      </c>
    </row>
    <row r="263" spans="1:2" x14ac:dyDescent="0.35">
      <c r="A263">
        <v>100.55940594059406</v>
      </c>
      <c r="B263">
        <v>8.5680013708802207E-5</v>
      </c>
    </row>
    <row r="264" spans="1:2" x14ac:dyDescent="0.35">
      <c r="A264">
        <v>100.55940594059406</v>
      </c>
      <c r="B264">
        <v>0</v>
      </c>
    </row>
    <row r="265" spans="1:2" x14ac:dyDescent="0.35">
      <c r="A265">
        <v>100.86138613861385</v>
      </c>
      <c r="B265">
        <v>0</v>
      </c>
    </row>
    <row r="266" spans="1:2" x14ac:dyDescent="0.35">
      <c r="A266">
        <v>100.86138613861385</v>
      </c>
      <c r="B266">
        <v>8.5680013708802207E-5</v>
      </c>
    </row>
    <row r="267" spans="1:2" x14ac:dyDescent="0.35">
      <c r="A267">
        <v>101.16336633663366</v>
      </c>
      <c r="B267">
        <v>8.5680013708802207E-5</v>
      </c>
    </row>
    <row r="268" spans="1:2" x14ac:dyDescent="0.35">
      <c r="A268">
        <v>101.16336633663366</v>
      </c>
      <c r="B268">
        <v>0</v>
      </c>
    </row>
    <row r="269" spans="1:2" x14ac:dyDescent="0.35">
      <c r="A269">
        <v>101.46534653465346</v>
      </c>
      <c r="B269">
        <v>0</v>
      </c>
    </row>
    <row r="270" spans="1:2" x14ac:dyDescent="0.35">
      <c r="A270">
        <v>101.46534653465346</v>
      </c>
      <c r="B270">
        <v>8.5680013708802207E-5</v>
      </c>
    </row>
    <row r="271" spans="1:2" x14ac:dyDescent="0.35">
      <c r="A271">
        <v>101.76732673267327</v>
      </c>
      <c r="B271">
        <v>8.5680013708802207E-5</v>
      </c>
    </row>
    <row r="272" spans="1:2" x14ac:dyDescent="0.35">
      <c r="A272">
        <v>101.76732673267327</v>
      </c>
      <c r="B272">
        <v>0</v>
      </c>
    </row>
    <row r="273" spans="1:2" x14ac:dyDescent="0.35">
      <c r="A273">
        <v>102.06930693069307</v>
      </c>
      <c r="B273">
        <v>0</v>
      </c>
    </row>
    <row r="274" spans="1:2" x14ac:dyDescent="0.35">
      <c r="A274">
        <v>102.06930693069307</v>
      </c>
      <c r="B274">
        <v>8.5680013708802207E-5</v>
      </c>
    </row>
    <row r="275" spans="1:2" x14ac:dyDescent="0.35">
      <c r="A275">
        <v>102.37128712871288</v>
      </c>
      <c r="B275">
        <v>8.5680013708802207E-5</v>
      </c>
    </row>
    <row r="276" spans="1:2" x14ac:dyDescent="0.35">
      <c r="A276">
        <v>102.37128712871288</v>
      </c>
      <c r="B276">
        <v>0</v>
      </c>
    </row>
    <row r="277" spans="1:2" x14ac:dyDescent="0.35">
      <c r="A277">
        <v>102.67326732673267</v>
      </c>
      <c r="B277">
        <v>0</v>
      </c>
    </row>
    <row r="278" spans="1:2" x14ac:dyDescent="0.35">
      <c r="A278">
        <v>102.67326732673267</v>
      </c>
      <c r="B278">
        <v>8.5680013708802207E-5</v>
      </c>
    </row>
    <row r="279" spans="1:2" x14ac:dyDescent="0.35">
      <c r="A279">
        <v>102.97524752475248</v>
      </c>
      <c r="B279">
        <v>8.5680013708802207E-5</v>
      </c>
    </row>
    <row r="280" spans="1:2" x14ac:dyDescent="0.35">
      <c r="A280">
        <v>102.97524752475248</v>
      </c>
      <c r="B280">
        <v>0</v>
      </c>
    </row>
    <row r="281" spans="1:2" x14ac:dyDescent="0.35">
      <c r="A281">
        <v>103.27722772277227</v>
      </c>
      <c r="B281">
        <v>0</v>
      </c>
    </row>
    <row r="282" spans="1:2" x14ac:dyDescent="0.35">
      <c r="A282">
        <v>103.27722772277227</v>
      </c>
      <c r="B282">
        <v>8.5680013708802207E-5</v>
      </c>
    </row>
    <row r="283" spans="1:2" x14ac:dyDescent="0.35">
      <c r="A283">
        <v>103.57920792079207</v>
      </c>
      <c r="B283">
        <v>8.5680013708802207E-5</v>
      </c>
    </row>
    <row r="284" spans="1:2" x14ac:dyDescent="0.35">
      <c r="A284">
        <v>103.57920792079207</v>
      </c>
      <c r="B284">
        <v>0</v>
      </c>
    </row>
    <row r="285" spans="1:2" x14ac:dyDescent="0.35">
      <c r="A285">
        <v>103.88118811881188</v>
      </c>
      <c r="B285">
        <v>0</v>
      </c>
    </row>
    <row r="286" spans="1:2" x14ac:dyDescent="0.35">
      <c r="A286">
        <v>103.88118811881188</v>
      </c>
      <c r="B286">
        <v>8.5680013708802207E-5</v>
      </c>
    </row>
    <row r="287" spans="1:2" x14ac:dyDescent="0.35">
      <c r="A287">
        <v>104.18316831683168</v>
      </c>
      <c r="B287">
        <v>8.5680013708802207E-5</v>
      </c>
    </row>
    <row r="288" spans="1:2" x14ac:dyDescent="0.35">
      <c r="A288">
        <v>104.18316831683168</v>
      </c>
      <c r="B288">
        <v>0</v>
      </c>
    </row>
    <row r="289" spans="1:2" x14ac:dyDescent="0.35">
      <c r="A289">
        <v>104.48514851485149</v>
      </c>
      <c r="B289">
        <v>0</v>
      </c>
    </row>
    <row r="290" spans="1:2" x14ac:dyDescent="0.35">
      <c r="A290">
        <v>104.48514851485149</v>
      </c>
      <c r="B290">
        <v>8.5680013708802207E-5</v>
      </c>
    </row>
    <row r="291" spans="1:2" x14ac:dyDescent="0.35">
      <c r="A291">
        <v>104.78712871287129</v>
      </c>
      <c r="B291">
        <v>8.5680013708802207E-5</v>
      </c>
    </row>
    <row r="292" spans="1:2" x14ac:dyDescent="0.35">
      <c r="A292">
        <v>104.78712871287129</v>
      </c>
      <c r="B292">
        <v>0</v>
      </c>
    </row>
    <row r="293" spans="1:2" x14ac:dyDescent="0.35">
      <c r="A293">
        <v>105.0891089108911</v>
      </c>
      <c r="B293">
        <v>0</v>
      </c>
    </row>
    <row r="294" spans="1:2" x14ac:dyDescent="0.35">
      <c r="A294">
        <v>105.0891089108911</v>
      </c>
      <c r="B294">
        <v>8.5680013708802207E-5</v>
      </c>
    </row>
    <row r="295" spans="1:2" x14ac:dyDescent="0.35">
      <c r="A295">
        <v>105.39108910891089</v>
      </c>
      <c r="B295">
        <v>8.5680013708802207E-5</v>
      </c>
    </row>
    <row r="296" spans="1:2" x14ac:dyDescent="0.35">
      <c r="A296">
        <v>105.39108910891089</v>
      </c>
      <c r="B296">
        <v>0</v>
      </c>
    </row>
    <row r="297" spans="1:2" x14ac:dyDescent="0.35">
      <c r="A297">
        <v>105.6930693069307</v>
      </c>
      <c r="B297">
        <v>0</v>
      </c>
    </row>
    <row r="298" spans="1:2" x14ac:dyDescent="0.35">
      <c r="A298">
        <v>105.6930693069307</v>
      </c>
      <c r="B298">
        <v>8.5680013708802207E-5</v>
      </c>
    </row>
    <row r="299" spans="1:2" x14ac:dyDescent="0.35">
      <c r="A299">
        <v>105.99504950495049</v>
      </c>
      <c r="B299">
        <v>8.5680013708802207E-5</v>
      </c>
    </row>
    <row r="300" spans="1:2" x14ac:dyDescent="0.35">
      <c r="A300">
        <v>105.99504950495049</v>
      </c>
      <c r="B300">
        <v>0</v>
      </c>
    </row>
    <row r="301" spans="1:2" x14ac:dyDescent="0.35">
      <c r="A301">
        <v>106.29702970297029</v>
      </c>
      <c r="B301">
        <v>0</v>
      </c>
    </row>
    <row r="302" spans="1:2" x14ac:dyDescent="0.35">
      <c r="A302">
        <v>106.29702970297029</v>
      </c>
      <c r="B302">
        <v>8.5680013708802207E-5</v>
      </c>
    </row>
    <row r="303" spans="1:2" x14ac:dyDescent="0.35">
      <c r="A303">
        <v>106.5990099009901</v>
      </c>
      <c r="B303">
        <v>8.5680013708802207E-5</v>
      </c>
    </row>
    <row r="304" spans="1:2" x14ac:dyDescent="0.35">
      <c r="A304">
        <v>106.5990099009901</v>
      </c>
      <c r="B304">
        <v>0</v>
      </c>
    </row>
    <row r="305" spans="1:2" x14ac:dyDescent="0.35">
      <c r="A305">
        <v>106.9009900990099</v>
      </c>
      <c r="B305">
        <v>0</v>
      </c>
    </row>
    <row r="306" spans="1:2" x14ac:dyDescent="0.35">
      <c r="A306">
        <v>106.9009900990099</v>
      </c>
      <c r="B306">
        <v>8.5680013708802207E-5</v>
      </c>
    </row>
    <row r="307" spans="1:2" x14ac:dyDescent="0.35">
      <c r="A307">
        <v>107.20297029702971</v>
      </c>
      <c r="B307">
        <v>8.5680013708802207E-5</v>
      </c>
    </row>
    <row r="308" spans="1:2" x14ac:dyDescent="0.35">
      <c r="A308">
        <v>107.20297029702971</v>
      </c>
      <c r="B308">
        <v>0</v>
      </c>
    </row>
    <row r="309" spans="1:2" x14ac:dyDescent="0.35">
      <c r="A309">
        <v>107.50495049504951</v>
      </c>
      <c r="B309">
        <v>0</v>
      </c>
    </row>
    <row r="310" spans="1:2" x14ac:dyDescent="0.35">
      <c r="A310">
        <v>107.50495049504951</v>
      </c>
      <c r="B310">
        <v>8.5680013708802207E-5</v>
      </c>
    </row>
    <row r="311" spans="1:2" x14ac:dyDescent="0.35">
      <c r="A311">
        <v>107.8069306930693</v>
      </c>
      <c r="B311">
        <v>8.5680013708802207E-5</v>
      </c>
    </row>
    <row r="312" spans="1:2" x14ac:dyDescent="0.35">
      <c r="A312">
        <v>107.8069306930693</v>
      </c>
      <c r="B312">
        <v>0</v>
      </c>
    </row>
    <row r="313" spans="1:2" x14ac:dyDescent="0.35">
      <c r="A313">
        <v>108.10891089108911</v>
      </c>
      <c r="B313">
        <v>0</v>
      </c>
    </row>
    <row r="314" spans="1:2" x14ac:dyDescent="0.35">
      <c r="A314">
        <v>108.10891089108911</v>
      </c>
      <c r="B314">
        <v>8.5680013708802207E-5</v>
      </c>
    </row>
    <row r="315" spans="1:2" x14ac:dyDescent="0.35">
      <c r="A315">
        <v>108.4108910891089</v>
      </c>
      <c r="B315">
        <v>8.5680013708802207E-5</v>
      </c>
    </row>
    <row r="316" spans="1:2" x14ac:dyDescent="0.35">
      <c r="A316">
        <v>108.4108910891089</v>
      </c>
      <c r="B316">
        <v>0</v>
      </c>
    </row>
    <row r="317" spans="1:2" x14ac:dyDescent="0.35">
      <c r="A317">
        <v>108.71287128712871</v>
      </c>
      <c r="B317">
        <v>0</v>
      </c>
    </row>
    <row r="318" spans="1:2" x14ac:dyDescent="0.35">
      <c r="A318">
        <v>108.71287128712871</v>
      </c>
      <c r="B318">
        <v>8.5680013708802207E-5</v>
      </c>
    </row>
    <row r="319" spans="1:2" x14ac:dyDescent="0.35">
      <c r="A319">
        <v>109.01485148514851</v>
      </c>
      <c r="B319">
        <v>8.5680013708802207E-5</v>
      </c>
    </row>
    <row r="320" spans="1:2" x14ac:dyDescent="0.35">
      <c r="A320">
        <v>109.01485148514851</v>
      </c>
      <c r="B320">
        <v>0</v>
      </c>
    </row>
    <row r="321" spans="1:2" x14ac:dyDescent="0.35">
      <c r="A321">
        <v>109.31683168316832</v>
      </c>
      <c r="B321">
        <v>0</v>
      </c>
    </row>
    <row r="322" spans="1:2" x14ac:dyDescent="0.35">
      <c r="A322">
        <v>109.31683168316832</v>
      </c>
      <c r="B322">
        <v>8.5680013708802207E-5</v>
      </c>
    </row>
    <row r="323" spans="1:2" x14ac:dyDescent="0.35">
      <c r="A323">
        <v>109.61881188118812</v>
      </c>
      <c r="B323">
        <v>8.5680013708802207E-5</v>
      </c>
    </row>
    <row r="324" spans="1:2" x14ac:dyDescent="0.35">
      <c r="A324">
        <v>109.61881188118812</v>
      </c>
      <c r="B324">
        <v>0</v>
      </c>
    </row>
    <row r="325" spans="1:2" x14ac:dyDescent="0.35">
      <c r="A325">
        <v>109.92079207920793</v>
      </c>
      <c r="B325">
        <v>0</v>
      </c>
    </row>
    <row r="326" spans="1:2" x14ac:dyDescent="0.35">
      <c r="A326">
        <v>109.92079207920793</v>
      </c>
      <c r="B326">
        <v>8.5680013708802207E-5</v>
      </c>
    </row>
    <row r="327" spans="1:2" x14ac:dyDescent="0.35">
      <c r="A327">
        <v>110.22277227722773</v>
      </c>
      <c r="B327">
        <v>8.5680013708802207E-5</v>
      </c>
    </row>
    <row r="328" spans="1:2" x14ac:dyDescent="0.35">
      <c r="A328">
        <v>110.22277227722773</v>
      </c>
      <c r="B328">
        <v>0</v>
      </c>
    </row>
    <row r="329" spans="1:2" x14ac:dyDescent="0.35">
      <c r="A329">
        <v>110.52475247524752</v>
      </c>
      <c r="B329">
        <v>0</v>
      </c>
    </row>
    <row r="330" spans="1:2" x14ac:dyDescent="0.35">
      <c r="A330">
        <v>110.52475247524752</v>
      </c>
      <c r="B330">
        <v>8.5680013708802207E-5</v>
      </c>
    </row>
    <row r="331" spans="1:2" x14ac:dyDescent="0.35">
      <c r="A331">
        <v>110.82673267326733</v>
      </c>
      <c r="B331">
        <v>8.5680013708802207E-5</v>
      </c>
    </row>
    <row r="332" spans="1:2" x14ac:dyDescent="0.35">
      <c r="A332">
        <v>110.82673267326733</v>
      </c>
      <c r="B332">
        <v>0</v>
      </c>
    </row>
    <row r="333" spans="1:2" x14ac:dyDescent="0.35">
      <c r="A333">
        <v>111.12871287128712</v>
      </c>
      <c r="B333">
        <v>0</v>
      </c>
    </row>
    <row r="334" spans="1:2" x14ac:dyDescent="0.35">
      <c r="A334">
        <v>111.12871287128712</v>
      </c>
      <c r="B334">
        <v>8.5680013708802207E-5</v>
      </c>
    </row>
    <row r="335" spans="1:2" x14ac:dyDescent="0.35">
      <c r="A335">
        <v>111.43069306930693</v>
      </c>
      <c r="B335">
        <v>8.5680013708802207E-5</v>
      </c>
    </row>
    <row r="336" spans="1:2" x14ac:dyDescent="0.35">
      <c r="A336">
        <v>111.43069306930693</v>
      </c>
      <c r="B336">
        <v>0</v>
      </c>
    </row>
    <row r="337" spans="1:2" x14ac:dyDescent="0.35">
      <c r="A337">
        <v>111.73267326732673</v>
      </c>
      <c r="B337">
        <v>0</v>
      </c>
    </row>
    <row r="338" spans="1:2" x14ac:dyDescent="0.35">
      <c r="A338">
        <v>111.73267326732673</v>
      </c>
      <c r="B338">
        <v>8.5680013708802207E-5</v>
      </c>
    </row>
    <row r="339" spans="1:2" x14ac:dyDescent="0.35">
      <c r="A339">
        <v>112.03465346534654</v>
      </c>
      <c r="B339">
        <v>8.5680013708802207E-5</v>
      </c>
    </row>
    <row r="340" spans="1:2" x14ac:dyDescent="0.35">
      <c r="A340">
        <v>112.03465346534654</v>
      </c>
      <c r="B340">
        <v>0</v>
      </c>
    </row>
    <row r="341" spans="1:2" x14ac:dyDescent="0.35">
      <c r="A341">
        <v>112.33663366336634</v>
      </c>
      <c r="B341">
        <v>0</v>
      </c>
    </row>
    <row r="342" spans="1:2" x14ac:dyDescent="0.35">
      <c r="A342">
        <v>112.33663366336634</v>
      </c>
      <c r="B342">
        <v>8.5680013708802207E-5</v>
      </c>
    </row>
    <row r="343" spans="1:2" x14ac:dyDescent="0.35">
      <c r="A343">
        <v>112.63861386138615</v>
      </c>
      <c r="B343">
        <v>8.5680013708802207E-5</v>
      </c>
    </row>
    <row r="344" spans="1:2" x14ac:dyDescent="0.35">
      <c r="A344">
        <v>112.63861386138615</v>
      </c>
      <c r="B344">
        <v>0</v>
      </c>
    </row>
    <row r="345" spans="1:2" x14ac:dyDescent="0.35">
      <c r="A345">
        <v>112.94059405940594</v>
      </c>
      <c r="B345">
        <v>0</v>
      </c>
    </row>
    <row r="346" spans="1:2" x14ac:dyDescent="0.35">
      <c r="A346">
        <v>112.94059405940594</v>
      </c>
      <c r="B346">
        <v>8.5680013708802207E-5</v>
      </c>
    </row>
    <row r="347" spans="1:2" x14ac:dyDescent="0.35">
      <c r="A347">
        <v>113.24257425742574</v>
      </c>
      <c r="B347">
        <v>8.5680013708802207E-5</v>
      </c>
    </row>
    <row r="348" spans="1:2" x14ac:dyDescent="0.35">
      <c r="A348">
        <v>113.24257425742574</v>
      </c>
      <c r="B348">
        <v>0</v>
      </c>
    </row>
    <row r="349" spans="1:2" x14ac:dyDescent="0.35">
      <c r="A349">
        <v>113.54455445544554</v>
      </c>
      <c r="B349">
        <v>0</v>
      </c>
    </row>
    <row r="350" spans="1:2" x14ac:dyDescent="0.35">
      <c r="A350">
        <v>113.54455445544554</v>
      </c>
      <c r="B350">
        <v>8.5680013708802207E-5</v>
      </c>
    </row>
    <row r="351" spans="1:2" x14ac:dyDescent="0.35">
      <c r="A351">
        <v>113.84653465346534</v>
      </c>
      <c r="B351">
        <v>8.5680013708802207E-5</v>
      </c>
    </row>
    <row r="352" spans="1:2" x14ac:dyDescent="0.35">
      <c r="A352">
        <v>113.84653465346534</v>
      </c>
      <c r="B352">
        <v>0</v>
      </c>
    </row>
    <row r="353" spans="1:2" x14ac:dyDescent="0.35">
      <c r="A353">
        <v>114.14851485148515</v>
      </c>
      <c r="B353">
        <v>0</v>
      </c>
    </row>
    <row r="354" spans="1:2" x14ac:dyDescent="0.35">
      <c r="A354">
        <v>114.14851485148515</v>
      </c>
      <c r="B354">
        <v>8.5680013708802207E-5</v>
      </c>
    </row>
    <row r="355" spans="1:2" x14ac:dyDescent="0.35">
      <c r="A355">
        <v>114.45049504950495</v>
      </c>
      <c r="B355">
        <v>8.5680013708802207E-5</v>
      </c>
    </row>
    <row r="356" spans="1:2" x14ac:dyDescent="0.35">
      <c r="A356">
        <v>114.45049504950495</v>
      </c>
      <c r="B356">
        <v>0</v>
      </c>
    </row>
    <row r="357" spans="1:2" x14ac:dyDescent="0.35">
      <c r="A357">
        <v>114.75247524752476</v>
      </c>
      <c r="B357">
        <v>0</v>
      </c>
    </row>
    <row r="358" spans="1:2" x14ac:dyDescent="0.35">
      <c r="A358">
        <v>114.75247524752476</v>
      </c>
      <c r="B358">
        <v>8.5680013708802207E-5</v>
      </c>
    </row>
    <row r="359" spans="1:2" x14ac:dyDescent="0.35">
      <c r="A359">
        <v>115.05445544554456</v>
      </c>
      <c r="B359">
        <v>8.5680013708802207E-5</v>
      </c>
    </row>
    <row r="360" spans="1:2" x14ac:dyDescent="0.35">
      <c r="A360">
        <v>115.05445544554456</v>
      </c>
      <c r="B360">
        <v>0</v>
      </c>
    </row>
    <row r="361" spans="1:2" x14ac:dyDescent="0.35">
      <c r="A361">
        <v>115.35643564356435</v>
      </c>
      <c r="B361">
        <v>0</v>
      </c>
    </row>
    <row r="362" spans="1:2" x14ac:dyDescent="0.35">
      <c r="A362">
        <v>115.35643564356435</v>
      </c>
      <c r="B362">
        <v>8.5680013708802207E-5</v>
      </c>
    </row>
    <row r="363" spans="1:2" x14ac:dyDescent="0.35">
      <c r="A363">
        <v>115.65841584158416</v>
      </c>
      <c r="B363">
        <v>8.5680013708802207E-5</v>
      </c>
    </row>
    <row r="364" spans="1:2" x14ac:dyDescent="0.35">
      <c r="A364">
        <v>115.65841584158416</v>
      </c>
      <c r="B364">
        <v>0</v>
      </c>
    </row>
    <row r="365" spans="1:2" x14ac:dyDescent="0.35">
      <c r="A365">
        <v>115.96039603960396</v>
      </c>
      <c r="B365">
        <v>0</v>
      </c>
    </row>
    <row r="366" spans="1:2" x14ac:dyDescent="0.35">
      <c r="A366">
        <v>115.96039603960396</v>
      </c>
      <c r="B366">
        <v>8.5680013708802207E-5</v>
      </c>
    </row>
    <row r="367" spans="1:2" x14ac:dyDescent="0.35">
      <c r="A367">
        <v>116.26237623762376</v>
      </c>
      <c r="B367">
        <v>8.5680013708802207E-5</v>
      </c>
    </row>
    <row r="368" spans="1:2" x14ac:dyDescent="0.35">
      <c r="A368">
        <v>116.26237623762376</v>
      </c>
      <c r="B368">
        <v>0</v>
      </c>
    </row>
    <row r="369" spans="1:2" x14ac:dyDescent="0.35">
      <c r="A369">
        <v>116.56435643564356</v>
      </c>
      <c r="B369">
        <v>0</v>
      </c>
    </row>
    <row r="370" spans="1:2" x14ac:dyDescent="0.35">
      <c r="A370">
        <v>116.56435643564356</v>
      </c>
      <c r="B370">
        <v>8.5680013708802207E-5</v>
      </c>
    </row>
    <row r="371" spans="1:2" x14ac:dyDescent="0.35">
      <c r="A371">
        <v>116.86633663366337</v>
      </c>
      <c r="B371">
        <v>8.5680013708802207E-5</v>
      </c>
    </row>
    <row r="372" spans="1:2" x14ac:dyDescent="0.35">
      <c r="A372">
        <v>116.86633663366337</v>
      </c>
      <c r="B372">
        <v>0</v>
      </c>
    </row>
    <row r="373" spans="1:2" x14ac:dyDescent="0.35">
      <c r="A373">
        <v>117.16831683168317</v>
      </c>
      <c r="B373">
        <v>0</v>
      </c>
    </row>
    <row r="374" spans="1:2" x14ac:dyDescent="0.35">
      <c r="A374">
        <v>117.16831683168317</v>
      </c>
      <c r="B374">
        <v>8.5680013708802207E-5</v>
      </c>
    </row>
    <row r="375" spans="1:2" x14ac:dyDescent="0.35">
      <c r="A375">
        <v>117.47029702970298</v>
      </c>
      <c r="B375">
        <v>8.5680013708802207E-5</v>
      </c>
    </row>
    <row r="376" spans="1:2" x14ac:dyDescent="0.35">
      <c r="A376">
        <v>117.47029702970298</v>
      </c>
      <c r="B376">
        <v>0</v>
      </c>
    </row>
    <row r="377" spans="1:2" x14ac:dyDescent="0.35">
      <c r="A377">
        <v>117.77227722772278</v>
      </c>
      <c r="B377">
        <v>0</v>
      </c>
    </row>
    <row r="378" spans="1:2" x14ac:dyDescent="0.35">
      <c r="A378">
        <v>117.77227722772278</v>
      </c>
      <c r="B378">
        <v>8.5680013708802207E-5</v>
      </c>
    </row>
    <row r="379" spans="1:2" x14ac:dyDescent="0.35">
      <c r="A379">
        <v>118.07425742574257</v>
      </c>
      <c r="B379">
        <v>8.5680013708802207E-5</v>
      </c>
    </row>
    <row r="380" spans="1:2" x14ac:dyDescent="0.35">
      <c r="A380">
        <v>118.07425742574257</v>
      </c>
      <c r="B380">
        <v>0</v>
      </c>
    </row>
    <row r="381" spans="1:2" x14ac:dyDescent="0.35">
      <c r="A381">
        <v>118.37623762376238</v>
      </c>
      <c r="B381">
        <v>0</v>
      </c>
    </row>
    <row r="382" spans="1:2" x14ac:dyDescent="0.35">
      <c r="A382">
        <v>118.37623762376238</v>
      </c>
      <c r="B382">
        <v>8.5680013708802207E-5</v>
      </c>
    </row>
    <row r="383" spans="1:2" x14ac:dyDescent="0.35">
      <c r="A383">
        <v>118.67821782178217</v>
      </c>
      <c r="B383">
        <v>8.5680013708802207E-5</v>
      </c>
    </row>
    <row r="384" spans="1:2" x14ac:dyDescent="0.35">
      <c r="A384">
        <v>118.67821782178217</v>
      </c>
      <c r="B384">
        <v>0</v>
      </c>
    </row>
    <row r="385" spans="1:2" x14ac:dyDescent="0.35">
      <c r="A385">
        <v>118.98019801980197</v>
      </c>
      <c r="B385">
        <v>0</v>
      </c>
    </row>
    <row r="386" spans="1:2" x14ac:dyDescent="0.35">
      <c r="A386">
        <v>118.98019801980197</v>
      </c>
      <c r="B386">
        <v>8.5680013708802207E-5</v>
      </c>
    </row>
    <row r="387" spans="1:2" x14ac:dyDescent="0.35">
      <c r="A387">
        <v>119.28217821782178</v>
      </c>
      <c r="B387">
        <v>8.5680013708802207E-5</v>
      </c>
    </row>
    <row r="388" spans="1:2" x14ac:dyDescent="0.35">
      <c r="A388">
        <v>119.28217821782178</v>
      </c>
      <c r="B388">
        <v>0</v>
      </c>
    </row>
    <row r="389" spans="1:2" x14ac:dyDescent="0.35">
      <c r="A389">
        <v>119.58415841584159</v>
      </c>
      <c r="B389">
        <v>0</v>
      </c>
    </row>
    <row r="390" spans="1:2" x14ac:dyDescent="0.35">
      <c r="A390">
        <v>119.58415841584159</v>
      </c>
      <c r="B390">
        <v>8.5680013708802207E-5</v>
      </c>
    </row>
    <row r="391" spans="1:2" x14ac:dyDescent="0.35">
      <c r="A391">
        <v>119.88613861386139</v>
      </c>
      <c r="B391">
        <v>8.5680013708802207E-5</v>
      </c>
    </row>
    <row r="392" spans="1:2" x14ac:dyDescent="0.35">
      <c r="A392">
        <v>119.88613861386139</v>
      </c>
      <c r="B392">
        <v>0</v>
      </c>
    </row>
    <row r="393" spans="1:2" x14ac:dyDescent="0.35">
      <c r="A393">
        <v>120.1881188118812</v>
      </c>
      <c r="B393">
        <v>0</v>
      </c>
    </row>
    <row r="394" spans="1:2" x14ac:dyDescent="0.35">
      <c r="A394">
        <v>120.1881188118812</v>
      </c>
      <c r="B394">
        <v>8.5680013708802207E-5</v>
      </c>
    </row>
    <row r="395" spans="1:2" x14ac:dyDescent="0.35">
      <c r="A395">
        <v>120.49009900990099</v>
      </c>
      <c r="B395">
        <v>8.5680013708802207E-5</v>
      </c>
    </row>
    <row r="396" spans="1:2" x14ac:dyDescent="0.35">
      <c r="A396">
        <v>120.49009900990099</v>
      </c>
      <c r="B396">
        <v>0</v>
      </c>
    </row>
    <row r="397" spans="1:2" x14ac:dyDescent="0.35">
      <c r="A397">
        <v>120.79207920792079</v>
      </c>
      <c r="B397">
        <v>0</v>
      </c>
    </row>
    <row r="398" spans="1:2" x14ac:dyDescent="0.35">
      <c r="A398">
        <v>120.79207920792079</v>
      </c>
      <c r="B398">
        <v>8.5680013708802207E-5</v>
      </c>
    </row>
    <row r="399" spans="1:2" x14ac:dyDescent="0.35">
      <c r="A399">
        <v>121.09405940594058</v>
      </c>
      <c r="B399">
        <v>8.5680013708802207E-5</v>
      </c>
    </row>
    <row r="400" spans="1:2" x14ac:dyDescent="0.35">
      <c r="A400">
        <v>121.09405940594058</v>
      </c>
      <c r="B400">
        <v>0</v>
      </c>
    </row>
    <row r="401" spans="1:2" x14ac:dyDescent="0.35">
      <c r="A401">
        <v>121.39603960396039</v>
      </c>
      <c r="B401">
        <v>0</v>
      </c>
    </row>
    <row r="402" spans="1:2" x14ac:dyDescent="0.35">
      <c r="A402">
        <v>121.39603960396039</v>
      </c>
      <c r="B402">
        <v>8.5680013708802207E-5</v>
      </c>
    </row>
    <row r="403" spans="1:2" x14ac:dyDescent="0.35">
      <c r="A403">
        <v>121.69801980198019</v>
      </c>
      <c r="B403">
        <v>8.5680013708802207E-5</v>
      </c>
    </row>
    <row r="404" spans="1:2" x14ac:dyDescent="0.35">
      <c r="A404">
        <v>121.69801980198019</v>
      </c>
      <c r="B404">
        <v>0</v>
      </c>
    </row>
    <row r="405" spans="1:2" x14ac:dyDescent="0.35">
      <c r="A405">
        <v>122</v>
      </c>
      <c r="B405">
        <v>0</v>
      </c>
    </row>
    <row r="406" spans="1:2" x14ac:dyDescent="0.35">
      <c r="A406">
        <v>122</v>
      </c>
      <c r="B406">
        <v>1.4280002284800366E-3</v>
      </c>
    </row>
    <row r="407" spans="1:2" x14ac:dyDescent="0.35">
      <c r="A407">
        <v>122.30198019801981</v>
      </c>
      <c r="B407">
        <v>1.4280002284800366E-3</v>
      </c>
    </row>
    <row r="408" spans="1:2" x14ac:dyDescent="0.35">
      <c r="A408">
        <v>122.30198019801981</v>
      </c>
      <c r="B408">
        <v>0</v>
      </c>
    </row>
    <row r="409" spans="1:2" x14ac:dyDescent="0.35">
      <c r="A409">
        <v>122.60396039603961</v>
      </c>
      <c r="B409">
        <v>0</v>
      </c>
    </row>
    <row r="410" spans="1:2" x14ac:dyDescent="0.35">
      <c r="A410">
        <v>122.60396039603961</v>
      </c>
      <c r="B410">
        <v>1.4280002284800366E-3</v>
      </c>
    </row>
    <row r="411" spans="1:2" x14ac:dyDescent="0.35">
      <c r="A411">
        <v>122.9059405940594</v>
      </c>
      <c r="B411">
        <v>1.4280002284800366E-3</v>
      </c>
    </row>
    <row r="412" spans="1:2" x14ac:dyDescent="0.35">
      <c r="A412">
        <v>122.9059405940594</v>
      </c>
      <c r="B412">
        <v>0</v>
      </c>
    </row>
    <row r="413" spans="1:2" x14ac:dyDescent="0.35">
      <c r="A413">
        <v>123.20792079207921</v>
      </c>
      <c r="B413">
        <v>0</v>
      </c>
    </row>
    <row r="414" spans="1:2" x14ac:dyDescent="0.35">
      <c r="A414">
        <v>123.20792079207921</v>
      </c>
      <c r="B414">
        <v>1.4280002284800366E-3</v>
      </c>
    </row>
    <row r="415" spans="1:2" x14ac:dyDescent="0.35">
      <c r="A415">
        <v>123.50990099009901</v>
      </c>
      <c r="B415">
        <v>1.4280002284800366E-3</v>
      </c>
    </row>
    <row r="416" spans="1:2" x14ac:dyDescent="0.35">
      <c r="A416">
        <v>123.50990099009901</v>
      </c>
      <c r="B416">
        <v>0</v>
      </c>
    </row>
    <row r="417" spans="1:2" x14ac:dyDescent="0.35">
      <c r="A417">
        <v>123.81188118811882</v>
      </c>
      <c r="B417">
        <v>0</v>
      </c>
    </row>
    <row r="418" spans="1:2" x14ac:dyDescent="0.35">
      <c r="A418">
        <v>123.81188118811882</v>
      </c>
      <c r="B418">
        <v>1.4280002284800366E-3</v>
      </c>
    </row>
    <row r="419" spans="1:2" x14ac:dyDescent="0.35">
      <c r="A419">
        <v>124.11386138613861</v>
      </c>
      <c r="B419">
        <v>1.4280002284800366E-3</v>
      </c>
    </row>
    <row r="420" spans="1:2" x14ac:dyDescent="0.35">
      <c r="A420">
        <v>124.11386138613861</v>
      </c>
      <c r="B420">
        <v>0</v>
      </c>
    </row>
    <row r="421" spans="1:2" x14ac:dyDescent="0.35">
      <c r="A421">
        <v>124.41584158415841</v>
      </c>
      <c r="B421">
        <v>0</v>
      </c>
    </row>
    <row r="422" spans="1:2" x14ac:dyDescent="0.35">
      <c r="A422">
        <v>124.41584158415841</v>
      </c>
      <c r="B422">
        <v>1.4280002284800366E-3</v>
      </c>
    </row>
    <row r="423" spans="1:2" x14ac:dyDescent="0.35">
      <c r="A423">
        <v>124.71782178217822</v>
      </c>
      <c r="B423">
        <v>1.4280002284800366E-3</v>
      </c>
    </row>
    <row r="424" spans="1:2" x14ac:dyDescent="0.35">
      <c r="A424">
        <v>124.71782178217822</v>
      </c>
      <c r="B424">
        <v>0</v>
      </c>
    </row>
    <row r="425" spans="1:2" x14ac:dyDescent="0.35">
      <c r="A425">
        <v>125.01980198019803</v>
      </c>
      <c r="B425">
        <v>0</v>
      </c>
    </row>
    <row r="426" spans="1:2" x14ac:dyDescent="0.35">
      <c r="A426">
        <v>125.01980198019803</v>
      </c>
      <c r="B426">
        <v>1.4280002284800366E-3</v>
      </c>
    </row>
    <row r="427" spans="1:2" x14ac:dyDescent="0.35">
      <c r="A427">
        <v>125.32178217821782</v>
      </c>
      <c r="B427">
        <v>1.4280002284800366E-3</v>
      </c>
    </row>
    <row r="428" spans="1:2" x14ac:dyDescent="0.35">
      <c r="A428">
        <v>125.32178217821782</v>
      </c>
      <c r="B428">
        <v>0</v>
      </c>
    </row>
    <row r="429" spans="1:2" x14ac:dyDescent="0.35">
      <c r="A429">
        <v>125.62376237623762</v>
      </c>
      <c r="B429">
        <v>0</v>
      </c>
    </row>
    <row r="430" spans="1:2" x14ac:dyDescent="0.35">
      <c r="A430">
        <v>125.62376237623762</v>
      </c>
      <c r="B430">
        <v>1.4280002284800366E-3</v>
      </c>
    </row>
    <row r="431" spans="1:2" x14ac:dyDescent="0.35">
      <c r="A431">
        <v>125.92574257425743</v>
      </c>
      <c r="B431">
        <v>1.4280002284800366E-3</v>
      </c>
    </row>
    <row r="432" spans="1:2" x14ac:dyDescent="0.35">
      <c r="A432">
        <v>125.92574257425743</v>
      </c>
      <c r="B432">
        <v>0</v>
      </c>
    </row>
    <row r="433" spans="1:2" x14ac:dyDescent="0.35">
      <c r="A433">
        <v>126.22772277227723</v>
      </c>
      <c r="B433">
        <v>0</v>
      </c>
    </row>
    <row r="434" spans="1:2" x14ac:dyDescent="0.35">
      <c r="A434">
        <v>126.22772277227723</v>
      </c>
      <c r="B434">
        <v>1.4280002284800366E-3</v>
      </c>
    </row>
    <row r="435" spans="1:2" x14ac:dyDescent="0.35">
      <c r="A435">
        <v>126.52970297029702</v>
      </c>
      <c r="B435">
        <v>1.4280002284800366E-3</v>
      </c>
    </row>
    <row r="436" spans="1:2" x14ac:dyDescent="0.35">
      <c r="A436">
        <v>126.52970297029702</v>
      </c>
      <c r="B436">
        <v>0</v>
      </c>
    </row>
    <row r="437" spans="1:2" x14ac:dyDescent="0.35">
      <c r="A437">
        <v>126.83168316831683</v>
      </c>
      <c r="B437">
        <v>0</v>
      </c>
    </row>
    <row r="438" spans="1:2" x14ac:dyDescent="0.35">
      <c r="A438">
        <v>126.83168316831683</v>
      </c>
      <c r="B438">
        <v>1.4280002284800366E-3</v>
      </c>
    </row>
    <row r="439" spans="1:2" x14ac:dyDescent="0.35">
      <c r="A439">
        <v>127.13366336633663</v>
      </c>
      <c r="B439">
        <v>1.4280002284800366E-3</v>
      </c>
    </row>
    <row r="440" spans="1:2" x14ac:dyDescent="0.35">
      <c r="A440">
        <v>127.13366336633663</v>
      </c>
      <c r="B440">
        <v>0</v>
      </c>
    </row>
    <row r="441" spans="1:2" x14ac:dyDescent="0.35">
      <c r="A441">
        <v>127.43564356435644</v>
      </c>
      <c r="B441">
        <v>0</v>
      </c>
    </row>
    <row r="442" spans="1:2" x14ac:dyDescent="0.35">
      <c r="A442">
        <v>127.43564356435644</v>
      </c>
      <c r="B442">
        <v>1.4280002284800366E-3</v>
      </c>
    </row>
    <row r="443" spans="1:2" x14ac:dyDescent="0.35">
      <c r="A443">
        <v>127.73762376237624</v>
      </c>
      <c r="B443">
        <v>1.4280002284800366E-3</v>
      </c>
    </row>
    <row r="444" spans="1:2" x14ac:dyDescent="0.35">
      <c r="A444">
        <v>127.73762376237624</v>
      </c>
      <c r="B444">
        <v>0</v>
      </c>
    </row>
    <row r="445" spans="1:2" x14ac:dyDescent="0.35">
      <c r="A445">
        <v>128.03960396039605</v>
      </c>
      <c r="B445">
        <v>0</v>
      </c>
    </row>
    <row r="446" spans="1:2" x14ac:dyDescent="0.35">
      <c r="A446">
        <v>128.03960396039605</v>
      </c>
      <c r="B446">
        <v>1.4280002284800366E-3</v>
      </c>
    </row>
    <row r="447" spans="1:2" x14ac:dyDescent="0.35">
      <c r="A447">
        <v>128.34158415841586</v>
      </c>
      <c r="B447">
        <v>1.4280002284800366E-3</v>
      </c>
    </row>
    <row r="448" spans="1:2" x14ac:dyDescent="0.35">
      <c r="A448">
        <v>128.34158415841586</v>
      </c>
      <c r="B448">
        <v>0</v>
      </c>
    </row>
    <row r="449" spans="1:2" x14ac:dyDescent="0.35">
      <c r="A449">
        <v>128.64356435643563</v>
      </c>
      <c r="B449">
        <v>0</v>
      </c>
    </row>
    <row r="450" spans="1:2" x14ac:dyDescent="0.35">
      <c r="A450">
        <v>128.64356435643563</v>
      </c>
      <c r="B450">
        <v>1.4280002284800366E-3</v>
      </c>
    </row>
    <row r="451" spans="1:2" x14ac:dyDescent="0.35">
      <c r="A451">
        <v>128.94554455445544</v>
      </c>
      <c r="B451">
        <v>1.4280002284800366E-3</v>
      </c>
    </row>
    <row r="452" spans="1:2" x14ac:dyDescent="0.35">
      <c r="A452">
        <v>128.94554455445544</v>
      </c>
      <c r="B452">
        <v>0</v>
      </c>
    </row>
    <row r="453" spans="1:2" x14ac:dyDescent="0.35">
      <c r="A453">
        <v>129.24752475247524</v>
      </c>
      <c r="B453">
        <v>0</v>
      </c>
    </row>
    <row r="454" spans="1:2" x14ac:dyDescent="0.35">
      <c r="A454">
        <v>129.24752475247524</v>
      </c>
      <c r="B454">
        <v>1.4280002284800366E-3</v>
      </c>
    </row>
    <row r="455" spans="1:2" x14ac:dyDescent="0.35">
      <c r="A455">
        <v>129.54950495049505</v>
      </c>
      <c r="B455">
        <v>1.4280002284800366E-3</v>
      </c>
    </row>
    <row r="456" spans="1:2" x14ac:dyDescent="0.35">
      <c r="A456">
        <v>129.54950495049505</v>
      </c>
      <c r="B456">
        <v>0</v>
      </c>
    </row>
    <row r="457" spans="1:2" x14ac:dyDescent="0.35">
      <c r="A457">
        <v>129.85148514851485</v>
      </c>
      <c r="B457">
        <v>0</v>
      </c>
    </row>
    <row r="458" spans="1:2" x14ac:dyDescent="0.35">
      <c r="A458">
        <v>129.85148514851485</v>
      </c>
      <c r="B458">
        <v>1.4280002284800366E-3</v>
      </c>
    </row>
    <row r="459" spans="1:2" x14ac:dyDescent="0.35">
      <c r="A459">
        <v>130.15346534653466</v>
      </c>
      <c r="B459">
        <v>1.4280002284800366E-3</v>
      </c>
    </row>
    <row r="460" spans="1:2" x14ac:dyDescent="0.35">
      <c r="A460">
        <v>130.15346534653466</v>
      </c>
      <c r="B460">
        <v>0</v>
      </c>
    </row>
    <row r="461" spans="1:2" x14ac:dyDescent="0.35">
      <c r="A461">
        <v>130.45544554455446</v>
      </c>
      <c r="B461">
        <v>0</v>
      </c>
    </row>
    <row r="462" spans="1:2" x14ac:dyDescent="0.35">
      <c r="A462">
        <v>130.45544554455446</v>
      </c>
      <c r="B462">
        <v>1.4280002284800366E-3</v>
      </c>
    </row>
    <row r="463" spans="1:2" x14ac:dyDescent="0.35">
      <c r="A463">
        <v>130.75742574257427</v>
      </c>
      <c r="B463">
        <v>1.4280002284800366E-3</v>
      </c>
    </row>
    <row r="464" spans="1:2" x14ac:dyDescent="0.35">
      <c r="A464">
        <v>130.75742574257427</v>
      </c>
      <c r="B464">
        <v>0</v>
      </c>
    </row>
    <row r="465" spans="1:2" x14ac:dyDescent="0.35">
      <c r="A465">
        <v>131.05940594059405</v>
      </c>
      <c r="B465">
        <v>0</v>
      </c>
    </row>
    <row r="466" spans="1:2" x14ac:dyDescent="0.35">
      <c r="A466">
        <v>131.05940594059405</v>
      </c>
      <c r="B466">
        <v>1.4280002284800366E-3</v>
      </c>
    </row>
    <row r="467" spans="1:2" x14ac:dyDescent="0.35">
      <c r="A467">
        <v>131.36138613861385</v>
      </c>
      <c r="B467">
        <v>1.4280002284800366E-3</v>
      </c>
    </row>
    <row r="468" spans="1:2" x14ac:dyDescent="0.35">
      <c r="A468">
        <v>131.36138613861385</v>
      </c>
      <c r="B468">
        <v>0</v>
      </c>
    </row>
    <row r="469" spans="1:2" x14ac:dyDescent="0.35">
      <c r="A469">
        <v>131.66336633663366</v>
      </c>
      <c r="B469">
        <v>0</v>
      </c>
    </row>
    <row r="470" spans="1:2" x14ac:dyDescent="0.35">
      <c r="A470">
        <v>131.66336633663366</v>
      </c>
      <c r="B470">
        <v>1.4280002284800366E-3</v>
      </c>
    </row>
    <row r="471" spans="1:2" x14ac:dyDescent="0.35">
      <c r="A471">
        <v>131.96534653465346</v>
      </c>
      <c r="B471">
        <v>1.4280002284800366E-3</v>
      </c>
    </row>
    <row r="472" spans="1:2" x14ac:dyDescent="0.35">
      <c r="A472">
        <v>131.96534653465346</v>
      </c>
      <c r="B472">
        <v>0</v>
      </c>
    </row>
    <row r="473" spans="1:2" x14ac:dyDescent="0.35">
      <c r="A473">
        <v>132.26732673267327</v>
      </c>
      <c r="B473">
        <v>0</v>
      </c>
    </row>
    <row r="474" spans="1:2" x14ac:dyDescent="0.35">
      <c r="A474">
        <v>132.26732673267327</v>
      </c>
      <c r="B474">
        <v>1.4280002284800366E-3</v>
      </c>
    </row>
    <row r="475" spans="1:2" x14ac:dyDescent="0.35">
      <c r="A475">
        <v>132.56930693069307</v>
      </c>
      <c r="B475">
        <v>1.4280002284800366E-3</v>
      </c>
    </row>
    <row r="476" spans="1:2" x14ac:dyDescent="0.35">
      <c r="A476">
        <v>132.56930693069307</v>
      </c>
      <c r="B476">
        <v>0</v>
      </c>
    </row>
    <row r="477" spans="1:2" x14ac:dyDescent="0.35">
      <c r="A477">
        <v>132.87128712871288</v>
      </c>
      <c r="B477">
        <v>0</v>
      </c>
    </row>
    <row r="478" spans="1:2" x14ac:dyDescent="0.35">
      <c r="A478">
        <v>132.87128712871288</v>
      </c>
      <c r="B478">
        <v>1.4280002284800366E-3</v>
      </c>
    </row>
    <row r="479" spans="1:2" x14ac:dyDescent="0.35">
      <c r="A479">
        <v>133.17326732673268</v>
      </c>
      <c r="B479">
        <v>1.4280002284800366E-3</v>
      </c>
    </row>
    <row r="480" spans="1:2" x14ac:dyDescent="0.35">
      <c r="A480">
        <v>133.17326732673268</v>
      </c>
      <c r="B480">
        <v>0</v>
      </c>
    </row>
    <row r="481" spans="1:2" x14ac:dyDescent="0.35">
      <c r="A481">
        <v>133.47524752475249</v>
      </c>
      <c r="B481">
        <v>0</v>
      </c>
    </row>
    <row r="482" spans="1:2" x14ac:dyDescent="0.35">
      <c r="A482">
        <v>133.47524752475249</v>
      </c>
      <c r="B482">
        <v>1.4280002284800366E-3</v>
      </c>
    </row>
    <row r="483" spans="1:2" x14ac:dyDescent="0.35">
      <c r="A483">
        <v>133.77722772277227</v>
      </c>
      <c r="B483">
        <v>1.4280002284800366E-3</v>
      </c>
    </row>
    <row r="484" spans="1:2" x14ac:dyDescent="0.35">
      <c r="A484">
        <v>133.77722772277227</v>
      </c>
      <c r="B484">
        <v>0</v>
      </c>
    </row>
    <row r="485" spans="1:2" x14ac:dyDescent="0.35">
      <c r="A485">
        <v>134.07920792079207</v>
      </c>
      <c r="B485">
        <v>0</v>
      </c>
    </row>
    <row r="486" spans="1:2" x14ac:dyDescent="0.35">
      <c r="A486">
        <v>134.07920792079207</v>
      </c>
      <c r="B486">
        <v>1.4280002284800366E-3</v>
      </c>
    </row>
    <row r="487" spans="1:2" x14ac:dyDescent="0.35">
      <c r="A487">
        <v>134.38118811881188</v>
      </c>
      <c r="B487">
        <v>1.4280002284800366E-3</v>
      </c>
    </row>
    <row r="488" spans="1:2" x14ac:dyDescent="0.35">
      <c r="A488">
        <v>134.38118811881188</v>
      </c>
      <c r="B488">
        <v>0</v>
      </c>
    </row>
    <row r="489" spans="1:2" x14ac:dyDescent="0.35">
      <c r="A489">
        <v>134.68316831683168</v>
      </c>
      <c r="B489">
        <v>0</v>
      </c>
    </row>
    <row r="490" spans="1:2" x14ac:dyDescent="0.35">
      <c r="A490">
        <v>134.68316831683168</v>
      </c>
      <c r="B490">
        <v>1.4280002284800366E-3</v>
      </c>
    </row>
    <row r="491" spans="1:2" x14ac:dyDescent="0.35">
      <c r="A491">
        <v>134.98514851485149</v>
      </c>
      <c r="B491">
        <v>1.4280002284800366E-3</v>
      </c>
    </row>
    <row r="492" spans="1:2" x14ac:dyDescent="0.35">
      <c r="A492">
        <v>134.98514851485149</v>
      </c>
      <c r="B492">
        <v>0</v>
      </c>
    </row>
    <row r="493" spans="1:2" x14ac:dyDescent="0.35">
      <c r="A493">
        <v>135.28712871287129</v>
      </c>
      <c r="B493">
        <v>0</v>
      </c>
    </row>
    <row r="494" spans="1:2" x14ac:dyDescent="0.35">
      <c r="A494">
        <v>135.28712871287129</v>
      </c>
      <c r="B494">
        <v>1.4280002284800366E-3</v>
      </c>
    </row>
    <row r="495" spans="1:2" x14ac:dyDescent="0.35">
      <c r="A495">
        <v>135.5891089108911</v>
      </c>
      <c r="B495">
        <v>1.4280002284800366E-3</v>
      </c>
    </row>
    <row r="496" spans="1:2" x14ac:dyDescent="0.35">
      <c r="A496">
        <v>135.5891089108911</v>
      </c>
      <c r="B496">
        <v>0</v>
      </c>
    </row>
    <row r="497" spans="1:2" x14ac:dyDescent="0.35">
      <c r="A497">
        <v>135.8910891089109</v>
      </c>
      <c r="B497">
        <v>0</v>
      </c>
    </row>
    <row r="498" spans="1:2" x14ac:dyDescent="0.35">
      <c r="A498">
        <v>135.8910891089109</v>
      </c>
      <c r="B498">
        <v>1.4280002284800366E-3</v>
      </c>
    </row>
    <row r="499" spans="1:2" x14ac:dyDescent="0.35">
      <c r="A499">
        <v>136.19306930693068</v>
      </c>
      <c r="B499">
        <v>1.4280002284800366E-3</v>
      </c>
    </row>
    <row r="500" spans="1:2" x14ac:dyDescent="0.35">
      <c r="A500">
        <v>136.19306930693068</v>
      </c>
      <c r="B500">
        <v>0</v>
      </c>
    </row>
    <row r="501" spans="1:2" x14ac:dyDescent="0.35">
      <c r="A501">
        <v>136.49504950495049</v>
      </c>
      <c r="B501">
        <v>0</v>
      </c>
    </row>
    <row r="502" spans="1:2" x14ac:dyDescent="0.35">
      <c r="A502">
        <v>136.49504950495049</v>
      </c>
      <c r="B502">
        <v>1.4280002284800366E-3</v>
      </c>
    </row>
    <row r="503" spans="1:2" x14ac:dyDescent="0.35">
      <c r="A503">
        <v>136.79702970297029</v>
      </c>
      <c r="B503">
        <v>1.4280002284800366E-3</v>
      </c>
    </row>
    <row r="504" spans="1:2" x14ac:dyDescent="0.35">
      <c r="A504">
        <v>136.79702970297029</v>
      </c>
      <c r="B504">
        <v>0</v>
      </c>
    </row>
    <row r="505" spans="1:2" x14ac:dyDescent="0.35">
      <c r="A505">
        <v>137.0990099009901</v>
      </c>
      <c r="B505">
        <v>0</v>
      </c>
    </row>
    <row r="506" spans="1:2" x14ac:dyDescent="0.35">
      <c r="A506">
        <v>137.0990099009901</v>
      </c>
      <c r="B506">
        <v>1.4280002284800366E-3</v>
      </c>
    </row>
    <row r="507" spans="1:2" x14ac:dyDescent="0.35">
      <c r="A507">
        <v>137.4009900990099</v>
      </c>
      <c r="B507">
        <v>1.4280002284800366E-3</v>
      </c>
    </row>
    <row r="508" spans="1:2" x14ac:dyDescent="0.35">
      <c r="A508">
        <v>137.4009900990099</v>
      </c>
      <c r="B508">
        <v>0</v>
      </c>
    </row>
    <row r="509" spans="1:2" x14ac:dyDescent="0.35">
      <c r="A509">
        <v>137.70297029702971</v>
      </c>
      <c r="B509">
        <v>0</v>
      </c>
    </row>
    <row r="510" spans="1:2" x14ac:dyDescent="0.35">
      <c r="A510">
        <v>137.70297029702971</v>
      </c>
      <c r="B510">
        <v>1.4280002284800366E-3</v>
      </c>
    </row>
    <row r="511" spans="1:2" x14ac:dyDescent="0.35">
      <c r="A511">
        <v>138.00495049504951</v>
      </c>
      <c r="B511">
        <v>1.4280002284800366E-3</v>
      </c>
    </row>
    <row r="512" spans="1:2" x14ac:dyDescent="0.35">
      <c r="A512">
        <v>138.00495049504951</v>
      </c>
      <c r="B512">
        <v>0</v>
      </c>
    </row>
    <row r="513" spans="1:2" x14ac:dyDescent="0.35">
      <c r="A513">
        <v>138.30693069306932</v>
      </c>
      <c r="B513">
        <v>0</v>
      </c>
    </row>
    <row r="514" spans="1:2" x14ac:dyDescent="0.35">
      <c r="A514">
        <v>138.30693069306932</v>
      </c>
      <c r="B514">
        <v>1.4280002284800366E-3</v>
      </c>
    </row>
    <row r="515" spans="1:2" x14ac:dyDescent="0.35">
      <c r="A515">
        <v>138.60891089108912</v>
      </c>
      <c r="B515">
        <v>1.4280002284800366E-3</v>
      </c>
    </row>
    <row r="516" spans="1:2" x14ac:dyDescent="0.35">
      <c r="A516">
        <v>138.60891089108912</v>
      </c>
      <c r="B516">
        <v>0</v>
      </c>
    </row>
    <row r="517" spans="1:2" x14ac:dyDescent="0.35">
      <c r="A517">
        <v>138.9108910891089</v>
      </c>
      <c r="B517">
        <v>0</v>
      </c>
    </row>
    <row r="518" spans="1:2" x14ac:dyDescent="0.35">
      <c r="A518">
        <v>138.9108910891089</v>
      </c>
      <c r="B518">
        <v>1.4280002284800366E-3</v>
      </c>
    </row>
    <row r="519" spans="1:2" x14ac:dyDescent="0.35">
      <c r="A519">
        <v>139.21287128712871</v>
      </c>
      <c r="B519">
        <v>1.4280002284800366E-3</v>
      </c>
    </row>
    <row r="520" spans="1:2" x14ac:dyDescent="0.35">
      <c r="A520">
        <v>139.21287128712871</v>
      </c>
      <c r="B520">
        <v>0</v>
      </c>
    </row>
    <row r="521" spans="1:2" x14ac:dyDescent="0.35">
      <c r="A521">
        <v>139.51485148514851</v>
      </c>
      <c r="B521">
        <v>0</v>
      </c>
    </row>
    <row r="522" spans="1:2" x14ac:dyDescent="0.35">
      <c r="A522">
        <v>139.51485148514851</v>
      </c>
      <c r="B522">
        <v>1.4280002284800366E-3</v>
      </c>
    </row>
    <row r="523" spans="1:2" x14ac:dyDescent="0.35">
      <c r="A523">
        <v>139.81683168316832</v>
      </c>
      <c r="B523">
        <v>1.4280002284800366E-3</v>
      </c>
    </row>
    <row r="524" spans="1:2" x14ac:dyDescent="0.35">
      <c r="A524">
        <v>139.81683168316832</v>
      </c>
      <c r="B524">
        <v>0</v>
      </c>
    </row>
    <row r="525" spans="1:2" x14ac:dyDescent="0.35">
      <c r="A525">
        <v>140.11881188118812</v>
      </c>
      <c r="B525">
        <v>0</v>
      </c>
    </row>
    <row r="526" spans="1:2" x14ac:dyDescent="0.35">
      <c r="A526">
        <v>140.11881188118812</v>
      </c>
      <c r="B526">
        <v>1.4280002284800366E-3</v>
      </c>
    </row>
    <row r="527" spans="1:2" x14ac:dyDescent="0.35">
      <c r="A527">
        <v>140.42079207920793</v>
      </c>
      <c r="B527">
        <v>1.4280002284800366E-3</v>
      </c>
    </row>
    <row r="528" spans="1:2" x14ac:dyDescent="0.35">
      <c r="A528">
        <v>140.42079207920793</v>
      </c>
      <c r="B528">
        <v>0</v>
      </c>
    </row>
    <row r="529" spans="1:2" x14ac:dyDescent="0.35">
      <c r="A529">
        <v>140.72277227722773</v>
      </c>
      <c r="B529">
        <v>0</v>
      </c>
    </row>
    <row r="530" spans="1:2" x14ac:dyDescent="0.35">
      <c r="A530">
        <v>140.72277227722773</v>
      </c>
      <c r="B530">
        <v>1.4280002284800366E-3</v>
      </c>
    </row>
    <row r="531" spans="1:2" x14ac:dyDescent="0.35">
      <c r="A531">
        <v>141.02475247524751</v>
      </c>
      <c r="B531">
        <v>1.4280002284800366E-3</v>
      </c>
    </row>
    <row r="532" spans="1:2" x14ac:dyDescent="0.35">
      <c r="A532">
        <v>141.02475247524751</v>
      </c>
      <c r="B532">
        <v>0</v>
      </c>
    </row>
    <row r="533" spans="1:2" x14ac:dyDescent="0.35">
      <c r="A533">
        <v>141.32673267326732</v>
      </c>
      <c r="B533">
        <v>0</v>
      </c>
    </row>
    <row r="534" spans="1:2" x14ac:dyDescent="0.35">
      <c r="A534">
        <v>141.32673267326732</v>
      </c>
      <c r="B534">
        <v>1.4280002284800366E-3</v>
      </c>
    </row>
    <row r="535" spans="1:2" x14ac:dyDescent="0.35">
      <c r="A535">
        <v>141.62871287128712</v>
      </c>
      <c r="B535">
        <v>1.4280002284800366E-3</v>
      </c>
    </row>
    <row r="536" spans="1:2" x14ac:dyDescent="0.35">
      <c r="A536">
        <v>141.62871287128712</v>
      </c>
      <c r="B536">
        <v>0</v>
      </c>
    </row>
    <row r="537" spans="1:2" x14ac:dyDescent="0.35">
      <c r="A537">
        <v>141.93069306930693</v>
      </c>
      <c r="B537">
        <v>0</v>
      </c>
    </row>
    <row r="538" spans="1:2" x14ac:dyDescent="0.35">
      <c r="A538">
        <v>141.93069306930693</v>
      </c>
      <c r="B538">
        <v>1.4280002284800366E-3</v>
      </c>
    </row>
    <row r="539" spans="1:2" x14ac:dyDescent="0.35">
      <c r="A539">
        <v>142.23267326732673</v>
      </c>
      <c r="B539">
        <v>1.4280002284800366E-3</v>
      </c>
    </row>
    <row r="540" spans="1:2" x14ac:dyDescent="0.35">
      <c r="A540">
        <v>142.23267326732673</v>
      </c>
      <c r="B540">
        <v>0</v>
      </c>
    </row>
    <row r="541" spans="1:2" x14ac:dyDescent="0.35">
      <c r="A541">
        <v>142.53465346534654</v>
      </c>
      <c r="B541">
        <v>0</v>
      </c>
    </row>
    <row r="542" spans="1:2" x14ac:dyDescent="0.35">
      <c r="A542">
        <v>142.53465346534654</v>
      </c>
      <c r="B542">
        <v>1.4280002284800366E-3</v>
      </c>
    </row>
    <row r="543" spans="1:2" x14ac:dyDescent="0.35">
      <c r="A543">
        <v>142.83663366336634</v>
      </c>
      <c r="B543">
        <v>1.4280002284800366E-3</v>
      </c>
    </row>
    <row r="544" spans="1:2" x14ac:dyDescent="0.35">
      <c r="A544">
        <v>142.83663366336634</v>
      </c>
      <c r="B544">
        <v>0</v>
      </c>
    </row>
    <row r="545" spans="1:2" x14ac:dyDescent="0.35">
      <c r="A545">
        <v>143.13861386138615</v>
      </c>
      <c r="B545">
        <v>0</v>
      </c>
    </row>
    <row r="546" spans="1:2" x14ac:dyDescent="0.35">
      <c r="A546">
        <v>143.13861386138615</v>
      </c>
      <c r="B546">
        <v>1.4280002284800366E-3</v>
      </c>
    </row>
    <row r="547" spans="1:2" x14ac:dyDescent="0.35">
      <c r="A547">
        <v>143.44059405940595</v>
      </c>
      <c r="B547">
        <v>1.4280002284800366E-3</v>
      </c>
    </row>
    <row r="548" spans="1:2" x14ac:dyDescent="0.35">
      <c r="A548">
        <v>143.44059405940595</v>
      </c>
      <c r="B548">
        <v>0</v>
      </c>
    </row>
    <row r="549" spans="1:2" x14ac:dyDescent="0.35">
      <c r="A549">
        <v>143.74257425742576</v>
      </c>
      <c r="B549">
        <v>0</v>
      </c>
    </row>
    <row r="550" spans="1:2" x14ac:dyDescent="0.35">
      <c r="A550">
        <v>143.74257425742576</v>
      </c>
      <c r="B550">
        <v>1.4280002284800366E-3</v>
      </c>
    </row>
    <row r="551" spans="1:2" x14ac:dyDescent="0.35">
      <c r="A551">
        <v>144.04455445544554</v>
      </c>
      <c r="B551">
        <v>1.4280002284800366E-3</v>
      </c>
    </row>
    <row r="552" spans="1:2" x14ac:dyDescent="0.35">
      <c r="A552">
        <v>144.04455445544554</v>
      </c>
      <c r="B552">
        <v>0</v>
      </c>
    </row>
    <row r="553" spans="1:2" x14ac:dyDescent="0.35">
      <c r="A553">
        <v>144.34653465346534</v>
      </c>
      <c r="B553">
        <v>0</v>
      </c>
    </row>
    <row r="554" spans="1:2" x14ac:dyDescent="0.35">
      <c r="A554">
        <v>144.34653465346534</v>
      </c>
      <c r="B554">
        <v>1.4280002284800366E-3</v>
      </c>
    </row>
    <row r="555" spans="1:2" x14ac:dyDescent="0.35">
      <c r="A555">
        <v>144.64851485148515</v>
      </c>
      <c r="B555">
        <v>1.4280002284800366E-3</v>
      </c>
    </row>
    <row r="556" spans="1:2" x14ac:dyDescent="0.35">
      <c r="A556">
        <v>144.64851485148515</v>
      </c>
      <c r="B556">
        <v>0</v>
      </c>
    </row>
    <row r="557" spans="1:2" x14ac:dyDescent="0.35">
      <c r="A557">
        <v>144.95049504950495</v>
      </c>
      <c r="B557">
        <v>0</v>
      </c>
    </row>
    <row r="558" spans="1:2" x14ac:dyDescent="0.35">
      <c r="A558">
        <v>144.95049504950495</v>
      </c>
      <c r="B558">
        <v>1.4280002284800366E-3</v>
      </c>
    </row>
    <row r="559" spans="1:2" x14ac:dyDescent="0.35">
      <c r="A559">
        <v>145.25247524752476</v>
      </c>
      <c r="B559">
        <v>1.4280002284800366E-3</v>
      </c>
    </row>
    <row r="560" spans="1:2" x14ac:dyDescent="0.35">
      <c r="A560">
        <v>145.25247524752476</v>
      </c>
      <c r="B560">
        <v>0</v>
      </c>
    </row>
    <row r="561" spans="1:2" x14ac:dyDescent="0.35">
      <c r="A561">
        <v>145.55445544554456</v>
      </c>
      <c r="B561">
        <v>0</v>
      </c>
    </row>
    <row r="562" spans="1:2" x14ac:dyDescent="0.35">
      <c r="A562">
        <v>145.55445544554456</v>
      </c>
      <c r="B562">
        <v>1.4280002284800366E-3</v>
      </c>
    </row>
    <row r="563" spans="1:2" x14ac:dyDescent="0.35">
      <c r="A563">
        <v>145.85643564356437</v>
      </c>
      <c r="B563">
        <v>1.4280002284800366E-3</v>
      </c>
    </row>
    <row r="564" spans="1:2" x14ac:dyDescent="0.35">
      <c r="A564">
        <v>145.85643564356437</v>
      </c>
      <c r="B564">
        <v>0</v>
      </c>
    </row>
    <row r="565" spans="1:2" x14ac:dyDescent="0.35">
      <c r="A565">
        <v>146.15841584158414</v>
      </c>
      <c r="B565">
        <v>0</v>
      </c>
    </row>
    <row r="566" spans="1:2" x14ac:dyDescent="0.35">
      <c r="A566">
        <v>146.15841584158414</v>
      </c>
      <c r="B566">
        <v>1.4280002284800366E-3</v>
      </c>
    </row>
    <row r="567" spans="1:2" x14ac:dyDescent="0.35">
      <c r="A567">
        <v>146.46039603960395</v>
      </c>
      <c r="B567">
        <v>1.4280002284800366E-3</v>
      </c>
    </row>
    <row r="568" spans="1:2" x14ac:dyDescent="0.35">
      <c r="A568">
        <v>146.46039603960395</v>
      </c>
      <c r="B568">
        <v>0</v>
      </c>
    </row>
    <row r="569" spans="1:2" x14ac:dyDescent="0.35">
      <c r="A569">
        <v>146.76237623762376</v>
      </c>
      <c r="B569">
        <v>0</v>
      </c>
    </row>
    <row r="570" spans="1:2" x14ac:dyDescent="0.35">
      <c r="A570">
        <v>146.76237623762376</v>
      </c>
      <c r="B570">
        <v>1.4280002284800366E-3</v>
      </c>
    </row>
    <row r="571" spans="1:2" x14ac:dyDescent="0.35">
      <c r="A571">
        <v>147.06435643564356</v>
      </c>
      <c r="B571">
        <v>1.4280002284800366E-3</v>
      </c>
    </row>
    <row r="572" spans="1:2" x14ac:dyDescent="0.35">
      <c r="A572">
        <v>147.06435643564356</v>
      </c>
      <c r="B572">
        <v>0</v>
      </c>
    </row>
    <row r="573" spans="1:2" x14ac:dyDescent="0.35">
      <c r="A573">
        <v>147.36633663366337</v>
      </c>
      <c r="B573">
        <v>0</v>
      </c>
    </row>
    <row r="574" spans="1:2" x14ac:dyDescent="0.35">
      <c r="A574">
        <v>147.36633663366337</v>
      </c>
      <c r="B574">
        <v>1.4280002284800366E-3</v>
      </c>
    </row>
    <row r="575" spans="1:2" x14ac:dyDescent="0.35">
      <c r="A575">
        <v>147.66831683168317</v>
      </c>
      <c r="B575">
        <v>1.4280002284800366E-3</v>
      </c>
    </row>
    <row r="576" spans="1:2" x14ac:dyDescent="0.35">
      <c r="A576">
        <v>147.66831683168317</v>
      </c>
      <c r="B576">
        <v>0</v>
      </c>
    </row>
    <row r="577" spans="1:2" x14ac:dyDescent="0.35">
      <c r="A577">
        <v>147.97029702970298</v>
      </c>
      <c r="B577">
        <v>0</v>
      </c>
    </row>
    <row r="578" spans="1:2" x14ac:dyDescent="0.35">
      <c r="A578">
        <v>147.97029702970298</v>
      </c>
      <c r="B578">
        <v>1.4280002284800366E-3</v>
      </c>
    </row>
    <row r="579" spans="1:2" x14ac:dyDescent="0.35">
      <c r="A579">
        <v>148.27227722772278</v>
      </c>
      <c r="B579">
        <v>1.4280002284800366E-3</v>
      </c>
    </row>
    <row r="580" spans="1:2" x14ac:dyDescent="0.35">
      <c r="A580">
        <v>148.27227722772278</v>
      </c>
      <c r="B580">
        <v>0</v>
      </c>
    </row>
    <row r="581" spans="1:2" x14ac:dyDescent="0.35">
      <c r="A581">
        <v>148.57425742574259</v>
      </c>
      <c r="B581">
        <v>0</v>
      </c>
    </row>
    <row r="582" spans="1:2" x14ac:dyDescent="0.35">
      <c r="A582">
        <v>148.57425742574259</v>
      </c>
      <c r="B582">
        <v>1.4280002284800366E-3</v>
      </c>
    </row>
    <row r="583" spans="1:2" x14ac:dyDescent="0.35">
      <c r="A583">
        <v>148.87623762376236</v>
      </c>
      <c r="B583">
        <v>1.4280002284800366E-3</v>
      </c>
    </row>
    <row r="584" spans="1:2" x14ac:dyDescent="0.35">
      <c r="A584">
        <v>148.87623762376236</v>
      </c>
      <c r="B584">
        <v>0</v>
      </c>
    </row>
    <row r="585" spans="1:2" x14ac:dyDescent="0.35">
      <c r="A585">
        <v>149.17821782178217</v>
      </c>
      <c r="B585">
        <v>0</v>
      </c>
    </row>
    <row r="586" spans="1:2" x14ac:dyDescent="0.35">
      <c r="A586">
        <v>149.17821782178217</v>
      </c>
      <c r="B586">
        <v>1.4280002284800366E-3</v>
      </c>
    </row>
    <row r="587" spans="1:2" x14ac:dyDescent="0.35">
      <c r="A587">
        <v>149.48019801980197</v>
      </c>
      <c r="B587">
        <v>1.4280002284800366E-3</v>
      </c>
    </row>
    <row r="588" spans="1:2" x14ac:dyDescent="0.35">
      <c r="A588">
        <v>149.48019801980197</v>
      </c>
      <c r="B588">
        <v>0</v>
      </c>
    </row>
    <row r="589" spans="1:2" x14ac:dyDescent="0.35">
      <c r="A589">
        <v>149.78217821782178</v>
      </c>
      <c r="B589">
        <v>0</v>
      </c>
    </row>
    <row r="590" spans="1:2" x14ac:dyDescent="0.35">
      <c r="A590">
        <v>149.78217821782178</v>
      </c>
      <c r="B590">
        <v>1.4280002284800366E-3</v>
      </c>
    </row>
    <row r="591" spans="1:2" x14ac:dyDescent="0.35">
      <c r="A591">
        <v>150.08415841584159</v>
      </c>
      <c r="B591">
        <v>1.4280002284800366E-3</v>
      </c>
    </row>
    <row r="592" spans="1:2" x14ac:dyDescent="0.35">
      <c r="A592">
        <v>150.08415841584159</v>
      </c>
      <c r="B592">
        <v>0</v>
      </c>
    </row>
    <row r="593" spans="1:2" x14ac:dyDescent="0.35">
      <c r="A593">
        <v>150.38613861386139</v>
      </c>
      <c r="B593">
        <v>0</v>
      </c>
    </row>
    <row r="594" spans="1:2" x14ac:dyDescent="0.35">
      <c r="A594">
        <v>150.38613861386139</v>
      </c>
      <c r="B594">
        <v>1.4280002284800366E-3</v>
      </c>
    </row>
    <row r="595" spans="1:2" x14ac:dyDescent="0.35">
      <c r="A595">
        <v>150.6881188118812</v>
      </c>
      <c r="B595">
        <v>1.4280002284800366E-3</v>
      </c>
    </row>
    <row r="596" spans="1:2" x14ac:dyDescent="0.35">
      <c r="A596">
        <v>150.6881188118812</v>
      </c>
      <c r="B596">
        <v>0</v>
      </c>
    </row>
    <row r="597" spans="1:2" x14ac:dyDescent="0.35">
      <c r="A597">
        <v>150.990099009901</v>
      </c>
      <c r="B597">
        <v>0</v>
      </c>
    </row>
    <row r="598" spans="1:2" x14ac:dyDescent="0.35">
      <c r="A598">
        <v>150.990099009901</v>
      </c>
      <c r="B598">
        <v>1.4280002284800366E-3</v>
      </c>
    </row>
    <row r="599" spans="1:2" x14ac:dyDescent="0.35">
      <c r="A599">
        <v>151.29207920792078</v>
      </c>
      <c r="B599">
        <v>1.4280002284800366E-3</v>
      </c>
    </row>
    <row r="600" spans="1:2" x14ac:dyDescent="0.35">
      <c r="A600">
        <v>151.29207920792078</v>
      </c>
      <c r="B600">
        <v>0</v>
      </c>
    </row>
    <row r="601" spans="1:2" x14ac:dyDescent="0.35">
      <c r="A601">
        <v>151.59405940594058</v>
      </c>
      <c r="B601">
        <v>0</v>
      </c>
    </row>
    <row r="602" spans="1:2" x14ac:dyDescent="0.35">
      <c r="A602">
        <v>151.59405940594058</v>
      </c>
      <c r="B602">
        <v>1.4280002284800366E-3</v>
      </c>
    </row>
    <row r="603" spans="1:2" x14ac:dyDescent="0.35">
      <c r="A603">
        <v>151.89603960396039</v>
      </c>
      <c r="B603">
        <v>1.4280002284800366E-3</v>
      </c>
    </row>
    <row r="604" spans="1:2" x14ac:dyDescent="0.35">
      <c r="A604">
        <v>151.89603960396039</v>
      </c>
      <c r="B604">
        <v>0</v>
      </c>
    </row>
    <row r="605" spans="1:2" x14ac:dyDescent="0.35">
      <c r="A605">
        <v>152.19801980198019</v>
      </c>
      <c r="B605">
        <v>0</v>
      </c>
    </row>
    <row r="606" spans="1:2" x14ac:dyDescent="0.35">
      <c r="A606">
        <v>152.19801980198019</v>
      </c>
      <c r="B606">
        <v>1.4280002284800366E-3</v>
      </c>
    </row>
    <row r="607" spans="1:2" x14ac:dyDescent="0.35">
      <c r="A607">
        <v>152.5</v>
      </c>
      <c r="B607">
        <v>1.4280002284800366E-3</v>
      </c>
    </row>
    <row r="608" spans="1:2" x14ac:dyDescent="0.35">
      <c r="A608">
        <v>152.5</v>
      </c>
      <c r="B608">
        <v>0</v>
      </c>
    </row>
    <row r="609" spans="1:2" x14ac:dyDescent="0.35">
      <c r="A609">
        <v>152.80198019801981</v>
      </c>
      <c r="B609">
        <v>0</v>
      </c>
    </row>
    <row r="610" spans="1:2" x14ac:dyDescent="0.35">
      <c r="A610">
        <v>152.80198019801981</v>
      </c>
      <c r="B610">
        <v>1.4280002284800366E-3</v>
      </c>
    </row>
    <row r="611" spans="1:2" x14ac:dyDescent="0.35">
      <c r="A611">
        <v>153.10396039603961</v>
      </c>
      <c r="B611">
        <v>1.4280002284800366E-3</v>
      </c>
    </row>
    <row r="612" spans="1:2" x14ac:dyDescent="0.35">
      <c r="A612">
        <v>153.10396039603961</v>
      </c>
      <c r="B612">
        <v>0</v>
      </c>
    </row>
    <row r="613" spans="1:2" x14ac:dyDescent="0.35">
      <c r="A613">
        <v>153.40594059405942</v>
      </c>
      <c r="B613">
        <v>0</v>
      </c>
    </row>
    <row r="614" spans="1:2" x14ac:dyDescent="0.35">
      <c r="A614">
        <v>153.40594059405942</v>
      </c>
      <c r="B614">
        <v>1.4280002284800366E-3</v>
      </c>
    </row>
    <row r="615" spans="1:2" x14ac:dyDescent="0.35">
      <c r="A615">
        <v>153.70792079207922</v>
      </c>
      <c r="B615">
        <v>1.4280002284800366E-3</v>
      </c>
    </row>
    <row r="616" spans="1:2" x14ac:dyDescent="0.35">
      <c r="A616">
        <v>153.70792079207922</v>
      </c>
      <c r="B616">
        <v>0</v>
      </c>
    </row>
    <row r="617" spans="1:2" x14ac:dyDescent="0.35">
      <c r="A617">
        <v>154.00990099009903</v>
      </c>
      <c r="B617">
        <v>0</v>
      </c>
    </row>
    <row r="618" spans="1:2" x14ac:dyDescent="0.35">
      <c r="A618">
        <v>154.00990099009903</v>
      </c>
      <c r="B618">
        <v>1.4280002284800366E-3</v>
      </c>
    </row>
    <row r="619" spans="1:2" x14ac:dyDescent="0.35">
      <c r="A619">
        <v>154.3118811881188</v>
      </c>
      <c r="B619">
        <v>1.4280002284800366E-3</v>
      </c>
    </row>
    <row r="620" spans="1:2" x14ac:dyDescent="0.35">
      <c r="A620">
        <v>154.3118811881188</v>
      </c>
      <c r="B620">
        <v>0</v>
      </c>
    </row>
    <row r="621" spans="1:2" x14ac:dyDescent="0.35">
      <c r="A621">
        <v>154.61386138613861</v>
      </c>
      <c r="B621">
        <v>0</v>
      </c>
    </row>
    <row r="622" spans="1:2" x14ac:dyDescent="0.35">
      <c r="A622">
        <v>154.61386138613861</v>
      </c>
      <c r="B622">
        <v>1.4280002284800366E-3</v>
      </c>
    </row>
    <row r="623" spans="1:2" x14ac:dyDescent="0.35">
      <c r="A623">
        <v>154.91584158415841</v>
      </c>
      <c r="B623">
        <v>1.4280002284800366E-3</v>
      </c>
    </row>
    <row r="624" spans="1:2" x14ac:dyDescent="0.35">
      <c r="A624">
        <v>154.91584158415841</v>
      </c>
      <c r="B624">
        <v>0</v>
      </c>
    </row>
    <row r="625" spans="1:2" x14ac:dyDescent="0.35">
      <c r="A625">
        <v>155.21782178217822</v>
      </c>
      <c r="B625">
        <v>0</v>
      </c>
    </row>
    <row r="626" spans="1:2" x14ac:dyDescent="0.35">
      <c r="A626">
        <v>155.21782178217822</v>
      </c>
      <c r="B626">
        <v>1.4280002284800366E-3</v>
      </c>
    </row>
    <row r="627" spans="1:2" x14ac:dyDescent="0.35">
      <c r="A627">
        <v>155.51980198019803</v>
      </c>
      <c r="B627">
        <v>1.4280002284800366E-3</v>
      </c>
    </row>
    <row r="628" spans="1:2" x14ac:dyDescent="0.35">
      <c r="A628">
        <v>155.51980198019803</v>
      </c>
      <c r="B628">
        <v>0</v>
      </c>
    </row>
    <row r="629" spans="1:2" x14ac:dyDescent="0.35">
      <c r="A629">
        <v>155.82178217821783</v>
      </c>
      <c r="B629">
        <v>0</v>
      </c>
    </row>
    <row r="630" spans="1:2" x14ac:dyDescent="0.35">
      <c r="A630">
        <v>155.82178217821783</v>
      </c>
      <c r="B630">
        <v>1.4280002284800366E-3</v>
      </c>
    </row>
    <row r="631" spans="1:2" x14ac:dyDescent="0.35">
      <c r="A631">
        <v>156.12376237623761</v>
      </c>
      <c r="B631">
        <v>1.4280002284800366E-3</v>
      </c>
    </row>
    <row r="632" spans="1:2" x14ac:dyDescent="0.35">
      <c r="A632">
        <v>156.12376237623761</v>
      </c>
      <c r="B632">
        <v>0</v>
      </c>
    </row>
    <row r="633" spans="1:2" x14ac:dyDescent="0.35">
      <c r="A633">
        <v>156.42574257425741</v>
      </c>
      <c r="B633">
        <v>0</v>
      </c>
    </row>
    <row r="634" spans="1:2" x14ac:dyDescent="0.35">
      <c r="A634">
        <v>156.42574257425741</v>
      </c>
      <c r="B634">
        <v>1.4280002284800366E-3</v>
      </c>
    </row>
    <row r="635" spans="1:2" x14ac:dyDescent="0.35">
      <c r="A635">
        <v>156.72772277227722</v>
      </c>
      <c r="B635">
        <v>1.4280002284800366E-3</v>
      </c>
    </row>
    <row r="636" spans="1:2" x14ac:dyDescent="0.35">
      <c r="A636">
        <v>156.72772277227722</v>
      </c>
      <c r="B636">
        <v>0</v>
      </c>
    </row>
    <row r="637" spans="1:2" x14ac:dyDescent="0.35">
      <c r="A637">
        <v>157.02970297029702</v>
      </c>
      <c r="B637">
        <v>0</v>
      </c>
    </row>
    <row r="638" spans="1:2" x14ac:dyDescent="0.35">
      <c r="A638">
        <v>157.02970297029702</v>
      </c>
      <c r="B638">
        <v>1.4280002284800366E-3</v>
      </c>
    </row>
    <row r="639" spans="1:2" x14ac:dyDescent="0.35">
      <c r="A639">
        <v>157.33168316831683</v>
      </c>
      <c r="B639">
        <v>1.4280002284800366E-3</v>
      </c>
    </row>
    <row r="640" spans="1:2" x14ac:dyDescent="0.35">
      <c r="A640">
        <v>157.33168316831683</v>
      </c>
      <c r="B640">
        <v>0</v>
      </c>
    </row>
    <row r="641" spans="1:2" x14ac:dyDescent="0.35">
      <c r="A641">
        <v>157.63366336633663</v>
      </c>
      <c r="B641">
        <v>0</v>
      </c>
    </row>
    <row r="642" spans="1:2" x14ac:dyDescent="0.35">
      <c r="A642">
        <v>157.63366336633663</v>
      </c>
      <c r="B642">
        <v>1.4280002284800366E-3</v>
      </c>
    </row>
    <row r="643" spans="1:2" x14ac:dyDescent="0.35">
      <c r="A643">
        <v>157.93564356435644</v>
      </c>
      <c r="B643">
        <v>1.4280002284800366E-3</v>
      </c>
    </row>
    <row r="644" spans="1:2" x14ac:dyDescent="0.35">
      <c r="A644">
        <v>157.93564356435644</v>
      </c>
      <c r="B644">
        <v>0</v>
      </c>
    </row>
    <row r="645" spans="1:2" x14ac:dyDescent="0.35">
      <c r="A645">
        <v>158.23762376237624</v>
      </c>
      <c r="B645">
        <v>0</v>
      </c>
    </row>
    <row r="646" spans="1:2" x14ac:dyDescent="0.35">
      <c r="A646">
        <v>158.23762376237624</v>
      </c>
      <c r="B646">
        <v>1.4280002284800366E-3</v>
      </c>
    </row>
    <row r="647" spans="1:2" x14ac:dyDescent="0.35">
      <c r="A647">
        <v>158.53960396039605</v>
      </c>
      <c r="B647">
        <v>1.4280002284800366E-3</v>
      </c>
    </row>
    <row r="648" spans="1:2" x14ac:dyDescent="0.35">
      <c r="A648">
        <v>158.53960396039605</v>
      </c>
      <c r="B648">
        <v>0</v>
      </c>
    </row>
    <row r="649" spans="1:2" x14ac:dyDescent="0.35">
      <c r="A649">
        <v>158.84158415841586</v>
      </c>
      <c r="B649">
        <v>0</v>
      </c>
    </row>
    <row r="650" spans="1:2" x14ac:dyDescent="0.35">
      <c r="A650">
        <v>158.84158415841586</v>
      </c>
      <c r="B650">
        <v>1.4280002284800366E-3</v>
      </c>
    </row>
    <row r="651" spans="1:2" x14ac:dyDescent="0.35">
      <c r="A651">
        <v>159.14356435643566</v>
      </c>
      <c r="B651">
        <v>1.4280002284800366E-3</v>
      </c>
    </row>
    <row r="652" spans="1:2" x14ac:dyDescent="0.35">
      <c r="A652">
        <v>159.14356435643566</v>
      </c>
      <c r="B652">
        <v>0</v>
      </c>
    </row>
    <row r="653" spans="1:2" x14ac:dyDescent="0.35">
      <c r="A653">
        <v>159.44554455445544</v>
      </c>
      <c r="B653">
        <v>0</v>
      </c>
    </row>
    <row r="654" spans="1:2" x14ac:dyDescent="0.35">
      <c r="A654">
        <v>159.44554455445544</v>
      </c>
      <c r="B654">
        <v>1.4280002284800366E-3</v>
      </c>
    </row>
    <row r="655" spans="1:2" x14ac:dyDescent="0.35">
      <c r="A655">
        <v>159.74752475247524</v>
      </c>
      <c r="B655">
        <v>1.4280002284800366E-3</v>
      </c>
    </row>
    <row r="656" spans="1:2" x14ac:dyDescent="0.35">
      <c r="A656">
        <v>159.74752475247524</v>
      </c>
      <c r="B656">
        <v>0</v>
      </c>
    </row>
    <row r="657" spans="1:2" x14ac:dyDescent="0.35">
      <c r="A657">
        <v>160.04950495049505</v>
      </c>
      <c r="B657">
        <v>0</v>
      </c>
    </row>
    <row r="658" spans="1:2" x14ac:dyDescent="0.35">
      <c r="A658">
        <v>160.04950495049505</v>
      </c>
      <c r="B658">
        <v>1.4280002284800366E-3</v>
      </c>
    </row>
    <row r="659" spans="1:2" x14ac:dyDescent="0.35">
      <c r="A659">
        <v>160.35148514851485</v>
      </c>
      <c r="B659">
        <v>1.4280002284800366E-3</v>
      </c>
    </row>
    <row r="660" spans="1:2" x14ac:dyDescent="0.35">
      <c r="A660">
        <v>160.35148514851485</v>
      </c>
      <c r="B660">
        <v>0</v>
      </c>
    </row>
    <row r="661" spans="1:2" x14ac:dyDescent="0.35">
      <c r="A661">
        <v>160.65346534653466</v>
      </c>
      <c r="B661">
        <v>0</v>
      </c>
    </row>
    <row r="662" spans="1:2" x14ac:dyDescent="0.35">
      <c r="A662">
        <v>160.65346534653466</v>
      </c>
      <c r="B662">
        <v>1.4280002284800366E-3</v>
      </c>
    </row>
    <row r="663" spans="1:2" x14ac:dyDescent="0.35">
      <c r="A663">
        <v>160.95544554455446</v>
      </c>
      <c r="B663">
        <v>1.4280002284800366E-3</v>
      </c>
    </row>
    <row r="664" spans="1:2" x14ac:dyDescent="0.35">
      <c r="A664">
        <v>160.95544554455446</v>
      </c>
      <c r="B664">
        <v>0</v>
      </c>
    </row>
    <row r="665" spans="1:2" x14ac:dyDescent="0.35">
      <c r="A665">
        <v>161.25742574257424</v>
      </c>
      <c r="B665">
        <v>0</v>
      </c>
    </row>
    <row r="666" spans="1:2" x14ac:dyDescent="0.35">
      <c r="A666">
        <v>161.25742574257424</v>
      </c>
      <c r="B666">
        <v>1.4280002284800366E-3</v>
      </c>
    </row>
    <row r="667" spans="1:2" x14ac:dyDescent="0.35">
      <c r="A667">
        <v>161.55940594059405</v>
      </c>
      <c r="B667">
        <v>1.4280002284800366E-3</v>
      </c>
    </row>
    <row r="668" spans="1:2" x14ac:dyDescent="0.35">
      <c r="A668">
        <v>161.55940594059405</v>
      </c>
      <c r="B668">
        <v>0</v>
      </c>
    </row>
    <row r="669" spans="1:2" x14ac:dyDescent="0.35">
      <c r="A669">
        <v>161.86138613861385</v>
      </c>
      <c r="B669">
        <v>0</v>
      </c>
    </row>
    <row r="670" spans="1:2" x14ac:dyDescent="0.35">
      <c r="A670">
        <v>161.86138613861385</v>
      </c>
      <c r="B670">
        <v>1.4280002284800366E-3</v>
      </c>
    </row>
    <row r="671" spans="1:2" x14ac:dyDescent="0.35">
      <c r="A671">
        <v>162.16336633663366</v>
      </c>
      <c r="B671">
        <v>1.4280002284800366E-3</v>
      </c>
    </row>
    <row r="672" spans="1:2" x14ac:dyDescent="0.35">
      <c r="A672">
        <v>162.16336633663366</v>
      </c>
      <c r="B672">
        <v>0</v>
      </c>
    </row>
    <row r="673" spans="1:2" x14ac:dyDescent="0.35">
      <c r="A673">
        <v>162.46534653465346</v>
      </c>
      <c r="B673">
        <v>0</v>
      </c>
    </row>
    <row r="674" spans="1:2" x14ac:dyDescent="0.35">
      <c r="A674">
        <v>162.46534653465346</v>
      </c>
      <c r="B674">
        <v>1.4280002284800366E-3</v>
      </c>
    </row>
    <row r="675" spans="1:2" x14ac:dyDescent="0.35">
      <c r="A675">
        <v>162.76732673267327</v>
      </c>
      <c r="B675">
        <v>1.4280002284800366E-3</v>
      </c>
    </row>
    <row r="676" spans="1:2" x14ac:dyDescent="0.35">
      <c r="A676">
        <v>162.76732673267327</v>
      </c>
      <c r="B676">
        <v>0</v>
      </c>
    </row>
    <row r="677" spans="1:2" x14ac:dyDescent="0.35">
      <c r="A677">
        <v>163.06930693069307</v>
      </c>
      <c r="B677">
        <v>0</v>
      </c>
    </row>
    <row r="678" spans="1:2" x14ac:dyDescent="0.35">
      <c r="A678">
        <v>163.06930693069307</v>
      </c>
      <c r="B678">
        <v>1.4280002284800366E-3</v>
      </c>
    </row>
    <row r="679" spans="1:2" x14ac:dyDescent="0.35">
      <c r="A679">
        <v>163.37128712871288</v>
      </c>
      <c r="B679">
        <v>1.4280002284800366E-3</v>
      </c>
    </row>
    <row r="680" spans="1:2" x14ac:dyDescent="0.35">
      <c r="A680">
        <v>163.37128712871288</v>
      </c>
      <c r="B680">
        <v>0</v>
      </c>
    </row>
    <row r="681" spans="1:2" x14ac:dyDescent="0.35">
      <c r="A681">
        <v>163.67326732673268</v>
      </c>
      <c r="B681">
        <v>0</v>
      </c>
    </row>
    <row r="682" spans="1:2" x14ac:dyDescent="0.35">
      <c r="A682">
        <v>163.67326732673268</v>
      </c>
      <c r="B682">
        <v>1.4280002284800366E-3</v>
      </c>
    </row>
    <row r="683" spans="1:2" x14ac:dyDescent="0.35">
      <c r="A683">
        <v>163.97524752475249</v>
      </c>
      <c r="B683">
        <v>1.4280002284800366E-3</v>
      </c>
    </row>
    <row r="684" spans="1:2" x14ac:dyDescent="0.35">
      <c r="A684">
        <v>163.97524752475249</v>
      </c>
      <c r="B684">
        <v>0</v>
      </c>
    </row>
    <row r="685" spans="1:2" x14ac:dyDescent="0.35">
      <c r="A685">
        <v>164.27722772277227</v>
      </c>
      <c r="B685">
        <v>0</v>
      </c>
    </row>
    <row r="686" spans="1:2" x14ac:dyDescent="0.35">
      <c r="A686">
        <v>164.27722772277227</v>
      </c>
      <c r="B686">
        <v>1.4280002284800366E-3</v>
      </c>
    </row>
    <row r="687" spans="1:2" x14ac:dyDescent="0.35">
      <c r="A687">
        <v>164.57920792079207</v>
      </c>
      <c r="B687">
        <v>1.4280002284800366E-3</v>
      </c>
    </row>
    <row r="688" spans="1:2" x14ac:dyDescent="0.35">
      <c r="A688">
        <v>164.57920792079207</v>
      </c>
      <c r="B688">
        <v>0</v>
      </c>
    </row>
    <row r="689" spans="1:2" x14ac:dyDescent="0.35">
      <c r="A689">
        <v>164.88118811881188</v>
      </c>
      <c r="B689">
        <v>0</v>
      </c>
    </row>
    <row r="690" spans="1:2" x14ac:dyDescent="0.35">
      <c r="A690">
        <v>164.88118811881188</v>
      </c>
      <c r="B690">
        <v>1.4280002284800366E-3</v>
      </c>
    </row>
    <row r="691" spans="1:2" x14ac:dyDescent="0.35">
      <c r="A691">
        <v>165.18316831683168</v>
      </c>
      <c r="B691">
        <v>1.4280002284800366E-3</v>
      </c>
    </row>
    <row r="692" spans="1:2" x14ac:dyDescent="0.35">
      <c r="A692">
        <v>165.18316831683168</v>
      </c>
      <c r="B692">
        <v>0</v>
      </c>
    </row>
    <row r="693" spans="1:2" x14ac:dyDescent="0.35">
      <c r="A693">
        <v>165.48514851485149</v>
      </c>
      <c r="B693">
        <v>0</v>
      </c>
    </row>
    <row r="694" spans="1:2" x14ac:dyDescent="0.35">
      <c r="A694">
        <v>165.48514851485149</v>
      </c>
      <c r="B694">
        <v>1.4280002284800366E-3</v>
      </c>
    </row>
    <row r="695" spans="1:2" x14ac:dyDescent="0.35">
      <c r="A695">
        <v>165.78712871287129</v>
      </c>
      <c r="B695">
        <v>1.4280002284800366E-3</v>
      </c>
    </row>
    <row r="696" spans="1:2" x14ac:dyDescent="0.35">
      <c r="A696">
        <v>165.78712871287129</v>
      </c>
      <c r="B696">
        <v>0</v>
      </c>
    </row>
    <row r="697" spans="1:2" x14ac:dyDescent="0.35">
      <c r="A697">
        <v>166.0891089108911</v>
      </c>
      <c r="B697">
        <v>0</v>
      </c>
    </row>
    <row r="698" spans="1:2" x14ac:dyDescent="0.35">
      <c r="A698">
        <v>166.0891089108911</v>
      </c>
      <c r="B698">
        <v>1.4280002284800366E-3</v>
      </c>
    </row>
    <row r="699" spans="1:2" x14ac:dyDescent="0.35">
      <c r="A699">
        <v>166.39108910891088</v>
      </c>
      <c r="B699">
        <v>1.4280002284800366E-3</v>
      </c>
    </row>
    <row r="700" spans="1:2" x14ac:dyDescent="0.35">
      <c r="A700">
        <v>166.39108910891088</v>
      </c>
      <c r="B700">
        <v>0</v>
      </c>
    </row>
    <row r="701" spans="1:2" x14ac:dyDescent="0.35">
      <c r="A701">
        <v>166.69306930693068</v>
      </c>
      <c r="B701">
        <v>0</v>
      </c>
    </row>
    <row r="702" spans="1:2" x14ac:dyDescent="0.35">
      <c r="A702">
        <v>166.69306930693068</v>
      </c>
      <c r="B702">
        <v>1.4280002284800366E-3</v>
      </c>
    </row>
    <row r="703" spans="1:2" x14ac:dyDescent="0.35">
      <c r="A703">
        <v>166.99504950495049</v>
      </c>
      <c r="B703">
        <v>1.4280002284800366E-3</v>
      </c>
    </row>
    <row r="704" spans="1:2" x14ac:dyDescent="0.35">
      <c r="A704">
        <v>166.99504950495049</v>
      </c>
      <c r="B704">
        <v>0</v>
      </c>
    </row>
    <row r="705" spans="1:2" x14ac:dyDescent="0.35">
      <c r="A705">
        <v>167.29702970297029</v>
      </c>
      <c r="B705">
        <v>0</v>
      </c>
    </row>
    <row r="706" spans="1:2" x14ac:dyDescent="0.35">
      <c r="A706">
        <v>167.29702970297029</v>
      </c>
      <c r="B706">
        <v>1.4280002284800366E-3</v>
      </c>
    </row>
    <row r="707" spans="1:2" x14ac:dyDescent="0.35">
      <c r="A707">
        <v>167.5990099009901</v>
      </c>
      <c r="B707">
        <v>1.4280002284800366E-3</v>
      </c>
    </row>
    <row r="708" spans="1:2" x14ac:dyDescent="0.35">
      <c r="A708">
        <v>167.5990099009901</v>
      </c>
      <c r="B708">
        <v>0</v>
      </c>
    </row>
    <row r="709" spans="1:2" x14ac:dyDescent="0.35">
      <c r="A709">
        <v>167.9009900990099</v>
      </c>
      <c r="B709">
        <v>0</v>
      </c>
    </row>
    <row r="710" spans="1:2" x14ac:dyDescent="0.35">
      <c r="A710">
        <v>167.9009900990099</v>
      </c>
      <c r="B710">
        <v>1.4280002284800366E-3</v>
      </c>
    </row>
    <row r="711" spans="1:2" x14ac:dyDescent="0.35">
      <c r="A711">
        <v>168.20297029702971</v>
      </c>
      <c r="B711">
        <v>1.4280002284800366E-3</v>
      </c>
    </row>
    <row r="712" spans="1:2" x14ac:dyDescent="0.35">
      <c r="A712">
        <v>168.20297029702971</v>
      </c>
      <c r="B712">
        <v>0</v>
      </c>
    </row>
    <row r="713" spans="1:2" x14ac:dyDescent="0.35">
      <c r="A713">
        <v>168.50495049504951</v>
      </c>
      <c r="B713">
        <v>0</v>
      </c>
    </row>
    <row r="714" spans="1:2" x14ac:dyDescent="0.35">
      <c r="A714">
        <v>168.50495049504951</v>
      </c>
      <c r="B714">
        <v>1.4280002284800366E-3</v>
      </c>
    </row>
    <row r="715" spans="1:2" x14ac:dyDescent="0.35">
      <c r="A715">
        <v>168.80693069306932</v>
      </c>
      <c r="B715">
        <v>1.4280002284800366E-3</v>
      </c>
    </row>
    <row r="716" spans="1:2" x14ac:dyDescent="0.35">
      <c r="A716">
        <v>168.80693069306932</v>
      </c>
      <c r="B716">
        <v>0</v>
      </c>
    </row>
    <row r="717" spans="1:2" x14ac:dyDescent="0.35">
      <c r="A717">
        <v>169.10891089108912</v>
      </c>
      <c r="B717">
        <v>0</v>
      </c>
    </row>
    <row r="718" spans="1:2" x14ac:dyDescent="0.35">
      <c r="A718">
        <v>169.10891089108912</v>
      </c>
      <c r="B718">
        <v>1.4280002284800366E-3</v>
      </c>
    </row>
    <row r="719" spans="1:2" x14ac:dyDescent="0.35">
      <c r="A719">
        <v>169.4108910891089</v>
      </c>
      <c r="B719">
        <v>1.4280002284800366E-3</v>
      </c>
    </row>
    <row r="720" spans="1:2" x14ac:dyDescent="0.35">
      <c r="A720">
        <v>169.4108910891089</v>
      </c>
      <c r="B720">
        <v>0</v>
      </c>
    </row>
    <row r="721" spans="1:2" x14ac:dyDescent="0.35">
      <c r="A721">
        <v>169.71287128712871</v>
      </c>
      <c r="B721">
        <v>0</v>
      </c>
    </row>
    <row r="722" spans="1:2" x14ac:dyDescent="0.35">
      <c r="A722">
        <v>169.71287128712871</v>
      </c>
      <c r="B722">
        <v>1.4280002284800366E-3</v>
      </c>
    </row>
    <row r="723" spans="1:2" x14ac:dyDescent="0.35">
      <c r="A723">
        <v>170.01485148514851</v>
      </c>
      <c r="B723">
        <v>1.4280002284800366E-3</v>
      </c>
    </row>
    <row r="724" spans="1:2" x14ac:dyDescent="0.35">
      <c r="A724">
        <v>170.01485148514851</v>
      </c>
      <c r="B724">
        <v>0</v>
      </c>
    </row>
    <row r="725" spans="1:2" x14ac:dyDescent="0.35">
      <c r="A725">
        <v>170.31683168316832</v>
      </c>
      <c r="B725">
        <v>0</v>
      </c>
    </row>
    <row r="726" spans="1:2" x14ac:dyDescent="0.35">
      <c r="A726">
        <v>170.31683168316832</v>
      </c>
      <c r="B726">
        <v>1.4280002284800366E-3</v>
      </c>
    </row>
    <row r="727" spans="1:2" x14ac:dyDescent="0.35">
      <c r="A727">
        <v>170.61881188118812</v>
      </c>
      <c r="B727">
        <v>1.4280002284800366E-3</v>
      </c>
    </row>
    <row r="728" spans="1:2" x14ac:dyDescent="0.35">
      <c r="A728">
        <v>170.61881188118812</v>
      </c>
      <c r="B728">
        <v>0</v>
      </c>
    </row>
    <row r="729" spans="1:2" x14ac:dyDescent="0.35">
      <c r="A729">
        <v>170.92079207920793</v>
      </c>
      <c r="B729">
        <v>0</v>
      </c>
    </row>
    <row r="730" spans="1:2" x14ac:dyDescent="0.35">
      <c r="A730">
        <v>170.92079207920793</v>
      </c>
      <c r="B730">
        <v>1.4280002284800366E-3</v>
      </c>
    </row>
    <row r="731" spans="1:2" x14ac:dyDescent="0.35">
      <c r="A731">
        <v>171.22277227722773</v>
      </c>
      <c r="B731">
        <v>1.4280002284800366E-3</v>
      </c>
    </row>
    <row r="732" spans="1:2" x14ac:dyDescent="0.35">
      <c r="A732">
        <v>171.22277227722773</v>
      </c>
      <c r="B732">
        <v>0</v>
      </c>
    </row>
    <row r="733" spans="1:2" x14ac:dyDescent="0.35">
      <c r="A733">
        <v>171.52475247524751</v>
      </c>
      <c r="B733">
        <v>0</v>
      </c>
    </row>
    <row r="734" spans="1:2" x14ac:dyDescent="0.35">
      <c r="A734">
        <v>171.52475247524751</v>
      </c>
      <c r="B734">
        <v>1.4280002284800366E-3</v>
      </c>
    </row>
    <row r="735" spans="1:2" x14ac:dyDescent="0.35">
      <c r="A735">
        <v>171.82673267326732</v>
      </c>
      <c r="B735">
        <v>1.4280002284800366E-3</v>
      </c>
    </row>
    <row r="736" spans="1:2" x14ac:dyDescent="0.35">
      <c r="A736">
        <v>171.82673267326732</v>
      </c>
      <c r="B736">
        <v>0</v>
      </c>
    </row>
    <row r="737" spans="1:2" x14ac:dyDescent="0.35">
      <c r="A737">
        <v>172.12871287128712</v>
      </c>
      <c r="B737">
        <v>0</v>
      </c>
    </row>
    <row r="738" spans="1:2" x14ac:dyDescent="0.35">
      <c r="A738">
        <v>172.12871287128712</v>
      </c>
      <c r="B738">
        <v>1.4280002284800366E-3</v>
      </c>
    </row>
    <row r="739" spans="1:2" x14ac:dyDescent="0.35">
      <c r="A739">
        <v>172.43069306930693</v>
      </c>
      <c r="B739">
        <v>1.4280002284800366E-3</v>
      </c>
    </row>
    <row r="740" spans="1:2" x14ac:dyDescent="0.35">
      <c r="A740">
        <v>172.43069306930693</v>
      </c>
      <c r="B740">
        <v>0</v>
      </c>
    </row>
    <row r="741" spans="1:2" x14ac:dyDescent="0.35">
      <c r="A741">
        <v>172.73267326732673</v>
      </c>
      <c r="B741">
        <v>0</v>
      </c>
    </row>
    <row r="742" spans="1:2" x14ac:dyDescent="0.35">
      <c r="A742">
        <v>172.73267326732673</v>
      </c>
      <c r="B742">
        <v>1.4280002284800366E-3</v>
      </c>
    </row>
    <row r="743" spans="1:2" x14ac:dyDescent="0.35">
      <c r="A743">
        <v>173.03465346534654</v>
      </c>
      <c r="B743">
        <v>1.4280002284800366E-3</v>
      </c>
    </row>
    <row r="744" spans="1:2" x14ac:dyDescent="0.35">
      <c r="A744">
        <v>173.03465346534654</v>
      </c>
      <c r="B744">
        <v>0</v>
      </c>
    </row>
    <row r="745" spans="1:2" x14ac:dyDescent="0.35">
      <c r="A745">
        <v>173.33663366336634</v>
      </c>
      <c r="B745">
        <v>0</v>
      </c>
    </row>
    <row r="746" spans="1:2" x14ac:dyDescent="0.35">
      <c r="A746">
        <v>173.33663366336634</v>
      </c>
      <c r="B746">
        <v>1.4280002284800366E-3</v>
      </c>
    </row>
    <row r="747" spans="1:2" x14ac:dyDescent="0.35">
      <c r="A747">
        <v>173.63861386138615</v>
      </c>
      <c r="B747">
        <v>1.4280002284800366E-3</v>
      </c>
    </row>
    <row r="748" spans="1:2" x14ac:dyDescent="0.35">
      <c r="A748">
        <v>173.63861386138615</v>
      </c>
      <c r="B748">
        <v>0</v>
      </c>
    </row>
    <row r="749" spans="1:2" x14ac:dyDescent="0.35">
      <c r="A749">
        <v>173.94059405940595</v>
      </c>
      <c r="B749">
        <v>0</v>
      </c>
    </row>
    <row r="750" spans="1:2" x14ac:dyDescent="0.35">
      <c r="A750">
        <v>173.94059405940595</v>
      </c>
      <c r="B750">
        <v>1.4280002284800366E-3</v>
      </c>
    </row>
    <row r="751" spans="1:2" x14ac:dyDescent="0.35">
      <c r="A751">
        <v>174.24257425742576</v>
      </c>
      <c r="B751">
        <v>1.4280002284800366E-3</v>
      </c>
    </row>
    <row r="752" spans="1:2" x14ac:dyDescent="0.35">
      <c r="A752">
        <v>174.24257425742576</v>
      </c>
      <c r="B752">
        <v>0</v>
      </c>
    </row>
    <row r="753" spans="1:2" x14ac:dyDescent="0.35">
      <c r="A753">
        <v>174.54455445544554</v>
      </c>
      <c r="B753">
        <v>0</v>
      </c>
    </row>
    <row r="754" spans="1:2" x14ac:dyDescent="0.35">
      <c r="A754">
        <v>174.54455445544554</v>
      </c>
      <c r="B754">
        <v>1.4280002284800366E-3</v>
      </c>
    </row>
    <row r="755" spans="1:2" x14ac:dyDescent="0.35">
      <c r="A755">
        <v>174.84653465346534</v>
      </c>
      <c r="B755">
        <v>1.4280002284800366E-3</v>
      </c>
    </row>
    <row r="756" spans="1:2" x14ac:dyDescent="0.35">
      <c r="A756">
        <v>174.84653465346534</v>
      </c>
      <c r="B756">
        <v>0</v>
      </c>
    </row>
    <row r="757" spans="1:2" x14ac:dyDescent="0.35">
      <c r="A757">
        <v>175.14851485148515</v>
      </c>
      <c r="B757">
        <v>0</v>
      </c>
    </row>
    <row r="758" spans="1:2" x14ac:dyDescent="0.35">
      <c r="A758">
        <v>175.14851485148515</v>
      </c>
      <c r="B758">
        <v>1.4280002284800366E-3</v>
      </c>
    </row>
    <row r="759" spans="1:2" x14ac:dyDescent="0.35">
      <c r="A759">
        <v>175.45049504950495</v>
      </c>
      <c r="B759">
        <v>1.4280002284800366E-3</v>
      </c>
    </row>
    <row r="760" spans="1:2" x14ac:dyDescent="0.35">
      <c r="A760">
        <v>175.45049504950495</v>
      </c>
      <c r="B760">
        <v>0</v>
      </c>
    </row>
    <row r="761" spans="1:2" x14ac:dyDescent="0.35">
      <c r="A761">
        <v>175.75247524752476</v>
      </c>
      <c r="B761">
        <v>0</v>
      </c>
    </row>
    <row r="762" spans="1:2" x14ac:dyDescent="0.35">
      <c r="A762">
        <v>175.75247524752476</v>
      </c>
      <c r="B762">
        <v>1.4280002284800366E-3</v>
      </c>
    </row>
    <row r="763" spans="1:2" x14ac:dyDescent="0.35">
      <c r="A763">
        <v>176.05445544554456</v>
      </c>
      <c r="B763">
        <v>1.4280002284800366E-3</v>
      </c>
    </row>
    <row r="764" spans="1:2" x14ac:dyDescent="0.35">
      <c r="A764">
        <v>176.05445544554456</v>
      </c>
      <c r="B764">
        <v>0</v>
      </c>
    </row>
    <row r="765" spans="1:2" x14ac:dyDescent="0.35">
      <c r="A765">
        <v>176.35643564356434</v>
      </c>
      <c r="B765">
        <v>0</v>
      </c>
    </row>
    <row r="766" spans="1:2" x14ac:dyDescent="0.35">
      <c r="A766">
        <v>176.35643564356434</v>
      </c>
      <c r="B766">
        <v>1.4280002284800366E-3</v>
      </c>
    </row>
    <row r="767" spans="1:2" x14ac:dyDescent="0.35">
      <c r="A767">
        <v>176.65841584158414</v>
      </c>
      <c r="B767">
        <v>1.4280002284800366E-3</v>
      </c>
    </row>
    <row r="768" spans="1:2" x14ac:dyDescent="0.35">
      <c r="A768">
        <v>176.65841584158414</v>
      </c>
      <c r="B768">
        <v>0</v>
      </c>
    </row>
    <row r="769" spans="1:2" x14ac:dyDescent="0.35">
      <c r="A769">
        <v>176.96039603960395</v>
      </c>
      <c r="B769">
        <v>0</v>
      </c>
    </row>
    <row r="770" spans="1:2" x14ac:dyDescent="0.35">
      <c r="A770">
        <v>176.96039603960395</v>
      </c>
      <c r="B770">
        <v>1.4280002284800366E-3</v>
      </c>
    </row>
    <row r="771" spans="1:2" x14ac:dyDescent="0.35">
      <c r="A771">
        <v>177.26237623762376</v>
      </c>
      <c r="B771">
        <v>1.4280002284800366E-3</v>
      </c>
    </row>
    <row r="772" spans="1:2" x14ac:dyDescent="0.35">
      <c r="A772">
        <v>177.26237623762376</v>
      </c>
      <c r="B772">
        <v>0</v>
      </c>
    </row>
    <row r="773" spans="1:2" x14ac:dyDescent="0.35">
      <c r="A773">
        <v>177.56435643564356</v>
      </c>
      <c r="B773">
        <v>0</v>
      </c>
    </row>
    <row r="774" spans="1:2" x14ac:dyDescent="0.35">
      <c r="A774">
        <v>177.56435643564356</v>
      </c>
      <c r="B774">
        <v>1.4280002284800366E-3</v>
      </c>
    </row>
    <row r="775" spans="1:2" x14ac:dyDescent="0.35">
      <c r="A775">
        <v>177.86633663366337</v>
      </c>
      <c r="B775">
        <v>1.4280002284800366E-3</v>
      </c>
    </row>
    <row r="776" spans="1:2" x14ac:dyDescent="0.35">
      <c r="A776">
        <v>177.86633663366337</v>
      </c>
      <c r="B776">
        <v>0</v>
      </c>
    </row>
    <row r="777" spans="1:2" x14ac:dyDescent="0.35">
      <c r="A777">
        <v>178.16831683168317</v>
      </c>
      <c r="B777">
        <v>0</v>
      </c>
    </row>
    <row r="778" spans="1:2" x14ac:dyDescent="0.35">
      <c r="A778">
        <v>178.16831683168317</v>
      </c>
      <c r="B778">
        <v>1.4280002284800366E-3</v>
      </c>
    </row>
    <row r="779" spans="1:2" x14ac:dyDescent="0.35">
      <c r="A779">
        <v>178.47029702970298</v>
      </c>
      <c r="B779">
        <v>1.4280002284800366E-3</v>
      </c>
    </row>
    <row r="780" spans="1:2" x14ac:dyDescent="0.35">
      <c r="A780">
        <v>178.47029702970298</v>
      </c>
      <c r="B780">
        <v>0</v>
      </c>
    </row>
    <row r="781" spans="1:2" x14ac:dyDescent="0.35">
      <c r="A781">
        <v>178.77227722772278</v>
      </c>
      <c r="B781">
        <v>0</v>
      </c>
    </row>
    <row r="782" spans="1:2" x14ac:dyDescent="0.35">
      <c r="A782">
        <v>178.77227722772278</v>
      </c>
      <c r="B782">
        <v>1.4280002284800366E-3</v>
      </c>
    </row>
    <row r="783" spans="1:2" x14ac:dyDescent="0.35">
      <c r="A783">
        <v>179.07425742574259</v>
      </c>
      <c r="B783">
        <v>1.4280002284800366E-3</v>
      </c>
    </row>
    <row r="784" spans="1:2" x14ac:dyDescent="0.35">
      <c r="A784">
        <v>179.07425742574259</v>
      </c>
      <c r="B784">
        <v>0</v>
      </c>
    </row>
    <row r="785" spans="1:2" x14ac:dyDescent="0.35">
      <c r="A785">
        <v>179.37623762376239</v>
      </c>
      <c r="B785">
        <v>0</v>
      </c>
    </row>
    <row r="786" spans="1:2" x14ac:dyDescent="0.35">
      <c r="A786">
        <v>179.37623762376239</v>
      </c>
      <c r="B786">
        <v>1.4280002284800366E-3</v>
      </c>
    </row>
    <row r="787" spans="1:2" x14ac:dyDescent="0.35">
      <c r="A787">
        <v>179.67821782178217</v>
      </c>
      <c r="B787">
        <v>1.4280002284800366E-3</v>
      </c>
    </row>
    <row r="788" spans="1:2" x14ac:dyDescent="0.35">
      <c r="A788">
        <v>179.67821782178217</v>
      </c>
      <c r="B788">
        <v>0</v>
      </c>
    </row>
    <row r="789" spans="1:2" x14ac:dyDescent="0.35">
      <c r="A789">
        <v>179.98019801980197</v>
      </c>
      <c r="B789">
        <v>0</v>
      </c>
    </row>
    <row r="790" spans="1:2" x14ac:dyDescent="0.35">
      <c r="A790">
        <v>179.98019801980197</v>
      </c>
      <c r="B790">
        <v>1.4280002284800366E-3</v>
      </c>
    </row>
    <row r="791" spans="1:2" x14ac:dyDescent="0.35">
      <c r="A791">
        <v>180.28217821782178</v>
      </c>
      <c r="B791">
        <v>1.4280002284800366E-3</v>
      </c>
    </row>
    <row r="792" spans="1:2" x14ac:dyDescent="0.35">
      <c r="A792">
        <v>180.28217821782178</v>
      </c>
      <c r="B792">
        <v>0</v>
      </c>
    </row>
    <row r="793" spans="1:2" x14ac:dyDescent="0.35">
      <c r="A793">
        <v>180.58415841584159</v>
      </c>
      <c r="B793">
        <v>0</v>
      </c>
    </row>
    <row r="794" spans="1:2" x14ac:dyDescent="0.35">
      <c r="A794">
        <v>180.58415841584159</v>
      </c>
      <c r="B794">
        <v>1.4280002284800366E-3</v>
      </c>
    </row>
    <row r="795" spans="1:2" x14ac:dyDescent="0.35">
      <c r="A795">
        <v>180.88613861386139</v>
      </c>
      <c r="B795">
        <v>1.4280002284800366E-3</v>
      </c>
    </row>
    <row r="796" spans="1:2" x14ac:dyDescent="0.35">
      <c r="A796">
        <v>180.88613861386139</v>
      </c>
      <c r="B796">
        <v>0</v>
      </c>
    </row>
    <row r="797" spans="1:2" x14ac:dyDescent="0.35">
      <c r="A797">
        <v>181.1881188118812</v>
      </c>
      <c r="B797">
        <v>0</v>
      </c>
    </row>
    <row r="798" spans="1:2" x14ac:dyDescent="0.35">
      <c r="A798">
        <v>181.1881188118812</v>
      </c>
      <c r="B798">
        <v>1.4280002284800366E-3</v>
      </c>
    </row>
    <row r="799" spans="1:2" x14ac:dyDescent="0.35">
      <c r="A799">
        <v>181.49009900990097</v>
      </c>
      <c r="B799">
        <v>1.4280002284800366E-3</v>
      </c>
    </row>
    <row r="800" spans="1:2" x14ac:dyDescent="0.35">
      <c r="A800">
        <v>181.49009900990097</v>
      </c>
      <c r="B800">
        <v>0</v>
      </c>
    </row>
    <row r="801" spans="1:2" x14ac:dyDescent="0.35">
      <c r="A801">
        <v>181.79207920792078</v>
      </c>
      <c r="B801">
        <v>0</v>
      </c>
    </row>
    <row r="802" spans="1:2" x14ac:dyDescent="0.35">
      <c r="A802">
        <v>181.79207920792078</v>
      </c>
      <c r="B802">
        <v>1.4280002284800366E-3</v>
      </c>
    </row>
    <row r="803" spans="1:2" x14ac:dyDescent="0.35">
      <c r="A803">
        <v>182.09405940594058</v>
      </c>
      <c r="B803">
        <v>1.4280002284800366E-3</v>
      </c>
    </row>
    <row r="804" spans="1:2" x14ac:dyDescent="0.35">
      <c r="A804">
        <v>182.09405940594058</v>
      </c>
      <c r="B804">
        <v>0</v>
      </c>
    </row>
    <row r="805" spans="1:2" x14ac:dyDescent="0.35">
      <c r="A805">
        <v>182.39603960396039</v>
      </c>
      <c r="B805">
        <v>0</v>
      </c>
    </row>
    <row r="806" spans="1:2" x14ac:dyDescent="0.35">
      <c r="A806">
        <v>182.39603960396039</v>
      </c>
      <c r="B806">
        <v>1.4280002284800366E-3</v>
      </c>
    </row>
    <row r="807" spans="1:2" x14ac:dyDescent="0.35">
      <c r="A807">
        <v>182.69801980198019</v>
      </c>
      <c r="B807">
        <v>1.4280002284800366E-3</v>
      </c>
    </row>
    <row r="808" spans="1:2" x14ac:dyDescent="0.35">
      <c r="A808">
        <v>182.69801980198019</v>
      </c>
      <c r="B808">
        <v>0</v>
      </c>
    </row>
    <row r="809" spans="1:2" x14ac:dyDescent="0.35">
      <c r="A809">
        <v>183</v>
      </c>
      <c r="B809">
        <v>0</v>
      </c>
    </row>
    <row r="810" spans="1:2" x14ac:dyDescent="0.35">
      <c r="A810">
        <v>183</v>
      </c>
      <c r="B810">
        <v>6.8544010967041755E-3</v>
      </c>
    </row>
    <row r="811" spans="1:2" x14ac:dyDescent="0.35">
      <c r="A811">
        <v>183.30198019801981</v>
      </c>
      <c r="B811">
        <v>6.8544010967041755E-3</v>
      </c>
    </row>
    <row r="812" spans="1:2" x14ac:dyDescent="0.35">
      <c r="A812">
        <v>183.30198019801981</v>
      </c>
      <c r="B812">
        <v>0</v>
      </c>
    </row>
    <row r="813" spans="1:2" x14ac:dyDescent="0.35">
      <c r="A813">
        <v>183.60396039603961</v>
      </c>
      <c r="B813">
        <v>0</v>
      </c>
    </row>
    <row r="814" spans="1:2" x14ac:dyDescent="0.35">
      <c r="A814">
        <v>183.60396039603961</v>
      </c>
      <c r="B814">
        <v>6.8544010967041755E-3</v>
      </c>
    </row>
    <row r="815" spans="1:2" x14ac:dyDescent="0.35">
      <c r="A815">
        <v>183.90594059405942</v>
      </c>
      <c r="B815">
        <v>6.8544010967041755E-3</v>
      </c>
    </row>
    <row r="816" spans="1:2" x14ac:dyDescent="0.35">
      <c r="A816">
        <v>183.90594059405942</v>
      </c>
      <c r="B816">
        <v>0</v>
      </c>
    </row>
    <row r="817" spans="1:2" x14ac:dyDescent="0.35">
      <c r="A817">
        <v>184.20792079207922</v>
      </c>
      <c r="B817">
        <v>0</v>
      </c>
    </row>
    <row r="818" spans="1:2" x14ac:dyDescent="0.35">
      <c r="A818">
        <v>184.20792079207922</v>
      </c>
      <c r="B818">
        <v>6.8544010967041755E-3</v>
      </c>
    </row>
    <row r="819" spans="1:2" x14ac:dyDescent="0.35">
      <c r="A819">
        <v>184.509900990099</v>
      </c>
      <c r="B819">
        <v>6.8544010967041755E-3</v>
      </c>
    </row>
    <row r="820" spans="1:2" x14ac:dyDescent="0.35">
      <c r="A820">
        <v>184.509900990099</v>
      </c>
      <c r="B820">
        <v>0</v>
      </c>
    </row>
    <row r="821" spans="1:2" x14ac:dyDescent="0.35">
      <c r="A821">
        <v>184.8118811881188</v>
      </c>
      <c r="B821">
        <v>0</v>
      </c>
    </row>
    <row r="822" spans="1:2" x14ac:dyDescent="0.35">
      <c r="A822">
        <v>184.8118811881188</v>
      </c>
      <c r="B822">
        <v>6.8544010967041755E-3</v>
      </c>
    </row>
    <row r="823" spans="1:2" x14ac:dyDescent="0.35">
      <c r="A823">
        <v>185.11386138613861</v>
      </c>
      <c r="B823">
        <v>6.8544010967041755E-3</v>
      </c>
    </row>
    <row r="824" spans="1:2" x14ac:dyDescent="0.35">
      <c r="A824">
        <v>185.11386138613861</v>
      </c>
      <c r="B824">
        <v>0</v>
      </c>
    </row>
    <row r="825" spans="1:2" x14ac:dyDescent="0.35">
      <c r="A825">
        <v>185.41584158415841</v>
      </c>
      <c r="B825">
        <v>0</v>
      </c>
    </row>
    <row r="826" spans="1:2" x14ac:dyDescent="0.35">
      <c r="A826">
        <v>185.41584158415841</v>
      </c>
      <c r="B826">
        <v>6.8544010967041755E-3</v>
      </c>
    </row>
    <row r="827" spans="1:2" x14ac:dyDescent="0.35">
      <c r="A827">
        <v>185.71782178217822</v>
      </c>
      <c r="B827">
        <v>6.8544010967041755E-3</v>
      </c>
    </row>
    <row r="828" spans="1:2" x14ac:dyDescent="0.35">
      <c r="A828">
        <v>185.71782178217822</v>
      </c>
      <c r="B828">
        <v>0</v>
      </c>
    </row>
    <row r="829" spans="1:2" x14ac:dyDescent="0.35">
      <c r="A829">
        <v>186.01980198019803</v>
      </c>
      <c r="B829">
        <v>0</v>
      </c>
    </row>
    <row r="830" spans="1:2" x14ac:dyDescent="0.35">
      <c r="A830">
        <v>186.01980198019803</v>
      </c>
      <c r="B830">
        <v>6.8544010967041755E-3</v>
      </c>
    </row>
    <row r="831" spans="1:2" x14ac:dyDescent="0.35">
      <c r="A831">
        <v>186.32178217821783</v>
      </c>
      <c r="B831">
        <v>6.8544010967041755E-3</v>
      </c>
    </row>
    <row r="832" spans="1:2" x14ac:dyDescent="0.35">
      <c r="A832">
        <v>186.32178217821783</v>
      </c>
      <c r="B832">
        <v>0</v>
      </c>
    </row>
    <row r="833" spans="1:2" x14ac:dyDescent="0.35">
      <c r="A833">
        <v>186.62376237623764</v>
      </c>
      <c r="B833">
        <v>0</v>
      </c>
    </row>
    <row r="834" spans="1:2" x14ac:dyDescent="0.35">
      <c r="A834">
        <v>186.62376237623764</v>
      </c>
      <c r="B834">
        <v>6.8544010967041755E-3</v>
      </c>
    </row>
    <row r="835" spans="1:2" x14ac:dyDescent="0.35">
      <c r="A835">
        <v>186.92574257425741</v>
      </c>
      <c r="B835">
        <v>6.8544010967041755E-3</v>
      </c>
    </row>
    <row r="836" spans="1:2" x14ac:dyDescent="0.35">
      <c r="A836">
        <v>186.92574257425741</v>
      </c>
      <c r="B836">
        <v>0</v>
      </c>
    </row>
    <row r="837" spans="1:2" x14ac:dyDescent="0.35">
      <c r="A837">
        <v>187.22772277227722</v>
      </c>
      <c r="B837">
        <v>0</v>
      </c>
    </row>
    <row r="838" spans="1:2" x14ac:dyDescent="0.35">
      <c r="A838">
        <v>187.22772277227722</v>
      </c>
      <c r="B838">
        <v>6.8544010967041755E-3</v>
      </c>
    </row>
    <row r="839" spans="1:2" x14ac:dyDescent="0.35">
      <c r="A839">
        <v>187.52970297029702</v>
      </c>
      <c r="B839">
        <v>6.8544010967041755E-3</v>
      </c>
    </row>
    <row r="840" spans="1:2" x14ac:dyDescent="0.35">
      <c r="A840">
        <v>187.52970297029702</v>
      </c>
      <c r="B840">
        <v>0</v>
      </c>
    </row>
    <row r="841" spans="1:2" x14ac:dyDescent="0.35">
      <c r="A841">
        <v>187.83168316831683</v>
      </c>
      <c r="B841">
        <v>0</v>
      </c>
    </row>
    <row r="842" spans="1:2" x14ac:dyDescent="0.35">
      <c r="A842">
        <v>187.83168316831683</v>
      </c>
      <c r="B842">
        <v>6.8544010967041755E-3</v>
      </c>
    </row>
    <row r="843" spans="1:2" x14ac:dyDescent="0.35">
      <c r="A843">
        <v>188.13366336633663</v>
      </c>
      <c r="B843">
        <v>6.8544010967041755E-3</v>
      </c>
    </row>
    <row r="844" spans="1:2" x14ac:dyDescent="0.35">
      <c r="A844">
        <v>188.13366336633663</v>
      </c>
      <c r="B844">
        <v>0</v>
      </c>
    </row>
    <row r="845" spans="1:2" x14ac:dyDescent="0.35">
      <c r="A845">
        <v>188.43564356435644</v>
      </c>
      <c r="B845">
        <v>0</v>
      </c>
    </row>
    <row r="846" spans="1:2" x14ac:dyDescent="0.35">
      <c r="A846">
        <v>188.43564356435644</v>
      </c>
      <c r="B846">
        <v>6.8544010967041755E-3</v>
      </c>
    </row>
    <row r="847" spans="1:2" x14ac:dyDescent="0.35">
      <c r="A847">
        <v>188.73762376237624</v>
      </c>
      <c r="B847">
        <v>6.8544010967041755E-3</v>
      </c>
    </row>
    <row r="848" spans="1:2" x14ac:dyDescent="0.35">
      <c r="A848">
        <v>188.73762376237624</v>
      </c>
      <c r="B848">
        <v>0</v>
      </c>
    </row>
    <row r="849" spans="1:2" x14ac:dyDescent="0.35">
      <c r="A849">
        <v>189.03960396039605</v>
      </c>
      <c r="B849">
        <v>0</v>
      </c>
    </row>
    <row r="850" spans="1:2" x14ac:dyDescent="0.35">
      <c r="A850">
        <v>189.03960396039605</v>
      </c>
      <c r="B850">
        <v>6.8544010967041755E-3</v>
      </c>
    </row>
    <row r="851" spans="1:2" x14ac:dyDescent="0.35">
      <c r="A851">
        <v>189.34158415841586</v>
      </c>
      <c r="B851">
        <v>6.8544010967041755E-3</v>
      </c>
    </row>
    <row r="852" spans="1:2" x14ac:dyDescent="0.35">
      <c r="A852">
        <v>189.34158415841586</v>
      </c>
      <c r="B852">
        <v>0</v>
      </c>
    </row>
    <row r="853" spans="1:2" x14ac:dyDescent="0.35">
      <c r="A853">
        <v>189.64356435643563</v>
      </c>
      <c r="B853">
        <v>0</v>
      </c>
    </row>
    <row r="854" spans="1:2" x14ac:dyDescent="0.35">
      <c r="A854">
        <v>189.64356435643563</v>
      </c>
      <c r="B854">
        <v>6.8544010967041755E-3</v>
      </c>
    </row>
    <row r="855" spans="1:2" x14ac:dyDescent="0.35">
      <c r="A855">
        <v>189.94554455445544</v>
      </c>
      <c r="B855">
        <v>6.8544010967041755E-3</v>
      </c>
    </row>
    <row r="856" spans="1:2" x14ac:dyDescent="0.35">
      <c r="A856">
        <v>189.94554455445544</v>
      </c>
      <c r="B856">
        <v>0</v>
      </c>
    </row>
    <row r="857" spans="1:2" x14ac:dyDescent="0.35">
      <c r="A857">
        <v>190.24752475247524</v>
      </c>
      <c r="B857">
        <v>0</v>
      </c>
    </row>
    <row r="858" spans="1:2" x14ac:dyDescent="0.35">
      <c r="A858">
        <v>190.24752475247524</v>
      </c>
      <c r="B858">
        <v>6.8544010967041755E-3</v>
      </c>
    </row>
    <row r="859" spans="1:2" x14ac:dyDescent="0.35">
      <c r="A859">
        <v>190.54950495049505</v>
      </c>
      <c r="B859">
        <v>6.8544010967041755E-3</v>
      </c>
    </row>
    <row r="860" spans="1:2" x14ac:dyDescent="0.35">
      <c r="A860">
        <v>190.54950495049505</v>
      </c>
      <c r="B860">
        <v>0</v>
      </c>
    </row>
    <row r="861" spans="1:2" x14ac:dyDescent="0.35">
      <c r="A861">
        <v>190.85148514851485</v>
      </c>
      <c r="B861">
        <v>0</v>
      </c>
    </row>
    <row r="862" spans="1:2" x14ac:dyDescent="0.35">
      <c r="A862">
        <v>190.85148514851485</v>
      </c>
      <c r="B862">
        <v>6.8544010967041755E-3</v>
      </c>
    </row>
    <row r="863" spans="1:2" x14ac:dyDescent="0.35">
      <c r="A863">
        <v>191.15346534653466</v>
      </c>
      <c r="B863">
        <v>6.8544010967041755E-3</v>
      </c>
    </row>
    <row r="864" spans="1:2" x14ac:dyDescent="0.35">
      <c r="A864">
        <v>191.15346534653466</v>
      </c>
      <c r="B864">
        <v>0</v>
      </c>
    </row>
    <row r="865" spans="1:2" x14ac:dyDescent="0.35">
      <c r="A865">
        <v>191.45544554455446</v>
      </c>
      <c r="B865">
        <v>0</v>
      </c>
    </row>
    <row r="866" spans="1:2" x14ac:dyDescent="0.35">
      <c r="A866">
        <v>191.45544554455446</v>
      </c>
      <c r="B866">
        <v>6.8544010967041755E-3</v>
      </c>
    </row>
    <row r="867" spans="1:2" x14ac:dyDescent="0.35">
      <c r="A867">
        <v>191.75742574257427</v>
      </c>
      <c r="B867">
        <v>6.8544010967041755E-3</v>
      </c>
    </row>
    <row r="868" spans="1:2" x14ac:dyDescent="0.35">
      <c r="A868">
        <v>191.75742574257427</v>
      </c>
      <c r="B868">
        <v>0</v>
      </c>
    </row>
    <row r="869" spans="1:2" x14ac:dyDescent="0.35">
      <c r="A869">
        <v>192.05940594059405</v>
      </c>
      <c r="B869">
        <v>0</v>
      </c>
    </row>
    <row r="870" spans="1:2" x14ac:dyDescent="0.35">
      <c r="A870">
        <v>192.05940594059405</v>
      </c>
      <c r="B870">
        <v>6.8544010967041755E-3</v>
      </c>
    </row>
    <row r="871" spans="1:2" x14ac:dyDescent="0.35">
      <c r="A871">
        <v>192.36138613861385</v>
      </c>
      <c r="B871">
        <v>6.8544010967041755E-3</v>
      </c>
    </row>
    <row r="872" spans="1:2" x14ac:dyDescent="0.35">
      <c r="A872">
        <v>192.36138613861385</v>
      </c>
      <c r="B872">
        <v>0</v>
      </c>
    </row>
    <row r="873" spans="1:2" x14ac:dyDescent="0.35">
      <c r="A873">
        <v>192.66336633663366</v>
      </c>
      <c r="B873">
        <v>0</v>
      </c>
    </row>
    <row r="874" spans="1:2" x14ac:dyDescent="0.35">
      <c r="A874">
        <v>192.66336633663366</v>
      </c>
      <c r="B874">
        <v>6.8544010967041755E-3</v>
      </c>
    </row>
    <row r="875" spans="1:2" x14ac:dyDescent="0.35">
      <c r="A875">
        <v>192.96534653465346</v>
      </c>
      <c r="B875">
        <v>6.8544010967041755E-3</v>
      </c>
    </row>
    <row r="876" spans="1:2" x14ac:dyDescent="0.35">
      <c r="A876">
        <v>192.96534653465346</v>
      </c>
      <c r="B876">
        <v>0</v>
      </c>
    </row>
    <row r="877" spans="1:2" x14ac:dyDescent="0.35">
      <c r="A877">
        <v>193.26732673267327</v>
      </c>
      <c r="B877">
        <v>0</v>
      </c>
    </row>
    <row r="878" spans="1:2" x14ac:dyDescent="0.35">
      <c r="A878">
        <v>193.26732673267327</v>
      </c>
      <c r="B878">
        <v>6.8544010967041755E-3</v>
      </c>
    </row>
    <row r="879" spans="1:2" x14ac:dyDescent="0.35">
      <c r="A879">
        <v>193.56930693069307</v>
      </c>
      <c r="B879">
        <v>6.8544010967041755E-3</v>
      </c>
    </row>
    <row r="880" spans="1:2" x14ac:dyDescent="0.35">
      <c r="A880">
        <v>193.56930693069307</v>
      </c>
      <c r="B880">
        <v>0</v>
      </c>
    </row>
    <row r="881" spans="1:2" x14ac:dyDescent="0.35">
      <c r="A881">
        <v>193.87128712871288</v>
      </c>
      <c r="B881">
        <v>0</v>
      </c>
    </row>
    <row r="882" spans="1:2" x14ac:dyDescent="0.35">
      <c r="A882">
        <v>193.87128712871288</v>
      </c>
      <c r="B882">
        <v>6.8544010967041755E-3</v>
      </c>
    </row>
    <row r="883" spans="1:2" x14ac:dyDescent="0.35">
      <c r="A883">
        <v>194.17326732673268</v>
      </c>
      <c r="B883">
        <v>6.8544010967041755E-3</v>
      </c>
    </row>
    <row r="884" spans="1:2" x14ac:dyDescent="0.35">
      <c r="A884">
        <v>194.17326732673268</v>
      </c>
      <c r="B884">
        <v>0</v>
      </c>
    </row>
    <row r="885" spans="1:2" x14ac:dyDescent="0.35">
      <c r="A885">
        <v>194.47524752475249</v>
      </c>
      <c r="B885">
        <v>0</v>
      </c>
    </row>
    <row r="886" spans="1:2" x14ac:dyDescent="0.35">
      <c r="A886">
        <v>194.47524752475249</v>
      </c>
      <c r="B886">
        <v>6.8544010967041755E-3</v>
      </c>
    </row>
    <row r="887" spans="1:2" x14ac:dyDescent="0.35">
      <c r="A887">
        <v>194.77722772277227</v>
      </c>
      <c r="B887">
        <v>6.8544010967041755E-3</v>
      </c>
    </row>
    <row r="888" spans="1:2" x14ac:dyDescent="0.35">
      <c r="A888">
        <v>194.77722772277227</v>
      </c>
      <c r="B888">
        <v>0</v>
      </c>
    </row>
    <row r="889" spans="1:2" x14ac:dyDescent="0.35">
      <c r="A889">
        <v>195.07920792079207</v>
      </c>
      <c r="B889">
        <v>0</v>
      </c>
    </row>
    <row r="890" spans="1:2" x14ac:dyDescent="0.35">
      <c r="A890">
        <v>195.07920792079207</v>
      </c>
      <c r="B890">
        <v>6.8544010967041755E-3</v>
      </c>
    </row>
    <row r="891" spans="1:2" x14ac:dyDescent="0.35">
      <c r="A891">
        <v>195.38118811881188</v>
      </c>
      <c r="B891">
        <v>6.8544010967041755E-3</v>
      </c>
    </row>
    <row r="892" spans="1:2" x14ac:dyDescent="0.35">
      <c r="A892">
        <v>195.38118811881188</v>
      </c>
      <c r="B892">
        <v>0</v>
      </c>
    </row>
    <row r="893" spans="1:2" x14ac:dyDescent="0.35">
      <c r="A893">
        <v>195.68316831683168</v>
      </c>
      <c r="B893">
        <v>0</v>
      </c>
    </row>
    <row r="894" spans="1:2" x14ac:dyDescent="0.35">
      <c r="A894">
        <v>195.68316831683168</v>
      </c>
      <c r="B894">
        <v>6.8544010967041755E-3</v>
      </c>
    </row>
    <row r="895" spans="1:2" x14ac:dyDescent="0.35">
      <c r="A895">
        <v>195.98514851485149</v>
      </c>
      <c r="B895">
        <v>6.8544010967041755E-3</v>
      </c>
    </row>
    <row r="896" spans="1:2" x14ac:dyDescent="0.35">
      <c r="A896">
        <v>195.98514851485149</v>
      </c>
      <c r="B896">
        <v>0</v>
      </c>
    </row>
    <row r="897" spans="1:2" x14ac:dyDescent="0.35">
      <c r="A897">
        <v>196.28712871287129</v>
      </c>
      <c r="B897">
        <v>0</v>
      </c>
    </row>
    <row r="898" spans="1:2" x14ac:dyDescent="0.35">
      <c r="A898">
        <v>196.28712871287129</v>
      </c>
      <c r="B898">
        <v>6.8544010967041755E-3</v>
      </c>
    </row>
    <row r="899" spans="1:2" x14ac:dyDescent="0.35">
      <c r="A899">
        <v>196.5891089108911</v>
      </c>
      <c r="B899">
        <v>6.8544010967041755E-3</v>
      </c>
    </row>
    <row r="900" spans="1:2" x14ac:dyDescent="0.35">
      <c r="A900">
        <v>196.5891089108911</v>
      </c>
      <c r="B900">
        <v>0</v>
      </c>
    </row>
    <row r="901" spans="1:2" x14ac:dyDescent="0.35">
      <c r="A901">
        <v>196.8910891089109</v>
      </c>
      <c r="B901">
        <v>0</v>
      </c>
    </row>
    <row r="902" spans="1:2" x14ac:dyDescent="0.35">
      <c r="A902">
        <v>196.8910891089109</v>
      </c>
      <c r="B902">
        <v>6.8544010967041755E-3</v>
      </c>
    </row>
    <row r="903" spans="1:2" x14ac:dyDescent="0.35">
      <c r="A903">
        <v>197.19306930693068</v>
      </c>
      <c r="B903">
        <v>6.8544010967041755E-3</v>
      </c>
    </row>
    <row r="904" spans="1:2" x14ac:dyDescent="0.35">
      <c r="A904">
        <v>197.19306930693068</v>
      </c>
      <c r="B904">
        <v>0</v>
      </c>
    </row>
    <row r="905" spans="1:2" x14ac:dyDescent="0.35">
      <c r="A905">
        <v>197.49504950495049</v>
      </c>
      <c r="B905">
        <v>0</v>
      </c>
    </row>
    <row r="906" spans="1:2" x14ac:dyDescent="0.35">
      <c r="A906">
        <v>197.49504950495049</v>
      </c>
      <c r="B906">
        <v>6.8544010967041755E-3</v>
      </c>
    </row>
    <row r="907" spans="1:2" x14ac:dyDescent="0.35">
      <c r="A907">
        <v>197.79702970297029</v>
      </c>
      <c r="B907">
        <v>6.8544010967041755E-3</v>
      </c>
    </row>
    <row r="908" spans="1:2" x14ac:dyDescent="0.35">
      <c r="A908">
        <v>197.79702970297029</v>
      </c>
      <c r="B908">
        <v>0</v>
      </c>
    </row>
    <row r="909" spans="1:2" x14ac:dyDescent="0.35">
      <c r="A909">
        <v>198.0990099009901</v>
      </c>
      <c r="B909">
        <v>0</v>
      </c>
    </row>
    <row r="910" spans="1:2" x14ac:dyDescent="0.35">
      <c r="A910">
        <v>198.0990099009901</v>
      </c>
      <c r="B910">
        <v>6.8544010967041755E-3</v>
      </c>
    </row>
    <row r="911" spans="1:2" x14ac:dyDescent="0.35">
      <c r="A911">
        <v>198.4009900990099</v>
      </c>
      <c r="B911">
        <v>6.8544010967041755E-3</v>
      </c>
    </row>
    <row r="912" spans="1:2" x14ac:dyDescent="0.35">
      <c r="A912">
        <v>198.4009900990099</v>
      </c>
      <c r="B912">
        <v>0</v>
      </c>
    </row>
    <row r="913" spans="1:2" x14ac:dyDescent="0.35">
      <c r="A913">
        <v>198.70297029702971</v>
      </c>
      <c r="B913">
        <v>0</v>
      </c>
    </row>
    <row r="914" spans="1:2" x14ac:dyDescent="0.35">
      <c r="A914">
        <v>198.70297029702971</v>
      </c>
      <c r="B914">
        <v>6.8544010967041755E-3</v>
      </c>
    </row>
    <row r="915" spans="1:2" x14ac:dyDescent="0.35">
      <c r="A915">
        <v>199.00495049504951</v>
      </c>
      <c r="B915">
        <v>6.8544010967041755E-3</v>
      </c>
    </row>
    <row r="916" spans="1:2" x14ac:dyDescent="0.35">
      <c r="A916">
        <v>199.00495049504951</v>
      </c>
      <c r="B916">
        <v>0</v>
      </c>
    </row>
    <row r="917" spans="1:2" x14ac:dyDescent="0.35">
      <c r="A917">
        <v>199.30693069306932</v>
      </c>
      <c r="B917">
        <v>0</v>
      </c>
    </row>
    <row r="918" spans="1:2" x14ac:dyDescent="0.35">
      <c r="A918">
        <v>199.30693069306932</v>
      </c>
      <c r="B918">
        <v>6.8544010967041755E-3</v>
      </c>
    </row>
    <row r="919" spans="1:2" x14ac:dyDescent="0.35">
      <c r="A919">
        <v>199.60891089108912</v>
      </c>
      <c r="B919">
        <v>6.8544010967041755E-3</v>
      </c>
    </row>
    <row r="920" spans="1:2" x14ac:dyDescent="0.35">
      <c r="A920">
        <v>199.60891089108912</v>
      </c>
      <c r="B920">
        <v>0</v>
      </c>
    </row>
    <row r="921" spans="1:2" x14ac:dyDescent="0.35">
      <c r="A921">
        <v>199.9108910891089</v>
      </c>
      <c r="B921">
        <v>0</v>
      </c>
    </row>
    <row r="922" spans="1:2" x14ac:dyDescent="0.35">
      <c r="A922">
        <v>199.9108910891089</v>
      </c>
      <c r="B922">
        <v>6.8544010967041755E-3</v>
      </c>
    </row>
    <row r="923" spans="1:2" x14ac:dyDescent="0.35">
      <c r="A923">
        <v>200.21287128712871</v>
      </c>
      <c r="B923">
        <v>6.8544010967041755E-3</v>
      </c>
    </row>
    <row r="924" spans="1:2" x14ac:dyDescent="0.35">
      <c r="A924">
        <v>200.21287128712871</v>
      </c>
      <c r="B924">
        <v>0</v>
      </c>
    </row>
    <row r="925" spans="1:2" x14ac:dyDescent="0.35">
      <c r="A925">
        <v>200.51485148514851</v>
      </c>
      <c r="B925">
        <v>0</v>
      </c>
    </row>
    <row r="926" spans="1:2" x14ac:dyDescent="0.35">
      <c r="A926">
        <v>200.51485148514851</v>
      </c>
      <c r="B926">
        <v>6.8544010967041755E-3</v>
      </c>
    </row>
    <row r="927" spans="1:2" x14ac:dyDescent="0.35">
      <c r="A927">
        <v>200.81683168316832</v>
      </c>
      <c r="B927">
        <v>6.8544010967041755E-3</v>
      </c>
    </row>
    <row r="928" spans="1:2" x14ac:dyDescent="0.35">
      <c r="A928">
        <v>200.81683168316832</v>
      </c>
      <c r="B928">
        <v>0</v>
      </c>
    </row>
    <row r="929" spans="1:2" x14ac:dyDescent="0.35">
      <c r="A929">
        <v>201.11881188118812</v>
      </c>
      <c r="B929">
        <v>0</v>
      </c>
    </row>
    <row r="930" spans="1:2" x14ac:dyDescent="0.35">
      <c r="A930">
        <v>201.11881188118812</v>
      </c>
      <c r="B930">
        <v>6.8544010967041755E-3</v>
      </c>
    </row>
    <row r="931" spans="1:2" x14ac:dyDescent="0.35">
      <c r="A931">
        <v>201.42079207920793</v>
      </c>
      <c r="B931">
        <v>6.8544010967041755E-3</v>
      </c>
    </row>
    <row r="932" spans="1:2" x14ac:dyDescent="0.35">
      <c r="A932">
        <v>201.42079207920793</v>
      </c>
      <c r="B932">
        <v>0</v>
      </c>
    </row>
    <row r="933" spans="1:2" x14ac:dyDescent="0.35">
      <c r="A933">
        <v>201.72277227722773</v>
      </c>
      <c r="B933">
        <v>0</v>
      </c>
    </row>
    <row r="934" spans="1:2" x14ac:dyDescent="0.35">
      <c r="A934">
        <v>201.72277227722773</v>
      </c>
      <c r="B934">
        <v>6.8544010967041755E-3</v>
      </c>
    </row>
    <row r="935" spans="1:2" x14ac:dyDescent="0.35">
      <c r="A935">
        <v>202.02475247524751</v>
      </c>
      <c r="B935">
        <v>6.8544010967041755E-3</v>
      </c>
    </row>
    <row r="936" spans="1:2" x14ac:dyDescent="0.35">
      <c r="A936">
        <v>202.02475247524751</v>
      </c>
      <c r="B936">
        <v>0</v>
      </c>
    </row>
    <row r="937" spans="1:2" x14ac:dyDescent="0.35">
      <c r="A937">
        <v>202.32673267326732</v>
      </c>
      <c r="B937">
        <v>0</v>
      </c>
    </row>
    <row r="938" spans="1:2" x14ac:dyDescent="0.35">
      <c r="A938">
        <v>202.32673267326732</v>
      </c>
      <c r="B938">
        <v>6.8544010967041755E-3</v>
      </c>
    </row>
    <row r="939" spans="1:2" x14ac:dyDescent="0.35">
      <c r="A939">
        <v>202.62871287128712</v>
      </c>
      <c r="B939">
        <v>6.8544010967041755E-3</v>
      </c>
    </row>
    <row r="940" spans="1:2" x14ac:dyDescent="0.35">
      <c r="A940">
        <v>202.62871287128712</v>
      </c>
      <c r="B940">
        <v>0</v>
      </c>
    </row>
    <row r="941" spans="1:2" x14ac:dyDescent="0.35">
      <c r="A941">
        <v>202.93069306930693</v>
      </c>
      <c r="B941">
        <v>0</v>
      </c>
    </row>
    <row r="942" spans="1:2" x14ac:dyDescent="0.35">
      <c r="A942">
        <v>202.93069306930693</v>
      </c>
      <c r="B942">
        <v>6.8544010967041755E-3</v>
      </c>
    </row>
    <row r="943" spans="1:2" x14ac:dyDescent="0.35">
      <c r="A943">
        <v>203.23267326732673</v>
      </c>
      <c r="B943">
        <v>6.8544010967041755E-3</v>
      </c>
    </row>
    <row r="944" spans="1:2" x14ac:dyDescent="0.35">
      <c r="A944">
        <v>203.23267326732673</v>
      </c>
      <c r="B944">
        <v>0</v>
      </c>
    </row>
    <row r="945" spans="1:2" x14ac:dyDescent="0.35">
      <c r="A945">
        <v>203.53465346534654</v>
      </c>
      <c r="B945">
        <v>0</v>
      </c>
    </row>
    <row r="946" spans="1:2" x14ac:dyDescent="0.35">
      <c r="A946">
        <v>203.53465346534654</v>
      </c>
      <c r="B946">
        <v>6.8544010967041755E-3</v>
      </c>
    </row>
    <row r="947" spans="1:2" x14ac:dyDescent="0.35">
      <c r="A947">
        <v>203.83663366336634</v>
      </c>
      <c r="B947">
        <v>6.8544010967041755E-3</v>
      </c>
    </row>
    <row r="948" spans="1:2" x14ac:dyDescent="0.35">
      <c r="A948">
        <v>203.83663366336634</v>
      </c>
      <c r="B948">
        <v>0</v>
      </c>
    </row>
    <row r="949" spans="1:2" x14ac:dyDescent="0.35">
      <c r="A949">
        <v>204.13861386138615</v>
      </c>
      <c r="B949">
        <v>0</v>
      </c>
    </row>
    <row r="950" spans="1:2" x14ac:dyDescent="0.35">
      <c r="A950">
        <v>204.13861386138615</v>
      </c>
      <c r="B950">
        <v>6.8544010967041755E-3</v>
      </c>
    </row>
    <row r="951" spans="1:2" x14ac:dyDescent="0.35">
      <c r="A951">
        <v>204.44059405940595</v>
      </c>
      <c r="B951">
        <v>6.8544010967041755E-3</v>
      </c>
    </row>
    <row r="952" spans="1:2" x14ac:dyDescent="0.35">
      <c r="A952">
        <v>204.44059405940595</v>
      </c>
      <c r="B952">
        <v>0</v>
      </c>
    </row>
    <row r="953" spans="1:2" x14ac:dyDescent="0.35">
      <c r="A953">
        <v>204.74257425742576</v>
      </c>
      <c r="B953">
        <v>0</v>
      </c>
    </row>
    <row r="954" spans="1:2" x14ac:dyDescent="0.35">
      <c r="A954">
        <v>204.74257425742576</v>
      </c>
      <c r="B954">
        <v>6.8544010967041755E-3</v>
      </c>
    </row>
    <row r="955" spans="1:2" x14ac:dyDescent="0.35">
      <c r="A955">
        <v>205.04455445544554</v>
      </c>
      <c r="B955">
        <v>6.8544010967041755E-3</v>
      </c>
    </row>
    <row r="956" spans="1:2" x14ac:dyDescent="0.35">
      <c r="A956">
        <v>205.04455445544554</v>
      </c>
      <c r="B956">
        <v>0</v>
      </c>
    </row>
    <row r="957" spans="1:2" x14ac:dyDescent="0.35">
      <c r="A957">
        <v>205.34653465346534</v>
      </c>
      <c r="B957">
        <v>0</v>
      </c>
    </row>
    <row r="958" spans="1:2" x14ac:dyDescent="0.35">
      <c r="A958">
        <v>205.34653465346534</v>
      </c>
      <c r="B958">
        <v>6.8544010967041755E-3</v>
      </c>
    </row>
    <row r="959" spans="1:2" x14ac:dyDescent="0.35">
      <c r="A959">
        <v>205.64851485148515</v>
      </c>
      <c r="B959">
        <v>6.8544010967041755E-3</v>
      </c>
    </row>
    <row r="960" spans="1:2" x14ac:dyDescent="0.35">
      <c r="A960">
        <v>205.64851485148515</v>
      </c>
      <c r="B960">
        <v>0</v>
      </c>
    </row>
    <row r="961" spans="1:2" x14ac:dyDescent="0.35">
      <c r="A961">
        <v>205.95049504950495</v>
      </c>
      <c r="B961">
        <v>0</v>
      </c>
    </row>
    <row r="962" spans="1:2" x14ac:dyDescent="0.35">
      <c r="A962">
        <v>205.95049504950495</v>
      </c>
      <c r="B962">
        <v>6.8544010967041755E-3</v>
      </c>
    </row>
    <row r="963" spans="1:2" x14ac:dyDescent="0.35">
      <c r="A963">
        <v>206.25247524752476</v>
      </c>
      <c r="B963">
        <v>6.8544010967041755E-3</v>
      </c>
    </row>
    <row r="964" spans="1:2" x14ac:dyDescent="0.35">
      <c r="A964">
        <v>206.25247524752476</v>
      </c>
      <c r="B964">
        <v>0</v>
      </c>
    </row>
    <row r="965" spans="1:2" x14ac:dyDescent="0.35">
      <c r="A965">
        <v>206.55445544554456</v>
      </c>
      <c r="B965">
        <v>0</v>
      </c>
    </row>
    <row r="966" spans="1:2" x14ac:dyDescent="0.35">
      <c r="A966">
        <v>206.55445544554456</v>
      </c>
      <c r="B966">
        <v>6.8544010967041755E-3</v>
      </c>
    </row>
    <row r="967" spans="1:2" x14ac:dyDescent="0.35">
      <c r="A967">
        <v>206.85643564356437</v>
      </c>
      <c r="B967">
        <v>6.8544010967041755E-3</v>
      </c>
    </row>
    <row r="968" spans="1:2" x14ac:dyDescent="0.35">
      <c r="A968">
        <v>206.85643564356437</v>
      </c>
      <c r="B968">
        <v>0</v>
      </c>
    </row>
    <row r="969" spans="1:2" x14ac:dyDescent="0.35">
      <c r="A969">
        <v>207.15841584158414</v>
      </c>
      <c r="B969">
        <v>0</v>
      </c>
    </row>
    <row r="970" spans="1:2" x14ac:dyDescent="0.35">
      <c r="A970">
        <v>207.15841584158414</v>
      </c>
      <c r="B970">
        <v>6.8544010967041755E-3</v>
      </c>
    </row>
    <row r="971" spans="1:2" x14ac:dyDescent="0.35">
      <c r="A971">
        <v>207.46039603960395</v>
      </c>
      <c r="B971">
        <v>6.8544010967041755E-3</v>
      </c>
    </row>
    <row r="972" spans="1:2" x14ac:dyDescent="0.35">
      <c r="A972">
        <v>207.46039603960395</v>
      </c>
      <c r="B972">
        <v>0</v>
      </c>
    </row>
    <row r="973" spans="1:2" x14ac:dyDescent="0.35">
      <c r="A973">
        <v>207.76237623762376</v>
      </c>
      <c r="B973">
        <v>0</v>
      </c>
    </row>
    <row r="974" spans="1:2" x14ac:dyDescent="0.35">
      <c r="A974">
        <v>207.76237623762376</v>
      </c>
      <c r="B974">
        <v>6.8544010967041755E-3</v>
      </c>
    </row>
    <row r="975" spans="1:2" x14ac:dyDescent="0.35">
      <c r="A975">
        <v>208.06435643564356</v>
      </c>
      <c r="B975">
        <v>6.8544010967041755E-3</v>
      </c>
    </row>
    <row r="976" spans="1:2" x14ac:dyDescent="0.35">
      <c r="A976">
        <v>208.06435643564356</v>
      </c>
      <c r="B976">
        <v>0</v>
      </c>
    </row>
    <row r="977" spans="1:2" x14ac:dyDescent="0.35">
      <c r="A977">
        <v>208.36633663366337</v>
      </c>
      <c r="B977">
        <v>0</v>
      </c>
    </row>
    <row r="978" spans="1:2" x14ac:dyDescent="0.35">
      <c r="A978">
        <v>208.36633663366337</v>
      </c>
      <c r="B978">
        <v>6.8544010967041755E-3</v>
      </c>
    </row>
    <row r="979" spans="1:2" x14ac:dyDescent="0.35">
      <c r="A979">
        <v>208.66831683168317</v>
      </c>
      <c r="B979">
        <v>6.8544010967041755E-3</v>
      </c>
    </row>
    <row r="980" spans="1:2" x14ac:dyDescent="0.35">
      <c r="A980">
        <v>208.66831683168317</v>
      </c>
      <c r="B980">
        <v>0</v>
      </c>
    </row>
    <row r="981" spans="1:2" x14ac:dyDescent="0.35">
      <c r="A981">
        <v>208.97029702970298</v>
      </c>
      <c r="B981">
        <v>0</v>
      </c>
    </row>
    <row r="982" spans="1:2" x14ac:dyDescent="0.35">
      <c r="A982">
        <v>208.97029702970298</v>
      </c>
      <c r="B982">
        <v>6.8544010967041755E-3</v>
      </c>
    </row>
    <row r="983" spans="1:2" x14ac:dyDescent="0.35">
      <c r="A983">
        <v>209.27227722772278</v>
      </c>
      <c r="B983">
        <v>6.8544010967041755E-3</v>
      </c>
    </row>
    <row r="984" spans="1:2" x14ac:dyDescent="0.35">
      <c r="A984">
        <v>209.27227722772278</v>
      </c>
      <c r="B984">
        <v>0</v>
      </c>
    </row>
    <row r="985" spans="1:2" x14ac:dyDescent="0.35">
      <c r="A985">
        <v>209.57425742574259</v>
      </c>
      <c r="B985">
        <v>0</v>
      </c>
    </row>
    <row r="986" spans="1:2" x14ac:dyDescent="0.35">
      <c r="A986">
        <v>209.57425742574259</v>
      </c>
      <c r="B986">
        <v>6.8544010967041755E-3</v>
      </c>
    </row>
    <row r="987" spans="1:2" x14ac:dyDescent="0.35">
      <c r="A987">
        <v>209.87623762376236</v>
      </c>
      <c r="B987">
        <v>6.8544010967041755E-3</v>
      </c>
    </row>
    <row r="988" spans="1:2" x14ac:dyDescent="0.35">
      <c r="A988">
        <v>209.87623762376236</v>
      </c>
      <c r="B988">
        <v>0</v>
      </c>
    </row>
    <row r="989" spans="1:2" x14ac:dyDescent="0.35">
      <c r="A989">
        <v>210.17821782178217</v>
      </c>
      <c r="B989">
        <v>0</v>
      </c>
    </row>
    <row r="990" spans="1:2" x14ac:dyDescent="0.35">
      <c r="A990">
        <v>210.17821782178217</v>
      </c>
      <c r="B990">
        <v>6.8544010967041755E-3</v>
      </c>
    </row>
    <row r="991" spans="1:2" x14ac:dyDescent="0.35">
      <c r="A991">
        <v>210.48019801980197</v>
      </c>
      <c r="B991">
        <v>6.8544010967041755E-3</v>
      </c>
    </row>
    <row r="992" spans="1:2" x14ac:dyDescent="0.35">
      <c r="A992">
        <v>210.48019801980197</v>
      </c>
      <c r="B992">
        <v>0</v>
      </c>
    </row>
    <row r="993" spans="1:2" x14ac:dyDescent="0.35">
      <c r="A993">
        <v>210.78217821782178</v>
      </c>
      <c r="B993">
        <v>0</v>
      </c>
    </row>
    <row r="994" spans="1:2" x14ac:dyDescent="0.35">
      <c r="A994">
        <v>210.78217821782178</v>
      </c>
      <c r="B994">
        <v>6.8544010967041755E-3</v>
      </c>
    </row>
    <row r="995" spans="1:2" x14ac:dyDescent="0.35">
      <c r="A995">
        <v>211.08415841584159</v>
      </c>
      <c r="B995">
        <v>6.8544010967041755E-3</v>
      </c>
    </row>
    <row r="996" spans="1:2" x14ac:dyDescent="0.35">
      <c r="A996">
        <v>211.08415841584159</v>
      </c>
      <c r="B996">
        <v>0</v>
      </c>
    </row>
    <row r="997" spans="1:2" x14ac:dyDescent="0.35">
      <c r="A997">
        <v>211.38613861386139</v>
      </c>
      <c r="B997">
        <v>0</v>
      </c>
    </row>
    <row r="998" spans="1:2" x14ac:dyDescent="0.35">
      <c r="A998">
        <v>211.38613861386139</v>
      </c>
      <c r="B998">
        <v>6.8544010967041755E-3</v>
      </c>
    </row>
    <row r="999" spans="1:2" x14ac:dyDescent="0.35">
      <c r="A999">
        <v>211.6881188118812</v>
      </c>
      <c r="B999">
        <v>6.8544010967041755E-3</v>
      </c>
    </row>
    <row r="1000" spans="1:2" x14ac:dyDescent="0.35">
      <c r="A1000">
        <v>211.6881188118812</v>
      </c>
      <c r="B1000">
        <v>0</v>
      </c>
    </row>
    <row r="1001" spans="1:2" x14ac:dyDescent="0.35">
      <c r="A1001">
        <v>211.990099009901</v>
      </c>
      <c r="B1001">
        <v>0</v>
      </c>
    </row>
    <row r="1002" spans="1:2" x14ac:dyDescent="0.35">
      <c r="A1002">
        <v>211.990099009901</v>
      </c>
      <c r="B1002">
        <v>6.8544010967041755E-3</v>
      </c>
    </row>
    <row r="1003" spans="1:2" x14ac:dyDescent="0.35">
      <c r="A1003">
        <v>212.29207920792078</v>
      </c>
      <c r="B1003">
        <v>6.8544010967041755E-3</v>
      </c>
    </row>
    <row r="1004" spans="1:2" x14ac:dyDescent="0.35">
      <c r="A1004">
        <v>212.29207920792078</v>
      </c>
      <c r="B1004">
        <v>0</v>
      </c>
    </row>
    <row r="1005" spans="1:2" x14ac:dyDescent="0.35">
      <c r="A1005">
        <v>212.59405940594058</v>
      </c>
      <c r="B1005">
        <v>0</v>
      </c>
    </row>
    <row r="1006" spans="1:2" x14ac:dyDescent="0.35">
      <c r="A1006">
        <v>212.59405940594058</v>
      </c>
      <c r="B1006">
        <v>6.8544010967041755E-3</v>
      </c>
    </row>
    <row r="1007" spans="1:2" x14ac:dyDescent="0.35">
      <c r="A1007">
        <v>212.89603960396039</v>
      </c>
      <c r="B1007">
        <v>6.8544010967041755E-3</v>
      </c>
    </row>
    <row r="1008" spans="1:2" x14ac:dyDescent="0.35">
      <c r="A1008">
        <v>212.89603960396039</v>
      </c>
      <c r="B1008">
        <v>0</v>
      </c>
    </row>
    <row r="1009" spans="1:2" x14ac:dyDescent="0.35">
      <c r="A1009">
        <v>213.19801980198019</v>
      </c>
      <c r="B1009">
        <v>0</v>
      </c>
    </row>
    <row r="1010" spans="1:2" x14ac:dyDescent="0.35">
      <c r="A1010">
        <v>213.19801980198019</v>
      </c>
      <c r="B1010">
        <v>6.8544010967041755E-3</v>
      </c>
    </row>
    <row r="1011" spans="1:2" x14ac:dyDescent="0.35">
      <c r="A1011">
        <v>213.5</v>
      </c>
      <c r="B1011">
        <v>6.8544010967041755E-3</v>
      </c>
    </row>
    <row r="1012" spans="1:2" x14ac:dyDescent="0.35">
      <c r="A1012">
        <v>213.5</v>
      </c>
      <c r="B1012">
        <v>0</v>
      </c>
    </row>
    <row r="1013" spans="1:2" x14ac:dyDescent="0.35">
      <c r="A1013">
        <v>213.80198019801981</v>
      </c>
      <c r="B1013">
        <v>0</v>
      </c>
    </row>
    <row r="1014" spans="1:2" x14ac:dyDescent="0.35">
      <c r="A1014">
        <v>213.80198019801981</v>
      </c>
      <c r="B1014">
        <v>6.8544010967041755E-3</v>
      </c>
    </row>
    <row r="1015" spans="1:2" x14ac:dyDescent="0.35">
      <c r="A1015">
        <v>214.10396039603961</v>
      </c>
      <c r="B1015">
        <v>6.8544010967041755E-3</v>
      </c>
    </row>
    <row r="1016" spans="1:2" x14ac:dyDescent="0.35">
      <c r="A1016">
        <v>214.10396039603961</v>
      </c>
      <c r="B1016">
        <v>0</v>
      </c>
    </row>
    <row r="1017" spans="1:2" x14ac:dyDescent="0.35">
      <c r="A1017">
        <v>214.40594059405942</v>
      </c>
      <c r="B1017">
        <v>0</v>
      </c>
    </row>
    <row r="1018" spans="1:2" x14ac:dyDescent="0.35">
      <c r="A1018">
        <v>214.40594059405942</v>
      </c>
      <c r="B1018">
        <v>6.8544010967041755E-3</v>
      </c>
    </row>
    <row r="1019" spans="1:2" x14ac:dyDescent="0.35">
      <c r="A1019">
        <v>214.70792079207922</v>
      </c>
      <c r="B1019">
        <v>6.8544010967041755E-3</v>
      </c>
    </row>
    <row r="1020" spans="1:2" x14ac:dyDescent="0.35">
      <c r="A1020">
        <v>214.70792079207922</v>
      </c>
      <c r="B1020">
        <v>0</v>
      </c>
    </row>
    <row r="1021" spans="1:2" x14ac:dyDescent="0.35">
      <c r="A1021">
        <v>215.00990099009903</v>
      </c>
      <c r="B1021">
        <v>0</v>
      </c>
    </row>
    <row r="1022" spans="1:2" x14ac:dyDescent="0.35">
      <c r="A1022">
        <v>215.00990099009903</v>
      </c>
      <c r="B1022">
        <v>6.8544010967041755E-3</v>
      </c>
    </row>
    <row r="1023" spans="1:2" x14ac:dyDescent="0.35">
      <c r="A1023">
        <v>215.3118811881188</v>
      </c>
      <c r="B1023">
        <v>6.8544010967041755E-3</v>
      </c>
    </row>
    <row r="1024" spans="1:2" x14ac:dyDescent="0.35">
      <c r="A1024">
        <v>215.3118811881188</v>
      </c>
      <c r="B1024">
        <v>0</v>
      </c>
    </row>
    <row r="1025" spans="1:2" x14ac:dyDescent="0.35">
      <c r="A1025">
        <v>215.61386138613861</v>
      </c>
      <c r="B1025">
        <v>0</v>
      </c>
    </row>
    <row r="1026" spans="1:2" x14ac:dyDescent="0.35">
      <c r="A1026">
        <v>215.61386138613861</v>
      </c>
      <c r="B1026">
        <v>6.8544010967041755E-3</v>
      </c>
    </row>
    <row r="1027" spans="1:2" x14ac:dyDescent="0.35">
      <c r="A1027">
        <v>215.91584158415841</v>
      </c>
      <c r="B1027">
        <v>6.8544010967041755E-3</v>
      </c>
    </row>
    <row r="1028" spans="1:2" x14ac:dyDescent="0.35">
      <c r="A1028">
        <v>215.91584158415841</v>
      </c>
      <c r="B1028">
        <v>0</v>
      </c>
    </row>
    <row r="1029" spans="1:2" x14ac:dyDescent="0.35">
      <c r="A1029">
        <v>216.21782178217822</v>
      </c>
      <c r="B1029">
        <v>0</v>
      </c>
    </row>
    <row r="1030" spans="1:2" x14ac:dyDescent="0.35">
      <c r="A1030">
        <v>216.21782178217822</v>
      </c>
      <c r="B1030">
        <v>6.8544010967041755E-3</v>
      </c>
    </row>
    <row r="1031" spans="1:2" x14ac:dyDescent="0.35">
      <c r="A1031">
        <v>216.51980198019803</v>
      </c>
      <c r="B1031">
        <v>6.8544010967041755E-3</v>
      </c>
    </row>
    <row r="1032" spans="1:2" x14ac:dyDescent="0.35">
      <c r="A1032">
        <v>216.51980198019803</v>
      </c>
      <c r="B1032">
        <v>0</v>
      </c>
    </row>
    <row r="1033" spans="1:2" x14ac:dyDescent="0.35">
      <c r="A1033">
        <v>216.82178217821783</v>
      </c>
      <c r="B1033">
        <v>0</v>
      </c>
    </row>
    <row r="1034" spans="1:2" x14ac:dyDescent="0.35">
      <c r="A1034">
        <v>216.82178217821783</v>
      </c>
      <c r="B1034">
        <v>6.8544010967041755E-3</v>
      </c>
    </row>
    <row r="1035" spans="1:2" x14ac:dyDescent="0.35">
      <c r="A1035">
        <v>217.12376237623761</v>
      </c>
      <c r="B1035">
        <v>6.8544010967041755E-3</v>
      </c>
    </row>
    <row r="1036" spans="1:2" x14ac:dyDescent="0.35">
      <c r="A1036">
        <v>217.12376237623761</v>
      </c>
      <c r="B1036">
        <v>0</v>
      </c>
    </row>
    <row r="1037" spans="1:2" x14ac:dyDescent="0.35">
      <c r="A1037">
        <v>217.42574257425741</v>
      </c>
      <c r="B1037">
        <v>0</v>
      </c>
    </row>
    <row r="1038" spans="1:2" x14ac:dyDescent="0.35">
      <c r="A1038">
        <v>217.42574257425741</v>
      </c>
      <c r="B1038">
        <v>6.8544010967041755E-3</v>
      </c>
    </row>
    <row r="1039" spans="1:2" x14ac:dyDescent="0.35">
      <c r="A1039">
        <v>217.72772277227722</v>
      </c>
      <c r="B1039">
        <v>6.8544010967041755E-3</v>
      </c>
    </row>
    <row r="1040" spans="1:2" x14ac:dyDescent="0.35">
      <c r="A1040">
        <v>217.72772277227722</v>
      </c>
      <c r="B1040">
        <v>0</v>
      </c>
    </row>
    <row r="1041" spans="1:2" x14ac:dyDescent="0.35">
      <c r="A1041">
        <v>218.02970297029702</v>
      </c>
      <c r="B1041">
        <v>0</v>
      </c>
    </row>
    <row r="1042" spans="1:2" x14ac:dyDescent="0.35">
      <c r="A1042">
        <v>218.02970297029702</v>
      </c>
      <c r="B1042">
        <v>6.8544010967041755E-3</v>
      </c>
    </row>
    <row r="1043" spans="1:2" x14ac:dyDescent="0.35">
      <c r="A1043">
        <v>218.33168316831683</v>
      </c>
      <c r="B1043">
        <v>6.8544010967041755E-3</v>
      </c>
    </row>
    <row r="1044" spans="1:2" x14ac:dyDescent="0.35">
      <c r="A1044">
        <v>218.33168316831683</v>
      </c>
      <c r="B1044">
        <v>0</v>
      </c>
    </row>
    <row r="1045" spans="1:2" x14ac:dyDescent="0.35">
      <c r="A1045">
        <v>218.63366336633663</v>
      </c>
      <c r="B1045">
        <v>0</v>
      </c>
    </row>
    <row r="1046" spans="1:2" x14ac:dyDescent="0.35">
      <c r="A1046">
        <v>218.63366336633663</v>
      </c>
      <c r="B1046">
        <v>6.8544010967041755E-3</v>
      </c>
    </row>
    <row r="1047" spans="1:2" x14ac:dyDescent="0.35">
      <c r="A1047">
        <v>218.93564356435644</v>
      </c>
      <c r="B1047">
        <v>6.8544010967041755E-3</v>
      </c>
    </row>
    <row r="1048" spans="1:2" x14ac:dyDescent="0.35">
      <c r="A1048">
        <v>218.93564356435644</v>
      </c>
      <c r="B1048">
        <v>0</v>
      </c>
    </row>
    <row r="1049" spans="1:2" x14ac:dyDescent="0.35">
      <c r="A1049">
        <v>219.23762376237624</v>
      </c>
      <c r="B1049">
        <v>0</v>
      </c>
    </row>
    <row r="1050" spans="1:2" x14ac:dyDescent="0.35">
      <c r="A1050">
        <v>219.23762376237624</v>
      </c>
      <c r="B1050">
        <v>6.8544010967041755E-3</v>
      </c>
    </row>
    <row r="1051" spans="1:2" x14ac:dyDescent="0.35">
      <c r="A1051">
        <v>219.53960396039605</v>
      </c>
      <c r="B1051">
        <v>6.8544010967041755E-3</v>
      </c>
    </row>
    <row r="1052" spans="1:2" x14ac:dyDescent="0.35">
      <c r="A1052">
        <v>219.53960396039605</v>
      </c>
      <c r="B1052">
        <v>0</v>
      </c>
    </row>
    <row r="1053" spans="1:2" x14ac:dyDescent="0.35">
      <c r="A1053">
        <v>219.84158415841586</v>
      </c>
      <c r="B1053">
        <v>0</v>
      </c>
    </row>
    <row r="1054" spans="1:2" x14ac:dyDescent="0.35">
      <c r="A1054">
        <v>219.84158415841586</v>
      </c>
      <c r="B1054">
        <v>6.8544010967041755E-3</v>
      </c>
    </row>
    <row r="1055" spans="1:2" x14ac:dyDescent="0.35">
      <c r="A1055">
        <v>220.14356435643566</v>
      </c>
      <c r="B1055">
        <v>6.8544010967041755E-3</v>
      </c>
    </row>
    <row r="1056" spans="1:2" x14ac:dyDescent="0.35">
      <c r="A1056">
        <v>220.14356435643566</v>
      </c>
      <c r="B1056">
        <v>0</v>
      </c>
    </row>
    <row r="1057" spans="1:2" x14ac:dyDescent="0.35">
      <c r="A1057">
        <v>220.44554455445544</v>
      </c>
      <c r="B1057">
        <v>0</v>
      </c>
    </row>
    <row r="1058" spans="1:2" x14ac:dyDescent="0.35">
      <c r="A1058">
        <v>220.44554455445544</v>
      </c>
      <c r="B1058">
        <v>6.8544010967041755E-3</v>
      </c>
    </row>
    <row r="1059" spans="1:2" x14ac:dyDescent="0.35">
      <c r="A1059">
        <v>220.74752475247524</v>
      </c>
      <c r="B1059">
        <v>6.8544010967041755E-3</v>
      </c>
    </row>
    <row r="1060" spans="1:2" x14ac:dyDescent="0.35">
      <c r="A1060">
        <v>220.74752475247524</v>
      </c>
      <c r="B1060">
        <v>0</v>
      </c>
    </row>
    <row r="1061" spans="1:2" x14ac:dyDescent="0.35">
      <c r="A1061">
        <v>221.04950495049505</v>
      </c>
      <c r="B1061">
        <v>0</v>
      </c>
    </row>
    <row r="1062" spans="1:2" x14ac:dyDescent="0.35">
      <c r="A1062">
        <v>221.04950495049505</v>
      </c>
      <c r="B1062">
        <v>6.8544010967041755E-3</v>
      </c>
    </row>
    <row r="1063" spans="1:2" x14ac:dyDescent="0.35">
      <c r="A1063">
        <v>221.35148514851485</v>
      </c>
      <c r="B1063">
        <v>6.8544010967041755E-3</v>
      </c>
    </row>
    <row r="1064" spans="1:2" x14ac:dyDescent="0.35">
      <c r="A1064">
        <v>221.35148514851485</v>
      </c>
      <c r="B1064">
        <v>0</v>
      </c>
    </row>
    <row r="1065" spans="1:2" x14ac:dyDescent="0.35">
      <c r="A1065">
        <v>221.65346534653466</v>
      </c>
      <c r="B1065">
        <v>0</v>
      </c>
    </row>
    <row r="1066" spans="1:2" x14ac:dyDescent="0.35">
      <c r="A1066">
        <v>221.65346534653466</v>
      </c>
      <c r="B1066">
        <v>6.8544010967041755E-3</v>
      </c>
    </row>
    <row r="1067" spans="1:2" x14ac:dyDescent="0.35">
      <c r="A1067">
        <v>221.95544554455446</v>
      </c>
      <c r="B1067">
        <v>6.8544010967041755E-3</v>
      </c>
    </row>
    <row r="1068" spans="1:2" x14ac:dyDescent="0.35">
      <c r="A1068">
        <v>221.95544554455446</v>
      </c>
      <c r="B1068">
        <v>0</v>
      </c>
    </row>
    <row r="1069" spans="1:2" x14ac:dyDescent="0.35">
      <c r="A1069">
        <v>222.25742574257424</v>
      </c>
      <c r="B1069">
        <v>0</v>
      </c>
    </row>
    <row r="1070" spans="1:2" x14ac:dyDescent="0.35">
      <c r="A1070">
        <v>222.25742574257424</v>
      </c>
      <c r="B1070">
        <v>6.8544010967041755E-3</v>
      </c>
    </row>
    <row r="1071" spans="1:2" x14ac:dyDescent="0.35">
      <c r="A1071">
        <v>222.55940594059405</v>
      </c>
      <c r="B1071">
        <v>6.8544010967041755E-3</v>
      </c>
    </row>
    <row r="1072" spans="1:2" x14ac:dyDescent="0.35">
      <c r="A1072">
        <v>222.55940594059405</v>
      </c>
      <c r="B1072">
        <v>0</v>
      </c>
    </row>
    <row r="1073" spans="1:2" x14ac:dyDescent="0.35">
      <c r="A1073">
        <v>222.86138613861385</v>
      </c>
      <c r="B1073">
        <v>0</v>
      </c>
    </row>
    <row r="1074" spans="1:2" x14ac:dyDescent="0.35">
      <c r="A1074">
        <v>222.86138613861385</v>
      </c>
      <c r="B1074">
        <v>6.8544010967041755E-3</v>
      </c>
    </row>
    <row r="1075" spans="1:2" x14ac:dyDescent="0.35">
      <c r="A1075">
        <v>223.16336633663366</v>
      </c>
      <c r="B1075">
        <v>6.8544010967041755E-3</v>
      </c>
    </row>
    <row r="1076" spans="1:2" x14ac:dyDescent="0.35">
      <c r="A1076">
        <v>223.16336633663366</v>
      </c>
      <c r="B1076">
        <v>0</v>
      </c>
    </row>
    <row r="1077" spans="1:2" x14ac:dyDescent="0.35">
      <c r="A1077">
        <v>223.46534653465346</v>
      </c>
      <c r="B1077">
        <v>0</v>
      </c>
    </row>
    <row r="1078" spans="1:2" x14ac:dyDescent="0.35">
      <c r="A1078">
        <v>223.46534653465346</v>
      </c>
      <c r="B1078">
        <v>6.8544010967041755E-3</v>
      </c>
    </row>
    <row r="1079" spans="1:2" x14ac:dyDescent="0.35">
      <c r="A1079">
        <v>223.76732673267327</v>
      </c>
      <c r="B1079">
        <v>6.8544010967041755E-3</v>
      </c>
    </row>
    <row r="1080" spans="1:2" x14ac:dyDescent="0.35">
      <c r="A1080">
        <v>223.76732673267327</v>
      </c>
      <c r="B1080">
        <v>0</v>
      </c>
    </row>
    <row r="1081" spans="1:2" x14ac:dyDescent="0.35">
      <c r="A1081">
        <v>224.06930693069307</v>
      </c>
      <c r="B1081">
        <v>0</v>
      </c>
    </row>
    <row r="1082" spans="1:2" x14ac:dyDescent="0.35">
      <c r="A1082">
        <v>224.06930693069307</v>
      </c>
      <c r="B1082">
        <v>6.8544010967041755E-3</v>
      </c>
    </row>
    <row r="1083" spans="1:2" x14ac:dyDescent="0.35">
      <c r="A1083">
        <v>224.37128712871288</v>
      </c>
      <c r="B1083">
        <v>6.8544010967041755E-3</v>
      </c>
    </row>
    <row r="1084" spans="1:2" x14ac:dyDescent="0.35">
      <c r="A1084">
        <v>224.37128712871288</v>
      </c>
      <c r="B1084">
        <v>0</v>
      </c>
    </row>
    <row r="1085" spans="1:2" x14ac:dyDescent="0.35">
      <c r="A1085">
        <v>224.67326732673268</v>
      </c>
      <c r="B1085">
        <v>0</v>
      </c>
    </row>
    <row r="1086" spans="1:2" x14ac:dyDescent="0.35">
      <c r="A1086">
        <v>224.67326732673268</v>
      </c>
      <c r="B1086">
        <v>6.8544010967041755E-3</v>
      </c>
    </row>
    <row r="1087" spans="1:2" x14ac:dyDescent="0.35">
      <c r="A1087">
        <v>224.97524752475249</v>
      </c>
      <c r="B1087">
        <v>6.8544010967041755E-3</v>
      </c>
    </row>
    <row r="1088" spans="1:2" x14ac:dyDescent="0.35">
      <c r="A1088">
        <v>224.97524752475249</v>
      </c>
      <c r="B1088">
        <v>0</v>
      </c>
    </row>
    <row r="1089" spans="1:2" x14ac:dyDescent="0.35">
      <c r="A1089">
        <v>225.27722772277227</v>
      </c>
      <c r="B1089">
        <v>0</v>
      </c>
    </row>
    <row r="1090" spans="1:2" x14ac:dyDescent="0.35">
      <c r="A1090">
        <v>225.27722772277227</v>
      </c>
      <c r="B1090">
        <v>6.8544010967041755E-3</v>
      </c>
    </row>
    <row r="1091" spans="1:2" x14ac:dyDescent="0.35">
      <c r="A1091">
        <v>225.57920792079207</v>
      </c>
      <c r="B1091">
        <v>6.8544010967041755E-3</v>
      </c>
    </row>
    <row r="1092" spans="1:2" x14ac:dyDescent="0.35">
      <c r="A1092">
        <v>225.57920792079207</v>
      </c>
      <c r="B1092">
        <v>0</v>
      </c>
    </row>
    <row r="1093" spans="1:2" x14ac:dyDescent="0.35">
      <c r="A1093">
        <v>225.88118811881188</v>
      </c>
      <c r="B1093">
        <v>0</v>
      </c>
    </row>
    <row r="1094" spans="1:2" x14ac:dyDescent="0.35">
      <c r="A1094">
        <v>225.88118811881188</v>
      </c>
      <c r="B1094">
        <v>6.8544010967041755E-3</v>
      </c>
    </row>
    <row r="1095" spans="1:2" x14ac:dyDescent="0.35">
      <c r="A1095">
        <v>226.18316831683168</v>
      </c>
      <c r="B1095">
        <v>6.8544010967041755E-3</v>
      </c>
    </row>
    <row r="1096" spans="1:2" x14ac:dyDescent="0.35">
      <c r="A1096">
        <v>226.18316831683168</v>
      </c>
      <c r="B1096">
        <v>0</v>
      </c>
    </row>
    <row r="1097" spans="1:2" x14ac:dyDescent="0.35">
      <c r="A1097">
        <v>226.48514851485149</v>
      </c>
      <c r="B1097">
        <v>0</v>
      </c>
    </row>
    <row r="1098" spans="1:2" x14ac:dyDescent="0.35">
      <c r="A1098">
        <v>226.48514851485149</v>
      </c>
      <c r="B1098">
        <v>6.8544010967041755E-3</v>
      </c>
    </row>
    <row r="1099" spans="1:2" x14ac:dyDescent="0.35">
      <c r="A1099">
        <v>226.78712871287129</v>
      </c>
      <c r="B1099">
        <v>6.8544010967041755E-3</v>
      </c>
    </row>
    <row r="1100" spans="1:2" x14ac:dyDescent="0.35">
      <c r="A1100">
        <v>226.78712871287129</v>
      </c>
      <c r="B1100">
        <v>0</v>
      </c>
    </row>
    <row r="1101" spans="1:2" x14ac:dyDescent="0.35">
      <c r="A1101">
        <v>227.0891089108911</v>
      </c>
      <c r="B1101">
        <v>0</v>
      </c>
    </row>
    <row r="1102" spans="1:2" x14ac:dyDescent="0.35">
      <c r="A1102">
        <v>227.0891089108911</v>
      </c>
      <c r="B1102">
        <v>6.8544010967041755E-3</v>
      </c>
    </row>
    <row r="1103" spans="1:2" x14ac:dyDescent="0.35">
      <c r="A1103">
        <v>227.39108910891088</v>
      </c>
      <c r="B1103">
        <v>6.8544010967041755E-3</v>
      </c>
    </row>
    <row r="1104" spans="1:2" x14ac:dyDescent="0.35">
      <c r="A1104">
        <v>227.39108910891088</v>
      </c>
      <c r="B1104">
        <v>0</v>
      </c>
    </row>
    <row r="1105" spans="1:2" x14ac:dyDescent="0.35">
      <c r="A1105">
        <v>227.69306930693068</v>
      </c>
      <c r="B1105">
        <v>0</v>
      </c>
    </row>
    <row r="1106" spans="1:2" x14ac:dyDescent="0.35">
      <c r="A1106">
        <v>227.69306930693068</v>
      </c>
      <c r="B1106">
        <v>6.8544010967041755E-3</v>
      </c>
    </row>
    <row r="1107" spans="1:2" x14ac:dyDescent="0.35">
      <c r="A1107">
        <v>227.99504950495049</v>
      </c>
      <c r="B1107">
        <v>6.8544010967041755E-3</v>
      </c>
    </row>
    <row r="1108" spans="1:2" x14ac:dyDescent="0.35">
      <c r="A1108">
        <v>227.99504950495049</v>
      </c>
      <c r="B1108">
        <v>0</v>
      </c>
    </row>
    <row r="1109" spans="1:2" x14ac:dyDescent="0.35">
      <c r="A1109">
        <v>228.29702970297029</v>
      </c>
      <c r="B1109">
        <v>0</v>
      </c>
    </row>
    <row r="1110" spans="1:2" x14ac:dyDescent="0.35">
      <c r="A1110">
        <v>228.29702970297029</v>
      </c>
      <c r="B1110">
        <v>6.8544010967041755E-3</v>
      </c>
    </row>
    <row r="1111" spans="1:2" x14ac:dyDescent="0.35">
      <c r="A1111">
        <v>228.5990099009901</v>
      </c>
      <c r="B1111">
        <v>6.8544010967041755E-3</v>
      </c>
    </row>
    <row r="1112" spans="1:2" x14ac:dyDescent="0.35">
      <c r="A1112">
        <v>228.5990099009901</v>
      </c>
      <c r="B1112">
        <v>0</v>
      </c>
    </row>
    <row r="1113" spans="1:2" x14ac:dyDescent="0.35">
      <c r="A1113">
        <v>228.9009900990099</v>
      </c>
      <c r="B1113">
        <v>0</v>
      </c>
    </row>
    <row r="1114" spans="1:2" x14ac:dyDescent="0.35">
      <c r="A1114">
        <v>228.9009900990099</v>
      </c>
      <c r="B1114">
        <v>6.8544010967041755E-3</v>
      </c>
    </row>
    <row r="1115" spans="1:2" x14ac:dyDescent="0.35">
      <c r="A1115">
        <v>229.20297029702971</v>
      </c>
      <c r="B1115">
        <v>6.8544010967041755E-3</v>
      </c>
    </row>
    <row r="1116" spans="1:2" x14ac:dyDescent="0.35">
      <c r="A1116">
        <v>229.20297029702971</v>
      </c>
      <c r="B1116">
        <v>0</v>
      </c>
    </row>
    <row r="1117" spans="1:2" x14ac:dyDescent="0.35">
      <c r="A1117">
        <v>229.50495049504951</v>
      </c>
      <c r="B1117">
        <v>0</v>
      </c>
    </row>
    <row r="1118" spans="1:2" x14ac:dyDescent="0.35">
      <c r="A1118">
        <v>229.50495049504951</v>
      </c>
      <c r="B1118">
        <v>6.8544010967041755E-3</v>
      </c>
    </row>
    <row r="1119" spans="1:2" x14ac:dyDescent="0.35">
      <c r="A1119">
        <v>229.80693069306932</v>
      </c>
      <c r="B1119">
        <v>6.8544010967041755E-3</v>
      </c>
    </row>
    <row r="1120" spans="1:2" x14ac:dyDescent="0.35">
      <c r="A1120">
        <v>229.80693069306932</v>
      </c>
      <c r="B1120">
        <v>0</v>
      </c>
    </row>
    <row r="1121" spans="1:2" x14ac:dyDescent="0.35">
      <c r="A1121">
        <v>230.10891089108912</v>
      </c>
      <c r="B1121">
        <v>0</v>
      </c>
    </row>
    <row r="1122" spans="1:2" x14ac:dyDescent="0.35">
      <c r="A1122">
        <v>230.10891089108912</v>
      </c>
      <c r="B1122">
        <v>6.8544010967041755E-3</v>
      </c>
    </row>
    <row r="1123" spans="1:2" x14ac:dyDescent="0.35">
      <c r="A1123">
        <v>230.4108910891089</v>
      </c>
      <c r="B1123">
        <v>6.8544010967041755E-3</v>
      </c>
    </row>
    <row r="1124" spans="1:2" x14ac:dyDescent="0.35">
      <c r="A1124">
        <v>230.4108910891089</v>
      </c>
      <c r="B1124">
        <v>0</v>
      </c>
    </row>
    <row r="1125" spans="1:2" x14ac:dyDescent="0.35">
      <c r="A1125">
        <v>230.71287128712871</v>
      </c>
      <c r="B1125">
        <v>0</v>
      </c>
    </row>
    <row r="1126" spans="1:2" x14ac:dyDescent="0.35">
      <c r="A1126">
        <v>230.71287128712871</v>
      </c>
      <c r="B1126">
        <v>6.8544010967041755E-3</v>
      </c>
    </row>
    <row r="1127" spans="1:2" x14ac:dyDescent="0.35">
      <c r="A1127">
        <v>231.01485148514851</v>
      </c>
      <c r="B1127">
        <v>6.8544010967041755E-3</v>
      </c>
    </row>
    <row r="1128" spans="1:2" x14ac:dyDescent="0.35">
      <c r="A1128">
        <v>231.01485148514851</v>
      </c>
      <c r="B1128">
        <v>0</v>
      </c>
    </row>
    <row r="1129" spans="1:2" x14ac:dyDescent="0.35">
      <c r="A1129">
        <v>231.31683168316832</v>
      </c>
      <c r="B1129">
        <v>0</v>
      </c>
    </row>
    <row r="1130" spans="1:2" x14ac:dyDescent="0.35">
      <c r="A1130">
        <v>231.31683168316832</v>
      </c>
      <c r="B1130">
        <v>6.8544010967041755E-3</v>
      </c>
    </row>
    <row r="1131" spans="1:2" x14ac:dyDescent="0.35">
      <c r="A1131">
        <v>231.61881188118812</v>
      </c>
      <c r="B1131">
        <v>6.8544010967041755E-3</v>
      </c>
    </row>
    <row r="1132" spans="1:2" x14ac:dyDescent="0.35">
      <c r="A1132">
        <v>231.61881188118812</v>
      </c>
      <c r="B1132">
        <v>0</v>
      </c>
    </row>
    <row r="1133" spans="1:2" x14ac:dyDescent="0.35">
      <c r="A1133">
        <v>231.92079207920793</v>
      </c>
      <c r="B1133">
        <v>0</v>
      </c>
    </row>
    <row r="1134" spans="1:2" x14ac:dyDescent="0.35">
      <c r="A1134">
        <v>231.92079207920793</v>
      </c>
      <c r="B1134">
        <v>6.8544010967041755E-3</v>
      </c>
    </row>
    <row r="1135" spans="1:2" x14ac:dyDescent="0.35">
      <c r="A1135">
        <v>232.22277227722773</v>
      </c>
      <c r="B1135">
        <v>6.8544010967041755E-3</v>
      </c>
    </row>
    <row r="1136" spans="1:2" x14ac:dyDescent="0.35">
      <c r="A1136">
        <v>232.22277227722773</v>
      </c>
      <c r="B1136">
        <v>0</v>
      </c>
    </row>
    <row r="1137" spans="1:2" x14ac:dyDescent="0.35">
      <c r="A1137">
        <v>232.52475247524751</v>
      </c>
      <c r="B1137">
        <v>0</v>
      </c>
    </row>
    <row r="1138" spans="1:2" x14ac:dyDescent="0.35">
      <c r="A1138">
        <v>232.52475247524751</v>
      </c>
      <c r="B1138">
        <v>6.8544010967041755E-3</v>
      </c>
    </row>
    <row r="1139" spans="1:2" x14ac:dyDescent="0.35">
      <c r="A1139">
        <v>232.82673267326732</v>
      </c>
      <c r="B1139">
        <v>6.8544010967041755E-3</v>
      </c>
    </row>
    <row r="1140" spans="1:2" x14ac:dyDescent="0.35">
      <c r="A1140">
        <v>232.82673267326732</v>
      </c>
      <c r="B1140">
        <v>0</v>
      </c>
    </row>
    <row r="1141" spans="1:2" x14ac:dyDescent="0.35">
      <c r="A1141">
        <v>233.12871287128712</v>
      </c>
      <c r="B1141">
        <v>0</v>
      </c>
    </row>
    <row r="1142" spans="1:2" x14ac:dyDescent="0.35">
      <c r="A1142">
        <v>233.12871287128712</v>
      </c>
      <c r="B1142">
        <v>6.8544010967041755E-3</v>
      </c>
    </row>
    <row r="1143" spans="1:2" x14ac:dyDescent="0.35">
      <c r="A1143">
        <v>233.43069306930693</v>
      </c>
      <c r="B1143">
        <v>6.8544010967041755E-3</v>
      </c>
    </row>
    <row r="1144" spans="1:2" x14ac:dyDescent="0.35">
      <c r="A1144">
        <v>233.43069306930693</v>
      </c>
      <c r="B1144">
        <v>0</v>
      </c>
    </row>
    <row r="1145" spans="1:2" x14ac:dyDescent="0.35">
      <c r="A1145">
        <v>233.73267326732673</v>
      </c>
      <c r="B1145">
        <v>0</v>
      </c>
    </row>
    <row r="1146" spans="1:2" x14ac:dyDescent="0.35">
      <c r="A1146">
        <v>233.73267326732673</v>
      </c>
      <c r="B1146">
        <v>6.8544010967041755E-3</v>
      </c>
    </row>
    <row r="1147" spans="1:2" x14ac:dyDescent="0.35">
      <c r="A1147">
        <v>234.03465346534654</v>
      </c>
      <c r="B1147">
        <v>6.8544010967041755E-3</v>
      </c>
    </row>
    <row r="1148" spans="1:2" x14ac:dyDescent="0.35">
      <c r="A1148">
        <v>234.03465346534654</v>
      </c>
      <c r="B1148">
        <v>0</v>
      </c>
    </row>
    <row r="1149" spans="1:2" x14ac:dyDescent="0.35">
      <c r="A1149">
        <v>234.33663366336634</v>
      </c>
      <c r="B1149">
        <v>0</v>
      </c>
    </row>
    <row r="1150" spans="1:2" x14ac:dyDescent="0.35">
      <c r="A1150">
        <v>234.33663366336634</v>
      </c>
      <c r="B1150">
        <v>6.8544010967041755E-3</v>
      </c>
    </row>
    <row r="1151" spans="1:2" x14ac:dyDescent="0.35">
      <c r="A1151">
        <v>234.63861386138615</v>
      </c>
      <c r="B1151">
        <v>6.8544010967041755E-3</v>
      </c>
    </row>
    <row r="1152" spans="1:2" x14ac:dyDescent="0.35">
      <c r="A1152">
        <v>234.63861386138615</v>
      </c>
      <c r="B1152">
        <v>0</v>
      </c>
    </row>
    <row r="1153" spans="1:2" x14ac:dyDescent="0.35">
      <c r="A1153">
        <v>234.94059405940595</v>
      </c>
      <c r="B1153">
        <v>0</v>
      </c>
    </row>
    <row r="1154" spans="1:2" x14ac:dyDescent="0.35">
      <c r="A1154">
        <v>234.94059405940595</v>
      </c>
      <c r="B1154">
        <v>6.8544010967041755E-3</v>
      </c>
    </row>
    <row r="1155" spans="1:2" x14ac:dyDescent="0.35">
      <c r="A1155">
        <v>235.24257425742576</v>
      </c>
      <c r="B1155">
        <v>6.8544010967041755E-3</v>
      </c>
    </row>
    <row r="1156" spans="1:2" x14ac:dyDescent="0.35">
      <c r="A1156">
        <v>235.24257425742576</v>
      </c>
      <c r="B1156">
        <v>0</v>
      </c>
    </row>
    <row r="1157" spans="1:2" x14ac:dyDescent="0.35">
      <c r="A1157">
        <v>235.54455445544554</v>
      </c>
      <c r="B1157">
        <v>0</v>
      </c>
    </row>
    <row r="1158" spans="1:2" x14ac:dyDescent="0.35">
      <c r="A1158">
        <v>235.54455445544554</v>
      </c>
      <c r="B1158">
        <v>6.8544010967041755E-3</v>
      </c>
    </row>
    <row r="1159" spans="1:2" x14ac:dyDescent="0.35">
      <c r="A1159">
        <v>235.84653465346534</v>
      </c>
      <c r="B1159">
        <v>6.8544010967041755E-3</v>
      </c>
    </row>
    <row r="1160" spans="1:2" x14ac:dyDescent="0.35">
      <c r="A1160">
        <v>235.84653465346534</v>
      </c>
      <c r="B1160">
        <v>0</v>
      </c>
    </row>
    <row r="1161" spans="1:2" x14ac:dyDescent="0.35">
      <c r="A1161">
        <v>236.14851485148515</v>
      </c>
      <c r="B1161">
        <v>0</v>
      </c>
    </row>
    <row r="1162" spans="1:2" x14ac:dyDescent="0.35">
      <c r="A1162">
        <v>236.14851485148515</v>
      </c>
      <c r="B1162">
        <v>6.8544010967041755E-3</v>
      </c>
    </row>
    <row r="1163" spans="1:2" x14ac:dyDescent="0.35">
      <c r="A1163">
        <v>236.45049504950495</v>
      </c>
      <c r="B1163">
        <v>6.8544010967041755E-3</v>
      </c>
    </row>
    <row r="1164" spans="1:2" x14ac:dyDescent="0.35">
      <c r="A1164">
        <v>236.45049504950495</v>
      </c>
      <c r="B1164">
        <v>0</v>
      </c>
    </row>
    <row r="1165" spans="1:2" x14ac:dyDescent="0.35">
      <c r="A1165">
        <v>236.75247524752476</v>
      </c>
      <c r="B1165">
        <v>0</v>
      </c>
    </row>
    <row r="1166" spans="1:2" x14ac:dyDescent="0.35">
      <c r="A1166">
        <v>236.75247524752476</v>
      </c>
      <c r="B1166">
        <v>6.8544010967041755E-3</v>
      </c>
    </row>
    <row r="1167" spans="1:2" x14ac:dyDescent="0.35">
      <c r="A1167">
        <v>237.05445544554456</v>
      </c>
      <c r="B1167">
        <v>6.8544010967041755E-3</v>
      </c>
    </row>
    <row r="1168" spans="1:2" x14ac:dyDescent="0.35">
      <c r="A1168">
        <v>237.05445544554456</v>
      </c>
      <c r="B1168">
        <v>0</v>
      </c>
    </row>
    <row r="1169" spans="1:2" x14ac:dyDescent="0.35">
      <c r="A1169">
        <v>237.35643564356434</v>
      </c>
      <c r="B1169">
        <v>0</v>
      </c>
    </row>
    <row r="1170" spans="1:2" x14ac:dyDescent="0.35">
      <c r="A1170">
        <v>237.35643564356434</v>
      </c>
      <c r="B1170">
        <v>6.8544010967041755E-3</v>
      </c>
    </row>
    <row r="1171" spans="1:2" x14ac:dyDescent="0.35">
      <c r="A1171">
        <v>237.65841584158414</v>
      </c>
      <c r="B1171">
        <v>6.8544010967041755E-3</v>
      </c>
    </row>
    <row r="1172" spans="1:2" x14ac:dyDescent="0.35">
      <c r="A1172">
        <v>237.65841584158414</v>
      </c>
      <c r="B1172">
        <v>0</v>
      </c>
    </row>
    <row r="1173" spans="1:2" x14ac:dyDescent="0.35">
      <c r="A1173">
        <v>237.96039603960395</v>
      </c>
      <c r="B1173">
        <v>0</v>
      </c>
    </row>
    <row r="1174" spans="1:2" x14ac:dyDescent="0.35">
      <c r="A1174">
        <v>237.96039603960395</v>
      </c>
      <c r="B1174">
        <v>6.8544010967041755E-3</v>
      </c>
    </row>
    <row r="1175" spans="1:2" x14ac:dyDescent="0.35">
      <c r="A1175">
        <v>238.26237623762376</v>
      </c>
      <c r="B1175">
        <v>6.8544010967041755E-3</v>
      </c>
    </row>
    <row r="1176" spans="1:2" x14ac:dyDescent="0.35">
      <c r="A1176">
        <v>238.26237623762376</v>
      </c>
      <c r="B1176">
        <v>0</v>
      </c>
    </row>
    <row r="1177" spans="1:2" x14ac:dyDescent="0.35">
      <c r="A1177">
        <v>238.56435643564356</v>
      </c>
      <c r="B1177">
        <v>0</v>
      </c>
    </row>
    <row r="1178" spans="1:2" x14ac:dyDescent="0.35">
      <c r="A1178">
        <v>238.56435643564356</v>
      </c>
      <c r="B1178">
        <v>6.8544010967041755E-3</v>
      </c>
    </row>
    <row r="1179" spans="1:2" x14ac:dyDescent="0.35">
      <c r="A1179">
        <v>238.86633663366337</v>
      </c>
      <c r="B1179">
        <v>6.8544010967041755E-3</v>
      </c>
    </row>
    <row r="1180" spans="1:2" x14ac:dyDescent="0.35">
      <c r="A1180">
        <v>238.86633663366337</v>
      </c>
      <c r="B1180">
        <v>0</v>
      </c>
    </row>
    <row r="1181" spans="1:2" x14ac:dyDescent="0.35">
      <c r="A1181">
        <v>239.16831683168317</v>
      </c>
      <c r="B1181">
        <v>0</v>
      </c>
    </row>
    <row r="1182" spans="1:2" x14ac:dyDescent="0.35">
      <c r="A1182">
        <v>239.16831683168317</v>
      </c>
      <c r="B1182">
        <v>6.8544010967041755E-3</v>
      </c>
    </row>
    <row r="1183" spans="1:2" x14ac:dyDescent="0.35">
      <c r="A1183">
        <v>239.47029702970298</v>
      </c>
      <c r="B1183">
        <v>6.8544010967041755E-3</v>
      </c>
    </row>
    <row r="1184" spans="1:2" x14ac:dyDescent="0.35">
      <c r="A1184">
        <v>239.47029702970298</v>
      </c>
      <c r="B1184">
        <v>0</v>
      </c>
    </row>
    <row r="1185" spans="1:2" x14ac:dyDescent="0.35">
      <c r="A1185">
        <v>239.77227722772278</v>
      </c>
      <c r="B1185">
        <v>0</v>
      </c>
    </row>
    <row r="1186" spans="1:2" x14ac:dyDescent="0.35">
      <c r="A1186">
        <v>239.77227722772278</v>
      </c>
      <c r="B1186">
        <v>6.8544010967041755E-3</v>
      </c>
    </row>
    <row r="1187" spans="1:2" x14ac:dyDescent="0.35">
      <c r="A1187">
        <v>240.07425742574259</v>
      </c>
      <c r="B1187">
        <v>6.8544010967041755E-3</v>
      </c>
    </row>
    <row r="1188" spans="1:2" x14ac:dyDescent="0.35">
      <c r="A1188">
        <v>240.07425742574259</v>
      </c>
      <c r="B1188">
        <v>0</v>
      </c>
    </row>
    <row r="1189" spans="1:2" x14ac:dyDescent="0.35">
      <c r="A1189">
        <v>240.37623762376239</v>
      </c>
      <c r="B1189">
        <v>0</v>
      </c>
    </row>
    <row r="1190" spans="1:2" x14ac:dyDescent="0.35">
      <c r="A1190">
        <v>240.37623762376239</v>
      </c>
      <c r="B1190">
        <v>6.8544010967041755E-3</v>
      </c>
    </row>
    <row r="1191" spans="1:2" x14ac:dyDescent="0.35">
      <c r="A1191">
        <v>240.67821782178217</v>
      </c>
      <c r="B1191">
        <v>6.8544010967041755E-3</v>
      </c>
    </row>
    <row r="1192" spans="1:2" x14ac:dyDescent="0.35">
      <c r="A1192">
        <v>240.67821782178217</v>
      </c>
      <c r="B1192">
        <v>0</v>
      </c>
    </row>
    <row r="1193" spans="1:2" x14ac:dyDescent="0.35">
      <c r="A1193">
        <v>240.98019801980197</v>
      </c>
      <c r="B1193">
        <v>0</v>
      </c>
    </row>
    <row r="1194" spans="1:2" x14ac:dyDescent="0.35">
      <c r="A1194">
        <v>240.98019801980197</v>
      </c>
      <c r="B1194">
        <v>6.8544010967041755E-3</v>
      </c>
    </row>
    <row r="1195" spans="1:2" x14ac:dyDescent="0.35">
      <c r="A1195">
        <v>241.28217821782178</v>
      </c>
      <c r="B1195">
        <v>6.8544010967041755E-3</v>
      </c>
    </row>
    <row r="1196" spans="1:2" x14ac:dyDescent="0.35">
      <c r="A1196">
        <v>241.28217821782178</v>
      </c>
      <c r="B1196">
        <v>0</v>
      </c>
    </row>
    <row r="1197" spans="1:2" x14ac:dyDescent="0.35">
      <c r="A1197">
        <v>241.58415841584159</v>
      </c>
      <c r="B1197">
        <v>0</v>
      </c>
    </row>
    <row r="1198" spans="1:2" x14ac:dyDescent="0.35">
      <c r="A1198">
        <v>241.58415841584159</v>
      </c>
      <c r="B1198">
        <v>6.8544010967041755E-3</v>
      </c>
    </row>
    <row r="1199" spans="1:2" x14ac:dyDescent="0.35">
      <c r="A1199">
        <v>241.88613861386139</v>
      </c>
      <c r="B1199">
        <v>6.8544010967041755E-3</v>
      </c>
    </row>
    <row r="1200" spans="1:2" x14ac:dyDescent="0.35">
      <c r="A1200">
        <v>241.88613861386139</v>
      </c>
      <c r="B1200">
        <v>0</v>
      </c>
    </row>
    <row r="1201" spans="1:2" x14ac:dyDescent="0.35">
      <c r="A1201">
        <v>242.1881188118812</v>
      </c>
      <c r="B1201">
        <v>0</v>
      </c>
    </row>
    <row r="1202" spans="1:2" x14ac:dyDescent="0.35">
      <c r="A1202">
        <v>242.1881188118812</v>
      </c>
      <c r="B1202">
        <v>6.8544010967041755E-3</v>
      </c>
    </row>
    <row r="1203" spans="1:2" x14ac:dyDescent="0.35">
      <c r="A1203">
        <v>242.49009900990097</v>
      </c>
      <c r="B1203">
        <v>6.8544010967041755E-3</v>
      </c>
    </row>
    <row r="1204" spans="1:2" x14ac:dyDescent="0.35">
      <c r="A1204">
        <v>242.49009900990097</v>
      </c>
      <c r="B1204">
        <v>0</v>
      </c>
    </row>
    <row r="1205" spans="1:2" x14ac:dyDescent="0.35">
      <c r="A1205">
        <v>242.79207920792078</v>
      </c>
      <c r="B1205">
        <v>0</v>
      </c>
    </row>
    <row r="1206" spans="1:2" x14ac:dyDescent="0.35">
      <c r="A1206">
        <v>242.79207920792078</v>
      </c>
      <c r="B1206">
        <v>6.8544010967041755E-3</v>
      </c>
    </row>
    <row r="1207" spans="1:2" x14ac:dyDescent="0.35">
      <c r="A1207">
        <v>243.09405940594058</v>
      </c>
      <c r="B1207">
        <v>6.8544010967041755E-3</v>
      </c>
    </row>
    <row r="1208" spans="1:2" x14ac:dyDescent="0.35">
      <c r="A1208">
        <v>243.09405940594058</v>
      </c>
      <c r="B1208">
        <v>0</v>
      </c>
    </row>
    <row r="1209" spans="1:2" x14ac:dyDescent="0.35">
      <c r="A1209">
        <v>243.39603960396039</v>
      </c>
      <c r="B1209">
        <v>0</v>
      </c>
    </row>
    <row r="1210" spans="1:2" x14ac:dyDescent="0.35">
      <c r="A1210">
        <v>243.39603960396039</v>
      </c>
      <c r="B1210">
        <v>6.8544010967041755E-3</v>
      </c>
    </row>
    <row r="1211" spans="1:2" x14ac:dyDescent="0.35">
      <c r="A1211">
        <v>243.69801980198019</v>
      </c>
      <c r="B1211">
        <v>6.8544010967041755E-3</v>
      </c>
    </row>
    <row r="1212" spans="1:2" x14ac:dyDescent="0.35">
      <c r="A1212">
        <v>243.69801980198019</v>
      </c>
      <c r="B1212">
        <v>0</v>
      </c>
    </row>
    <row r="1213" spans="1:2" x14ac:dyDescent="0.35">
      <c r="A1213">
        <v>244</v>
      </c>
      <c r="B1213">
        <v>0</v>
      </c>
    </row>
    <row r="1214" spans="1:2" x14ac:dyDescent="0.35">
      <c r="A1214">
        <v>244</v>
      </c>
      <c r="B1214">
        <v>5.797680927628948E-3</v>
      </c>
    </row>
    <row r="1215" spans="1:2" x14ac:dyDescent="0.35">
      <c r="A1215">
        <v>244.30198019801981</v>
      </c>
      <c r="B1215">
        <v>5.797680927628948E-3</v>
      </c>
    </row>
    <row r="1216" spans="1:2" x14ac:dyDescent="0.35">
      <c r="A1216">
        <v>244.30198019801981</v>
      </c>
      <c r="B1216">
        <v>0</v>
      </c>
    </row>
    <row r="1217" spans="1:2" x14ac:dyDescent="0.35">
      <c r="A1217">
        <v>244.60396039603961</v>
      </c>
      <c r="B1217">
        <v>0</v>
      </c>
    </row>
    <row r="1218" spans="1:2" x14ac:dyDescent="0.35">
      <c r="A1218">
        <v>244.60396039603961</v>
      </c>
      <c r="B1218">
        <v>5.797680927628948E-3</v>
      </c>
    </row>
    <row r="1219" spans="1:2" x14ac:dyDescent="0.35">
      <c r="A1219">
        <v>244.90594059405942</v>
      </c>
      <c r="B1219">
        <v>5.797680927628948E-3</v>
      </c>
    </row>
    <row r="1220" spans="1:2" x14ac:dyDescent="0.35">
      <c r="A1220">
        <v>244.90594059405942</v>
      </c>
      <c r="B1220">
        <v>0</v>
      </c>
    </row>
    <row r="1221" spans="1:2" x14ac:dyDescent="0.35">
      <c r="A1221">
        <v>245.20792079207922</v>
      </c>
      <c r="B1221">
        <v>0</v>
      </c>
    </row>
    <row r="1222" spans="1:2" x14ac:dyDescent="0.35">
      <c r="A1222">
        <v>245.20792079207922</v>
      </c>
      <c r="B1222">
        <v>5.797680927628948E-3</v>
      </c>
    </row>
    <row r="1223" spans="1:2" x14ac:dyDescent="0.35">
      <c r="A1223">
        <v>245.509900990099</v>
      </c>
      <c r="B1223">
        <v>5.797680927628948E-3</v>
      </c>
    </row>
    <row r="1224" spans="1:2" x14ac:dyDescent="0.35">
      <c r="A1224">
        <v>245.509900990099</v>
      </c>
      <c r="B1224">
        <v>0</v>
      </c>
    </row>
    <row r="1225" spans="1:2" x14ac:dyDescent="0.35">
      <c r="A1225">
        <v>245.8118811881188</v>
      </c>
      <c r="B1225">
        <v>0</v>
      </c>
    </row>
    <row r="1226" spans="1:2" x14ac:dyDescent="0.35">
      <c r="A1226">
        <v>245.8118811881188</v>
      </c>
      <c r="B1226">
        <v>5.797680927628948E-3</v>
      </c>
    </row>
    <row r="1227" spans="1:2" x14ac:dyDescent="0.35">
      <c r="A1227">
        <v>246.11386138613861</v>
      </c>
      <c r="B1227">
        <v>5.797680927628948E-3</v>
      </c>
    </row>
    <row r="1228" spans="1:2" x14ac:dyDescent="0.35">
      <c r="A1228">
        <v>246.11386138613861</v>
      </c>
      <c r="B1228">
        <v>0</v>
      </c>
    </row>
    <row r="1229" spans="1:2" x14ac:dyDescent="0.35">
      <c r="A1229">
        <v>246.41584158415841</v>
      </c>
      <c r="B1229">
        <v>0</v>
      </c>
    </row>
    <row r="1230" spans="1:2" x14ac:dyDescent="0.35">
      <c r="A1230">
        <v>246.41584158415841</v>
      </c>
      <c r="B1230">
        <v>5.797680927628948E-3</v>
      </c>
    </row>
    <row r="1231" spans="1:2" x14ac:dyDescent="0.35">
      <c r="A1231">
        <v>246.71782178217822</v>
      </c>
      <c r="B1231">
        <v>5.797680927628948E-3</v>
      </c>
    </row>
    <row r="1232" spans="1:2" x14ac:dyDescent="0.35">
      <c r="A1232">
        <v>246.71782178217822</v>
      </c>
      <c r="B1232">
        <v>0</v>
      </c>
    </row>
    <row r="1233" spans="1:2" x14ac:dyDescent="0.35">
      <c r="A1233">
        <v>247.01980198019803</v>
      </c>
      <c r="B1233">
        <v>0</v>
      </c>
    </row>
    <row r="1234" spans="1:2" x14ac:dyDescent="0.35">
      <c r="A1234">
        <v>247.01980198019803</v>
      </c>
      <c r="B1234">
        <v>5.797680927628948E-3</v>
      </c>
    </row>
    <row r="1235" spans="1:2" x14ac:dyDescent="0.35">
      <c r="A1235">
        <v>247.32178217821783</v>
      </c>
      <c r="B1235">
        <v>5.797680927628948E-3</v>
      </c>
    </row>
    <row r="1236" spans="1:2" x14ac:dyDescent="0.35">
      <c r="A1236">
        <v>247.32178217821783</v>
      </c>
      <c r="B1236">
        <v>0</v>
      </c>
    </row>
    <row r="1237" spans="1:2" x14ac:dyDescent="0.35">
      <c r="A1237">
        <v>247.62376237623764</v>
      </c>
      <c r="B1237">
        <v>0</v>
      </c>
    </row>
    <row r="1238" spans="1:2" x14ac:dyDescent="0.35">
      <c r="A1238">
        <v>247.62376237623764</v>
      </c>
      <c r="B1238">
        <v>5.797680927628948E-3</v>
      </c>
    </row>
    <row r="1239" spans="1:2" x14ac:dyDescent="0.35">
      <c r="A1239">
        <v>247.92574257425741</v>
      </c>
      <c r="B1239">
        <v>5.797680927628948E-3</v>
      </c>
    </row>
    <row r="1240" spans="1:2" x14ac:dyDescent="0.35">
      <c r="A1240">
        <v>247.92574257425741</v>
      </c>
      <c r="B1240">
        <v>0</v>
      </c>
    </row>
    <row r="1241" spans="1:2" x14ac:dyDescent="0.35">
      <c r="A1241">
        <v>248.22772277227722</v>
      </c>
      <c r="B1241">
        <v>0</v>
      </c>
    </row>
    <row r="1242" spans="1:2" x14ac:dyDescent="0.35">
      <c r="A1242">
        <v>248.22772277227722</v>
      </c>
      <c r="B1242">
        <v>5.797680927628948E-3</v>
      </c>
    </row>
    <row r="1243" spans="1:2" x14ac:dyDescent="0.35">
      <c r="A1243">
        <v>248.52970297029702</v>
      </c>
      <c r="B1243">
        <v>5.797680927628948E-3</v>
      </c>
    </row>
    <row r="1244" spans="1:2" x14ac:dyDescent="0.35">
      <c r="A1244">
        <v>248.52970297029702</v>
      </c>
      <c r="B1244">
        <v>0</v>
      </c>
    </row>
    <row r="1245" spans="1:2" x14ac:dyDescent="0.35">
      <c r="A1245">
        <v>248.83168316831683</v>
      </c>
      <c r="B1245">
        <v>0</v>
      </c>
    </row>
    <row r="1246" spans="1:2" x14ac:dyDescent="0.35">
      <c r="A1246">
        <v>248.83168316831683</v>
      </c>
      <c r="B1246">
        <v>5.797680927628948E-3</v>
      </c>
    </row>
    <row r="1247" spans="1:2" x14ac:dyDescent="0.35">
      <c r="A1247">
        <v>249.13366336633663</v>
      </c>
      <c r="B1247">
        <v>5.797680927628948E-3</v>
      </c>
    </row>
    <row r="1248" spans="1:2" x14ac:dyDescent="0.35">
      <c r="A1248">
        <v>249.13366336633663</v>
      </c>
      <c r="B1248">
        <v>0</v>
      </c>
    </row>
    <row r="1249" spans="1:2" x14ac:dyDescent="0.35">
      <c r="A1249">
        <v>249.43564356435644</v>
      </c>
      <c r="B1249">
        <v>0</v>
      </c>
    </row>
    <row r="1250" spans="1:2" x14ac:dyDescent="0.35">
      <c r="A1250">
        <v>249.43564356435644</v>
      </c>
      <c r="B1250">
        <v>5.797680927628948E-3</v>
      </c>
    </row>
    <row r="1251" spans="1:2" x14ac:dyDescent="0.35">
      <c r="A1251">
        <v>249.73762376237624</v>
      </c>
      <c r="B1251">
        <v>5.797680927628948E-3</v>
      </c>
    </row>
    <row r="1252" spans="1:2" x14ac:dyDescent="0.35">
      <c r="A1252">
        <v>249.73762376237624</v>
      </c>
      <c r="B1252">
        <v>0</v>
      </c>
    </row>
    <row r="1253" spans="1:2" x14ac:dyDescent="0.35">
      <c r="A1253">
        <v>250.03960396039605</v>
      </c>
      <c r="B1253">
        <v>0</v>
      </c>
    </row>
    <row r="1254" spans="1:2" x14ac:dyDescent="0.35">
      <c r="A1254">
        <v>250.03960396039605</v>
      </c>
      <c r="B1254">
        <v>5.797680927628948E-3</v>
      </c>
    </row>
    <row r="1255" spans="1:2" x14ac:dyDescent="0.35">
      <c r="A1255">
        <v>250.34158415841586</v>
      </c>
      <c r="B1255">
        <v>5.797680927628948E-3</v>
      </c>
    </row>
    <row r="1256" spans="1:2" x14ac:dyDescent="0.35">
      <c r="A1256">
        <v>250.34158415841586</v>
      </c>
      <c r="B1256">
        <v>0</v>
      </c>
    </row>
    <row r="1257" spans="1:2" x14ac:dyDescent="0.35">
      <c r="A1257">
        <v>250.64356435643563</v>
      </c>
      <c r="B1257">
        <v>0</v>
      </c>
    </row>
    <row r="1258" spans="1:2" x14ac:dyDescent="0.35">
      <c r="A1258">
        <v>250.64356435643563</v>
      </c>
      <c r="B1258">
        <v>5.797680927628948E-3</v>
      </c>
    </row>
    <row r="1259" spans="1:2" x14ac:dyDescent="0.35">
      <c r="A1259">
        <v>250.94554455445544</v>
      </c>
      <c r="B1259">
        <v>5.797680927628948E-3</v>
      </c>
    </row>
    <row r="1260" spans="1:2" x14ac:dyDescent="0.35">
      <c r="A1260">
        <v>250.94554455445544</v>
      </c>
      <c r="B1260">
        <v>0</v>
      </c>
    </row>
    <row r="1261" spans="1:2" x14ac:dyDescent="0.35">
      <c r="A1261">
        <v>251.24752475247524</v>
      </c>
      <c r="B1261">
        <v>0</v>
      </c>
    </row>
    <row r="1262" spans="1:2" x14ac:dyDescent="0.35">
      <c r="A1262">
        <v>251.24752475247524</v>
      </c>
      <c r="B1262">
        <v>5.797680927628948E-3</v>
      </c>
    </row>
    <row r="1263" spans="1:2" x14ac:dyDescent="0.35">
      <c r="A1263">
        <v>251.54950495049505</v>
      </c>
      <c r="B1263">
        <v>5.797680927628948E-3</v>
      </c>
    </row>
    <row r="1264" spans="1:2" x14ac:dyDescent="0.35">
      <c r="A1264">
        <v>251.54950495049505</v>
      </c>
      <c r="B1264">
        <v>0</v>
      </c>
    </row>
    <row r="1265" spans="1:2" x14ac:dyDescent="0.35">
      <c r="A1265">
        <v>251.85148514851485</v>
      </c>
      <c r="B1265">
        <v>0</v>
      </c>
    </row>
    <row r="1266" spans="1:2" x14ac:dyDescent="0.35">
      <c r="A1266">
        <v>251.85148514851485</v>
      </c>
      <c r="B1266">
        <v>5.797680927628948E-3</v>
      </c>
    </row>
    <row r="1267" spans="1:2" x14ac:dyDescent="0.35">
      <c r="A1267">
        <v>252.15346534653466</v>
      </c>
      <c r="B1267">
        <v>5.797680927628948E-3</v>
      </c>
    </row>
    <row r="1268" spans="1:2" x14ac:dyDescent="0.35">
      <c r="A1268">
        <v>252.15346534653466</v>
      </c>
      <c r="B1268">
        <v>0</v>
      </c>
    </row>
    <row r="1269" spans="1:2" x14ac:dyDescent="0.35">
      <c r="A1269">
        <v>252.45544554455446</v>
      </c>
      <c r="B1269">
        <v>0</v>
      </c>
    </row>
    <row r="1270" spans="1:2" x14ac:dyDescent="0.35">
      <c r="A1270">
        <v>252.45544554455446</v>
      </c>
      <c r="B1270">
        <v>5.797680927628948E-3</v>
      </c>
    </row>
    <row r="1271" spans="1:2" x14ac:dyDescent="0.35">
      <c r="A1271">
        <v>252.75742574257427</v>
      </c>
      <c r="B1271">
        <v>5.797680927628948E-3</v>
      </c>
    </row>
    <row r="1272" spans="1:2" x14ac:dyDescent="0.35">
      <c r="A1272">
        <v>252.75742574257427</v>
      </c>
      <c r="B1272">
        <v>0</v>
      </c>
    </row>
    <row r="1273" spans="1:2" x14ac:dyDescent="0.35">
      <c r="A1273">
        <v>253.05940594059405</v>
      </c>
      <c r="B1273">
        <v>0</v>
      </c>
    </row>
    <row r="1274" spans="1:2" x14ac:dyDescent="0.35">
      <c r="A1274">
        <v>253.05940594059405</v>
      </c>
      <c r="B1274">
        <v>5.797680927628948E-3</v>
      </c>
    </row>
    <row r="1275" spans="1:2" x14ac:dyDescent="0.35">
      <c r="A1275">
        <v>253.36138613861385</v>
      </c>
      <c r="B1275">
        <v>5.797680927628948E-3</v>
      </c>
    </row>
    <row r="1276" spans="1:2" x14ac:dyDescent="0.35">
      <c r="A1276">
        <v>253.36138613861385</v>
      </c>
      <c r="B1276">
        <v>0</v>
      </c>
    </row>
    <row r="1277" spans="1:2" x14ac:dyDescent="0.35">
      <c r="A1277">
        <v>253.66336633663366</v>
      </c>
      <c r="B1277">
        <v>0</v>
      </c>
    </row>
    <row r="1278" spans="1:2" x14ac:dyDescent="0.35">
      <c r="A1278">
        <v>253.66336633663366</v>
      </c>
      <c r="B1278">
        <v>5.797680927628948E-3</v>
      </c>
    </row>
    <row r="1279" spans="1:2" x14ac:dyDescent="0.35">
      <c r="A1279">
        <v>253.96534653465346</v>
      </c>
      <c r="B1279">
        <v>5.797680927628948E-3</v>
      </c>
    </row>
    <row r="1280" spans="1:2" x14ac:dyDescent="0.35">
      <c r="A1280">
        <v>253.96534653465346</v>
      </c>
      <c r="B1280">
        <v>0</v>
      </c>
    </row>
    <row r="1281" spans="1:2" x14ac:dyDescent="0.35">
      <c r="A1281">
        <v>254.26732673267327</v>
      </c>
      <c r="B1281">
        <v>0</v>
      </c>
    </row>
    <row r="1282" spans="1:2" x14ac:dyDescent="0.35">
      <c r="A1282">
        <v>254.26732673267327</v>
      </c>
      <c r="B1282">
        <v>5.797680927628948E-3</v>
      </c>
    </row>
    <row r="1283" spans="1:2" x14ac:dyDescent="0.35">
      <c r="A1283">
        <v>254.56930693069307</v>
      </c>
      <c r="B1283">
        <v>5.797680927628948E-3</v>
      </c>
    </row>
    <row r="1284" spans="1:2" x14ac:dyDescent="0.35">
      <c r="A1284">
        <v>254.56930693069307</v>
      </c>
      <c r="B1284">
        <v>0</v>
      </c>
    </row>
    <row r="1285" spans="1:2" x14ac:dyDescent="0.35">
      <c r="A1285">
        <v>254.87128712871288</v>
      </c>
      <c r="B1285">
        <v>0</v>
      </c>
    </row>
    <row r="1286" spans="1:2" x14ac:dyDescent="0.35">
      <c r="A1286">
        <v>254.87128712871288</v>
      </c>
      <c r="B1286">
        <v>5.797680927628948E-3</v>
      </c>
    </row>
    <row r="1287" spans="1:2" x14ac:dyDescent="0.35">
      <c r="A1287">
        <v>255.17326732673268</v>
      </c>
      <c r="B1287">
        <v>5.797680927628948E-3</v>
      </c>
    </row>
    <row r="1288" spans="1:2" x14ac:dyDescent="0.35">
      <c r="A1288">
        <v>255.17326732673268</v>
      </c>
      <c r="B1288">
        <v>0</v>
      </c>
    </row>
    <row r="1289" spans="1:2" x14ac:dyDescent="0.35">
      <c r="A1289">
        <v>255.47524752475249</v>
      </c>
      <c r="B1289">
        <v>0</v>
      </c>
    </row>
    <row r="1290" spans="1:2" x14ac:dyDescent="0.35">
      <c r="A1290">
        <v>255.47524752475249</v>
      </c>
      <c r="B1290">
        <v>5.797680927628948E-3</v>
      </c>
    </row>
    <row r="1291" spans="1:2" x14ac:dyDescent="0.35">
      <c r="A1291">
        <v>255.77722772277227</v>
      </c>
      <c r="B1291">
        <v>5.797680927628948E-3</v>
      </c>
    </row>
    <row r="1292" spans="1:2" x14ac:dyDescent="0.35">
      <c r="A1292">
        <v>255.77722772277227</v>
      </c>
      <c r="B1292">
        <v>0</v>
      </c>
    </row>
    <row r="1293" spans="1:2" x14ac:dyDescent="0.35">
      <c r="A1293">
        <v>256.0792079207921</v>
      </c>
      <c r="B1293">
        <v>0</v>
      </c>
    </row>
    <row r="1294" spans="1:2" x14ac:dyDescent="0.35">
      <c r="A1294">
        <v>256.0792079207921</v>
      </c>
      <c r="B1294">
        <v>5.797680927628948E-3</v>
      </c>
    </row>
    <row r="1295" spans="1:2" x14ac:dyDescent="0.35">
      <c r="A1295">
        <v>256.38118811881191</v>
      </c>
      <c r="B1295">
        <v>5.797680927628948E-3</v>
      </c>
    </row>
    <row r="1296" spans="1:2" x14ac:dyDescent="0.35">
      <c r="A1296">
        <v>256.38118811881191</v>
      </c>
      <c r="B1296">
        <v>0</v>
      </c>
    </row>
    <row r="1297" spans="1:2" x14ac:dyDescent="0.35">
      <c r="A1297">
        <v>256.68316831683171</v>
      </c>
      <c r="B1297">
        <v>0</v>
      </c>
    </row>
    <row r="1298" spans="1:2" x14ac:dyDescent="0.35">
      <c r="A1298">
        <v>256.68316831683171</v>
      </c>
      <c r="B1298">
        <v>5.797680927628948E-3</v>
      </c>
    </row>
    <row r="1299" spans="1:2" x14ac:dyDescent="0.35">
      <c r="A1299">
        <v>256.98514851485146</v>
      </c>
      <c r="B1299">
        <v>5.797680927628948E-3</v>
      </c>
    </row>
    <row r="1300" spans="1:2" x14ac:dyDescent="0.35">
      <c r="A1300">
        <v>256.98514851485146</v>
      </c>
      <c r="B1300">
        <v>0</v>
      </c>
    </row>
    <row r="1301" spans="1:2" x14ac:dyDescent="0.35">
      <c r="A1301">
        <v>257.28712871287127</v>
      </c>
      <c r="B1301">
        <v>0</v>
      </c>
    </row>
    <row r="1302" spans="1:2" x14ac:dyDescent="0.35">
      <c r="A1302">
        <v>257.28712871287127</v>
      </c>
      <c r="B1302">
        <v>5.797680927628948E-3</v>
      </c>
    </row>
    <row r="1303" spans="1:2" x14ac:dyDescent="0.35">
      <c r="A1303">
        <v>257.58910891089107</v>
      </c>
      <c r="B1303">
        <v>5.797680927628948E-3</v>
      </c>
    </row>
    <row r="1304" spans="1:2" x14ac:dyDescent="0.35">
      <c r="A1304">
        <v>257.58910891089107</v>
      </c>
      <c r="B1304">
        <v>0</v>
      </c>
    </row>
    <row r="1305" spans="1:2" x14ac:dyDescent="0.35">
      <c r="A1305">
        <v>257.89108910891088</v>
      </c>
      <c r="B1305">
        <v>0</v>
      </c>
    </row>
    <row r="1306" spans="1:2" x14ac:dyDescent="0.35">
      <c r="A1306">
        <v>257.89108910891088</v>
      </c>
      <c r="B1306">
        <v>5.797680927628948E-3</v>
      </c>
    </row>
    <row r="1307" spans="1:2" x14ac:dyDescent="0.35">
      <c r="A1307">
        <v>258.19306930693068</v>
      </c>
      <c r="B1307">
        <v>5.797680927628948E-3</v>
      </c>
    </row>
    <row r="1308" spans="1:2" x14ac:dyDescent="0.35">
      <c r="A1308">
        <v>258.19306930693068</v>
      </c>
      <c r="B1308">
        <v>0</v>
      </c>
    </row>
    <row r="1309" spans="1:2" x14ac:dyDescent="0.35">
      <c r="A1309">
        <v>258.49504950495049</v>
      </c>
      <c r="B1309">
        <v>0</v>
      </c>
    </row>
    <row r="1310" spans="1:2" x14ac:dyDescent="0.35">
      <c r="A1310">
        <v>258.49504950495049</v>
      </c>
      <c r="B1310">
        <v>5.797680927628948E-3</v>
      </c>
    </row>
    <row r="1311" spans="1:2" x14ac:dyDescent="0.35">
      <c r="A1311">
        <v>258.79702970297029</v>
      </c>
      <c r="B1311">
        <v>5.797680927628948E-3</v>
      </c>
    </row>
    <row r="1312" spans="1:2" x14ac:dyDescent="0.35">
      <c r="A1312">
        <v>258.79702970297029</v>
      </c>
      <c r="B1312">
        <v>0</v>
      </c>
    </row>
    <row r="1313" spans="1:2" x14ac:dyDescent="0.35">
      <c r="A1313">
        <v>259.0990099009901</v>
      </c>
      <c r="B1313">
        <v>0</v>
      </c>
    </row>
    <row r="1314" spans="1:2" x14ac:dyDescent="0.35">
      <c r="A1314">
        <v>259.0990099009901</v>
      </c>
      <c r="B1314">
        <v>5.797680927628948E-3</v>
      </c>
    </row>
    <row r="1315" spans="1:2" x14ac:dyDescent="0.35">
      <c r="A1315">
        <v>259.4009900990099</v>
      </c>
      <c r="B1315">
        <v>5.797680927628948E-3</v>
      </c>
    </row>
    <row r="1316" spans="1:2" x14ac:dyDescent="0.35">
      <c r="A1316">
        <v>259.4009900990099</v>
      </c>
      <c r="B1316">
        <v>0</v>
      </c>
    </row>
    <row r="1317" spans="1:2" x14ac:dyDescent="0.35">
      <c r="A1317">
        <v>259.70297029702971</v>
      </c>
      <c r="B1317">
        <v>0</v>
      </c>
    </row>
    <row r="1318" spans="1:2" x14ac:dyDescent="0.35">
      <c r="A1318">
        <v>259.70297029702971</v>
      </c>
      <c r="B1318">
        <v>5.797680927628948E-3</v>
      </c>
    </row>
    <row r="1319" spans="1:2" x14ac:dyDescent="0.35">
      <c r="A1319">
        <v>260.00495049504951</v>
      </c>
      <c r="B1319">
        <v>5.797680927628948E-3</v>
      </c>
    </row>
    <row r="1320" spans="1:2" x14ac:dyDescent="0.35">
      <c r="A1320">
        <v>260.00495049504951</v>
      </c>
      <c r="B1320">
        <v>0</v>
      </c>
    </row>
    <row r="1321" spans="1:2" x14ac:dyDescent="0.35">
      <c r="A1321">
        <v>260.30693069306932</v>
      </c>
      <c r="B1321">
        <v>0</v>
      </c>
    </row>
    <row r="1322" spans="1:2" x14ac:dyDescent="0.35">
      <c r="A1322">
        <v>260.30693069306932</v>
      </c>
      <c r="B1322">
        <v>5.797680927628948E-3</v>
      </c>
    </row>
    <row r="1323" spans="1:2" x14ac:dyDescent="0.35">
      <c r="A1323">
        <v>260.60891089108912</v>
      </c>
      <c r="B1323">
        <v>5.797680927628948E-3</v>
      </c>
    </row>
    <row r="1324" spans="1:2" x14ac:dyDescent="0.35">
      <c r="A1324">
        <v>260.60891089108912</v>
      </c>
      <c r="B1324">
        <v>0</v>
      </c>
    </row>
    <row r="1325" spans="1:2" x14ac:dyDescent="0.35">
      <c r="A1325">
        <v>260.91089108910893</v>
      </c>
      <c r="B1325">
        <v>0</v>
      </c>
    </row>
    <row r="1326" spans="1:2" x14ac:dyDescent="0.35">
      <c r="A1326">
        <v>260.91089108910893</v>
      </c>
      <c r="B1326">
        <v>5.797680927628948E-3</v>
      </c>
    </row>
    <row r="1327" spans="1:2" x14ac:dyDescent="0.35">
      <c r="A1327">
        <v>261.21287128712873</v>
      </c>
      <c r="B1327">
        <v>5.797680927628948E-3</v>
      </c>
    </row>
    <row r="1328" spans="1:2" x14ac:dyDescent="0.35">
      <c r="A1328">
        <v>261.21287128712873</v>
      </c>
      <c r="B1328">
        <v>0</v>
      </c>
    </row>
    <row r="1329" spans="1:2" x14ac:dyDescent="0.35">
      <c r="A1329">
        <v>261.51485148514854</v>
      </c>
      <c r="B1329">
        <v>0</v>
      </c>
    </row>
    <row r="1330" spans="1:2" x14ac:dyDescent="0.35">
      <c r="A1330">
        <v>261.51485148514854</v>
      </c>
      <c r="B1330">
        <v>5.797680927628948E-3</v>
      </c>
    </row>
    <row r="1331" spans="1:2" x14ac:dyDescent="0.35">
      <c r="A1331">
        <v>261.81683168316829</v>
      </c>
      <c r="B1331">
        <v>5.797680927628948E-3</v>
      </c>
    </row>
    <row r="1332" spans="1:2" x14ac:dyDescent="0.35">
      <c r="A1332">
        <v>261.81683168316829</v>
      </c>
      <c r="B1332">
        <v>0</v>
      </c>
    </row>
    <row r="1333" spans="1:2" x14ac:dyDescent="0.35">
      <c r="A1333">
        <v>262.11881188118809</v>
      </c>
      <c r="B1333">
        <v>0</v>
      </c>
    </row>
    <row r="1334" spans="1:2" x14ac:dyDescent="0.35">
      <c r="A1334">
        <v>262.11881188118809</v>
      </c>
      <c r="B1334">
        <v>5.797680927628948E-3</v>
      </c>
    </row>
    <row r="1335" spans="1:2" x14ac:dyDescent="0.35">
      <c r="A1335">
        <v>262.4207920792079</v>
      </c>
      <c r="B1335">
        <v>5.797680927628948E-3</v>
      </c>
    </row>
    <row r="1336" spans="1:2" x14ac:dyDescent="0.35">
      <c r="A1336">
        <v>262.4207920792079</v>
      </c>
      <c r="B1336">
        <v>0</v>
      </c>
    </row>
    <row r="1337" spans="1:2" x14ac:dyDescent="0.35">
      <c r="A1337">
        <v>262.7227722772277</v>
      </c>
      <c r="B1337">
        <v>0</v>
      </c>
    </row>
    <row r="1338" spans="1:2" x14ac:dyDescent="0.35">
      <c r="A1338">
        <v>262.7227722772277</v>
      </c>
      <c r="B1338">
        <v>5.797680927628948E-3</v>
      </c>
    </row>
    <row r="1339" spans="1:2" x14ac:dyDescent="0.35">
      <c r="A1339">
        <v>263.02475247524751</v>
      </c>
      <c r="B1339">
        <v>5.797680927628948E-3</v>
      </c>
    </row>
    <row r="1340" spans="1:2" x14ac:dyDescent="0.35">
      <c r="A1340">
        <v>263.02475247524751</v>
      </c>
      <c r="B1340">
        <v>0</v>
      </c>
    </row>
    <row r="1341" spans="1:2" x14ac:dyDescent="0.35">
      <c r="A1341">
        <v>263.32673267326732</v>
      </c>
      <c r="B1341">
        <v>0</v>
      </c>
    </row>
    <row r="1342" spans="1:2" x14ac:dyDescent="0.35">
      <c r="A1342">
        <v>263.32673267326732</v>
      </c>
      <c r="B1342">
        <v>5.797680927628948E-3</v>
      </c>
    </row>
    <row r="1343" spans="1:2" x14ac:dyDescent="0.35">
      <c r="A1343">
        <v>263.62871287128712</v>
      </c>
      <c r="B1343">
        <v>5.797680927628948E-3</v>
      </c>
    </row>
    <row r="1344" spans="1:2" x14ac:dyDescent="0.35">
      <c r="A1344">
        <v>263.62871287128712</v>
      </c>
      <c r="B1344">
        <v>0</v>
      </c>
    </row>
    <row r="1345" spans="1:2" x14ac:dyDescent="0.35">
      <c r="A1345">
        <v>263.93069306930693</v>
      </c>
      <c r="B1345">
        <v>0</v>
      </c>
    </row>
    <row r="1346" spans="1:2" x14ac:dyDescent="0.35">
      <c r="A1346">
        <v>263.93069306930693</v>
      </c>
      <c r="B1346">
        <v>5.797680927628948E-3</v>
      </c>
    </row>
    <row r="1347" spans="1:2" x14ac:dyDescent="0.35">
      <c r="A1347">
        <v>264.23267326732673</v>
      </c>
      <c r="B1347">
        <v>5.797680927628948E-3</v>
      </c>
    </row>
    <row r="1348" spans="1:2" x14ac:dyDescent="0.35">
      <c r="A1348">
        <v>264.23267326732673</v>
      </c>
      <c r="B1348">
        <v>0</v>
      </c>
    </row>
    <row r="1349" spans="1:2" x14ac:dyDescent="0.35">
      <c r="A1349">
        <v>264.53465346534654</v>
      </c>
      <c r="B1349">
        <v>0</v>
      </c>
    </row>
    <row r="1350" spans="1:2" x14ac:dyDescent="0.35">
      <c r="A1350">
        <v>264.53465346534654</v>
      </c>
      <c r="B1350">
        <v>5.797680927628948E-3</v>
      </c>
    </row>
    <row r="1351" spans="1:2" x14ac:dyDescent="0.35">
      <c r="A1351">
        <v>264.83663366336634</v>
      </c>
      <c r="B1351">
        <v>5.797680927628948E-3</v>
      </c>
    </row>
    <row r="1352" spans="1:2" x14ac:dyDescent="0.35">
      <c r="A1352">
        <v>264.83663366336634</v>
      </c>
      <c r="B1352">
        <v>0</v>
      </c>
    </row>
    <row r="1353" spans="1:2" x14ac:dyDescent="0.35">
      <c r="A1353">
        <v>265.13861386138615</v>
      </c>
      <c r="B1353">
        <v>0</v>
      </c>
    </row>
    <row r="1354" spans="1:2" x14ac:dyDescent="0.35">
      <c r="A1354">
        <v>265.13861386138615</v>
      </c>
      <c r="B1354">
        <v>5.797680927628948E-3</v>
      </c>
    </row>
    <row r="1355" spans="1:2" x14ac:dyDescent="0.35">
      <c r="A1355">
        <v>265.44059405940595</v>
      </c>
      <c r="B1355">
        <v>5.797680927628948E-3</v>
      </c>
    </row>
    <row r="1356" spans="1:2" x14ac:dyDescent="0.35">
      <c r="A1356">
        <v>265.44059405940595</v>
      </c>
      <c r="B1356">
        <v>0</v>
      </c>
    </row>
    <row r="1357" spans="1:2" x14ac:dyDescent="0.35">
      <c r="A1357">
        <v>265.74257425742576</v>
      </c>
      <c r="B1357">
        <v>0</v>
      </c>
    </row>
    <row r="1358" spans="1:2" x14ac:dyDescent="0.35">
      <c r="A1358">
        <v>265.74257425742576</v>
      </c>
      <c r="B1358">
        <v>5.797680927628948E-3</v>
      </c>
    </row>
    <row r="1359" spans="1:2" x14ac:dyDescent="0.35">
      <c r="A1359">
        <v>266.04455445544556</v>
      </c>
      <c r="B1359">
        <v>5.797680927628948E-3</v>
      </c>
    </row>
    <row r="1360" spans="1:2" x14ac:dyDescent="0.35">
      <c r="A1360">
        <v>266.04455445544556</v>
      </c>
      <c r="B1360">
        <v>0</v>
      </c>
    </row>
    <row r="1361" spans="1:2" x14ac:dyDescent="0.35">
      <c r="A1361">
        <v>266.34653465346537</v>
      </c>
      <c r="B1361">
        <v>0</v>
      </c>
    </row>
    <row r="1362" spans="1:2" x14ac:dyDescent="0.35">
      <c r="A1362">
        <v>266.34653465346537</v>
      </c>
      <c r="B1362">
        <v>5.797680927628948E-3</v>
      </c>
    </row>
    <row r="1363" spans="1:2" x14ac:dyDescent="0.35">
      <c r="A1363">
        <v>266.64851485148517</v>
      </c>
      <c r="B1363">
        <v>5.797680927628948E-3</v>
      </c>
    </row>
    <row r="1364" spans="1:2" x14ac:dyDescent="0.35">
      <c r="A1364">
        <v>266.64851485148517</v>
      </c>
      <c r="B1364">
        <v>0</v>
      </c>
    </row>
    <row r="1365" spans="1:2" x14ac:dyDescent="0.35">
      <c r="A1365">
        <v>266.95049504950498</v>
      </c>
      <c r="B1365">
        <v>0</v>
      </c>
    </row>
    <row r="1366" spans="1:2" x14ac:dyDescent="0.35">
      <c r="A1366">
        <v>266.95049504950498</v>
      </c>
      <c r="B1366">
        <v>5.797680927628948E-3</v>
      </c>
    </row>
    <row r="1367" spans="1:2" x14ac:dyDescent="0.35">
      <c r="A1367">
        <v>267.25247524752473</v>
      </c>
      <c r="B1367">
        <v>5.797680927628948E-3</v>
      </c>
    </row>
    <row r="1368" spans="1:2" x14ac:dyDescent="0.35">
      <c r="A1368">
        <v>267.25247524752473</v>
      </c>
      <c r="B1368">
        <v>0</v>
      </c>
    </row>
    <row r="1369" spans="1:2" x14ac:dyDescent="0.35">
      <c r="A1369">
        <v>267.55445544554453</v>
      </c>
      <c r="B1369">
        <v>0</v>
      </c>
    </row>
    <row r="1370" spans="1:2" x14ac:dyDescent="0.35">
      <c r="A1370">
        <v>267.55445544554453</v>
      </c>
      <c r="B1370">
        <v>5.797680927628948E-3</v>
      </c>
    </row>
    <row r="1371" spans="1:2" x14ac:dyDescent="0.35">
      <c r="A1371">
        <v>267.85643564356434</v>
      </c>
      <c r="B1371">
        <v>5.797680927628948E-3</v>
      </c>
    </row>
    <row r="1372" spans="1:2" x14ac:dyDescent="0.35">
      <c r="A1372">
        <v>267.85643564356434</v>
      </c>
      <c r="B1372">
        <v>0</v>
      </c>
    </row>
    <row r="1373" spans="1:2" x14ac:dyDescent="0.35">
      <c r="A1373">
        <v>268.15841584158414</v>
      </c>
      <c r="B1373">
        <v>0</v>
      </c>
    </row>
    <row r="1374" spans="1:2" x14ac:dyDescent="0.35">
      <c r="A1374">
        <v>268.15841584158414</v>
      </c>
      <c r="B1374">
        <v>5.797680927628948E-3</v>
      </c>
    </row>
    <row r="1375" spans="1:2" x14ac:dyDescent="0.35">
      <c r="A1375">
        <v>268.46039603960395</v>
      </c>
      <c r="B1375">
        <v>5.797680927628948E-3</v>
      </c>
    </row>
    <row r="1376" spans="1:2" x14ac:dyDescent="0.35">
      <c r="A1376">
        <v>268.46039603960395</v>
      </c>
      <c r="B1376">
        <v>0</v>
      </c>
    </row>
    <row r="1377" spans="1:2" x14ac:dyDescent="0.35">
      <c r="A1377">
        <v>268.76237623762376</v>
      </c>
      <c r="B1377">
        <v>0</v>
      </c>
    </row>
    <row r="1378" spans="1:2" x14ac:dyDescent="0.35">
      <c r="A1378">
        <v>268.76237623762376</v>
      </c>
      <c r="B1378">
        <v>5.797680927628948E-3</v>
      </c>
    </row>
    <row r="1379" spans="1:2" x14ac:dyDescent="0.35">
      <c r="A1379">
        <v>269.06435643564356</v>
      </c>
      <c r="B1379">
        <v>5.797680927628948E-3</v>
      </c>
    </row>
    <row r="1380" spans="1:2" x14ac:dyDescent="0.35">
      <c r="A1380">
        <v>269.06435643564356</v>
      </c>
      <c r="B1380">
        <v>0</v>
      </c>
    </row>
    <row r="1381" spans="1:2" x14ac:dyDescent="0.35">
      <c r="A1381">
        <v>269.36633663366337</v>
      </c>
      <c r="B1381">
        <v>0</v>
      </c>
    </row>
    <row r="1382" spans="1:2" x14ac:dyDescent="0.35">
      <c r="A1382">
        <v>269.36633663366337</v>
      </c>
      <c r="B1382">
        <v>5.797680927628948E-3</v>
      </c>
    </row>
    <row r="1383" spans="1:2" x14ac:dyDescent="0.35">
      <c r="A1383">
        <v>269.66831683168317</v>
      </c>
      <c r="B1383">
        <v>5.797680927628948E-3</v>
      </c>
    </row>
    <row r="1384" spans="1:2" x14ac:dyDescent="0.35">
      <c r="A1384">
        <v>269.66831683168317</v>
      </c>
      <c r="B1384">
        <v>0</v>
      </c>
    </row>
    <row r="1385" spans="1:2" x14ac:dyDescent="0.35">
      <c r="A1385">
        <v>269.97029702970298</v>
      </c>
      <c r="B1385">
        <v>0</v>
      </c>
    </row>
    <row r="1386" spans="1:2" x14ac:dyDescent="0.35">
      <c r="A1386">
        <v>269.97029702970298</v>
      </c>
      <c r="B1386">
        <v>5.797680927628948E-3</v>
      </c>
    </row>
    <row r="1387" spans="1:2" x14ac:dyDescent="0.35">
      <c r="A1387">
        <v>270.27227722772278</v>
      </c>
      <c r="B1387">
        <v>5.797680927628948E-3</v>
      </c>
    </row>
    <row r="1388" spans="1:2" x14ac:dyDescent="0.35">
      <c r="A1388">
        <v>270.27227722772278</v>
      </c>
      <c r="B1388">
        <v>0</v>
      </c>
    </row>
    <row r="1389" spans="1:2" x14ac:dyDescent="0.35">
      <c r="A1389">
        <v>270.57425742574259</v>
      </c>
      <c r="B1389">
        <v>0</v>
      </c>
    </row>
    <row r="1390" spans="1:2" x14ac:dyDescent="0.35">
      <c r="A1390">
        <v>270.57425742574259</v>
      </c>
      <c r="B1390">
        <v>5.797680927628948E-3</v>
      </c>
    </row>
    <row r="1391" spans="1:2" x14ac:dyDescent="0.35">
      <c r="A1391">
        <v>270.87623762376239</v>
      </c>
      <c r="B1391">
        <v>5.797680927628948E-3</v>
      </c>
    </row>
    <row r="1392" spans="1:2" x14ac:dyDescent="0.35">
      <c r="A1392">
        <v>270.87623762376239</v>
      </c>
      <c r="B1392">
        <v>0</v>
      </c>
    </row>
    <row r="1393" spans="1:2" x14ac:dyDescent="0.35">
      <c r="A1393">
        <v>271.1782178217822</v>
      </c>
      <c r="B1393">
        <v>0</v>
      </c>
    </row>
    <row r="1394" spans="1:2" x14ac:dyDescent="0.35">
      <c r="A1394">
        <v>271.1782178217822</v>
      </c>
      <c r="B1394">
        <v>5.797680927628948E-3</v>
      </c>
    </row>
    <row r="1395" spans="1:2" x14ac:dyDescent="0.35">
      <c r="A1395">
        <v>271.480198019802</v>
      </c>
      <c r="B1395">
        <v>5.797680927628948E-3</v>
      </c>
    </row>
    <row r="1396" spans="1:2" x14ac:dyDescent="0.35">
      <c r="A1396">
        <v>271.480198019802</v>
      </c>
      <c r="B1396">
        <v>0</v>
      </c>
    </row>
    <row r="1397" spans="1:2" x14ac:dyDescent="0.35">
      <c r="A1397">
        <v>271.78217821782181</v>
      </c>
      <c r="B1397">
        <v>0</v>
      </c>
    </row>
    <row r="1398" spans="1:2" x14ac:dyDescent="0.35">
      <c r="A1398">
        <v>271.78217821782181</v>
      </c>
      <c r="B1398">
        <v>5.797680927628948E-3</v>
      </c>
    </row>
    <row r="1399" spans="1:2" x14ac:dyDescent="0.35">
      <c r="A1399">
        <v>272.08415841584156</v>
      </c>
      <c r="B1399">
        <v>5.797680927628948E-3</v>
      </c>
    </row>
    <row r="1400" spans="1:2" x14ac:dyDescent="0.35">
      <c r="A1400">
        <v>272.08415841584156</v>
      </c>
      <c r="B1400">
        <v>0</v>
      </c>
    </row>
    <row r="1401" spans="1:2" x14ac:dyDescent="0.35">
      <c r="A1401">
        <v>272.38613861386136</v>
      </c>
      <c r="B1401">
        <v>0</v>
      </c>
    </row>
    <row r="1402" spans="1:2" x14ac:dyDescent="0.35">
      <c r="A1402">
        <v>272.38613861386136</v>
      </c>
      <c r="B1402">
        <v>5.797680927628948E-3</v>
      </c>
    </row>
    <row r="1403" spans="1:2" x14ac:dyDescent="0.35">
      <c r="A1403">
        <v>272.68811881188117</v>
      </c>
      <c r="B1403">
        <v>5.797680927628948E-3</v>
      </c>
    </row>
    <row r="1404" spans="1:2" x14ac:dyDescent="0.35">
      <c r="A1404">
        <v>272.68811881188117</v>
      </c>
      <c r="B1404">
        <v>0</v>
      </c>
    </row>
    <row r="1405" spans="1:2" x14ac:dyDescent="0.35">
      <c r="A1405">
        <v>272.99009900990097</v>
      </c>
      <c r="B1405">
        <v>0</v>
      </c>
    </row>
    <row r="1406" spans="1:2" x14ac:dyDescent="0.35">
      <c r="A1406">
        <v>272.99009900990097</v>
      </c>
      <c r="B1406">
        <v>5.797680927628948E-3</v>
      </c>
    </row>
    <row r="1407" spans="1:2" x14ac:dyDescent="0.35">
      <c r="A1407">
        <v>273.29207920792078</v>
      </c>
      <c r="B1407">
        <v>5.797680927628948E-3</v>
      </c>
    </row>
    <row r="1408" spans="1:2" x14ac:dyDescent="0.35">
      <c r="A1408">
        <v>273.29207920792078</v>
      </c>
      <c r="B1408">
        <v>0</v>
      </c>
    </row>
    <row r="1409" spans="1:2" x14ac:dyDescent="0.35">
      <c r="A1409">
        <v>273.59405940594058</v>
      </c>
      <c r="B1409">
        <v>0</v>
      </c>
    </row>
    <row r="1410" spans="1:2" x14ac:dyDescent="0.35">
      <c r="A1410">
        <v>273.59405940594058</v>
      </c>
      <c r="B1410">
        <v>5.797680927628948E-3</v>
      </c>
    </row>
    <row r="1411" spans="1:2" x14ac:dyDescent="0.35">
      <c r="A1411">
        <v>273.89603960396039</v>
      </c>
      <c r="B1411">
        <v>5.797680927628948E-3</v>
      </c>
    </row>
    <row r="1412" spans="1:2" x14ac:dyDescent="0.35">
      <c r="A1412">
        <v>273.89603960396039</v>
      </c>
      <c r="B1412">
        <v>0</v>
      </c>
    </row>
    <row r="1413" spans="1:2" x14ac:dyDescent="0.35">
      <c r="A1413">
        <v>274.19801980198019</v>
      </c>
      <c r="B1413">
        <v>0</v>
      </c>
    </row>
    <row r="1414" spans="1:2" x14ac:dyDescent="0.35">
      <c r="A1414">
        <v>274.19801980198019</v>
      </c>
      <c r="B1414">
        <v>5.797680927628948E-3</v>
      </c>
    </row>
    <row r="1415" spans="1:2" x14ac:dyDescent="0.35">
      <c r="A1415">
        <v>274.5</v>
      </c>
      <c r="B1415">
        <v>5.797680927628948E-3</v>
      </c>
    </row>
    <row r="1416" spans="1:2" x14ac:dyDescent="0.35">
      <c r="A1416">
        <v>274.5</v>
      </c>
      <c r="B1416">
        <v>0</v>
      </c>
    </row>
    <row r="1417" spans="1:2" x14ac:dyDescent="0.35">
      <c r="A1417">
        <v>274.80198019801981</v>
      </c>
      <c r="B1417">
        <v>0</v>
      </c>
    </row>
    <row r="1418" spans="1:2" x14ac:dyDescent="0.35">
      <c r="A1418">
        <v>274.80198019801981</v>
      </c>
      <c r="B1418">
        <v>5.797680927628948E-3</v>
      </c>
    </row>
    <row r="1419" spans="1:2" x14ac:dyDescent="0.35">
      <c r="A1419">
        <v>275.10396039603961</v>
      </c>
      <c r="B1419">
        <v>5.797680927628948E-3</v>
      </c>
    </row>
    <row r="1420" spans="1:2" x14ac:dyDescent="0.35">
      <c r="A1420">
        <v>275.10396039603961</v>
      </c>
      <c r="B1420">
        <v>0</v>
      </c>
    </row>
    <row r="1421" spans="1:2" x14ac:dyDescent="0.35">
      <c r="A1421">
        <v>275.40594059405942</v>
      </c>
      <c r="B1421">
        <v>0</v>
      </c>
    </row>
    <row r="1422" spans="1:2" x14ac:dyDescent="0.35">
      <c r="A1422">
        <v>275.40594059405942</v>
      </c>
      <c r="B1422">
        <v>5.797680927628948E-3</v>
      </c>
    </row>
    <row r="1423" spans="1:2" x14ac:dyDescent="0.35">
      <c r="A1423">
        <v>275.70792079207922</v>
      </c>
      <c r="B1423">
        <v>5.797680927628948E-3</v>
      </c>
    </row>
    <row r="1424" spans="1:2" x14ac:dyDescent="0.35">
      <c r="A1424">
        <v>275.70792079207922</v>
      </c>
      <c r="B1424">
        <v>0</v>
      </c>
    </row>
    <row r="1425" spans="1:2" x14ac:dyDescent="0.35">
      <c r="A1425">
        <v>276.00990099009903</v>
      </c>
      <c r="B1425">
        <v>0</v>
      </c>
    </row>
    <row r="1426" spans="1:2" x14ac:dyDescent="0.35">
      <c r="A1426">
        <v>276.00990099009903</v>
      </c>
      <c r="B1426">
        <v>5.797680927628948E-3</v>
      </c>
    </row>
    <row r="1427" spans="1:2" x14ac:dyDescent="0.35">
      <c r="A1427">
        <v>276.31188118811883</v>
      </c>
      <c r="B1427">
        <v>5.797680927628948E-3</v>
      </c>
    </row>
    <row r="1428" spans="1:2" x14ac:dyDescent="0.35">
      <c r="A1428">
        <v>276.31188118811883</v>
      </c>
      <c r="B1428">
        <v>0</v>
      </c>
    </row>
    <row r="1429" spans="1:2" x14ac:dyDescent="0.35">
      <c r="A1429">
        <v>276.61386138613864</v>
      </c>
      <c r="B1429">
        <v>0</v>
      </c>
    </row>
    <row r="1430" spans="1:2" x14ac:dyDescent="0.35">
      <c r="A1430">
        <v>276.61386138613864</v>
      </c>
      <c r="B1430">
        <v>5.797680927628948E-3</v>
      </c>
    </row>
    <row r="1431" spans="1:2" x14ac:dyDescent="0.35">
      <c r="A1431">
        <v>276.91584158415844</v>
      </c>
      <c r="B1431">
        <v>5.797680927628948E-3</v>
      </c>
    </row>
    <row r="1432" spans="1:2" x14ac:dyDescent="0.35">
      <c r="A1432">
        <v>276.91584158415844</v>
      </c>
      <c r="B1432">
        <v>0</v>
      </c>
    </row>
    <row r="1433" spans="1:2" x14ac:dyDescent="0.35">
      <c r="A1433">
        <v>277.21782178217825</v>
      </c>
      <c r="B1433">
        <v>0</v>
      </c>
    </row>
    <row r="1434" spans="1:2" x14ac:dyDescent="0.35">
      <c r="A1434">
        <v>277.21782178217825</v>
      </c>
      <c r="B1434">
        <v>5.797680927628948E-3</v>
      </c>
    </row>
    <row r="1435" spans="1:2" x14ac:dyDescent="0.35">
      <c r="A1435">
        <v>277.519801980198</v>
      </c>
      <c r="B1435">
        <v>5.797680927628948E-3</v>
      </c>
    </row>
    <row r="1436" spans="1:2" x14ac:dyDescent="0.35">
      <c r="A1436">
        <v>277.519801980198</v>
      </c>
      <c r="B1436">
        <v>0</v>
      </c>
    </row>
    <row r="1437" spans="1:2" x14ac:dyDescent="0.35">
      <c r="A1437">
        <v>277.8217821782178</v>
      </c>
      <c r="B1437">
        <v>0</v>
      </c>
    </row>
    <row r="1438" spans="1:2" x14ac:dyDescent="0.35">
      <c r="A1438">
        <v>277.8217821782178</v>
      </c>
      <c r="B1438">
        <v>5.797680927628948E-3</v>
      </c>
    </row>
    <row r="1439" spans="1:2" x14ac:dyDescent="0.35">
      <c r="A1439">
        <v>278.12376237623761</v>
      </c>
      <c r="B1439">
        <v>5.797680927628948E-3</v>
      </c>
    </row>
    <row r="1440" spans="1:2" x14ac:dyDescent="0.35">
      <c r="A1440">
        <v>278.12376237623761</v>
      </c>
      <c r="B1440">
        <v>0</v>
      </c>
    </row>
    <row r="1441" spans="1:2" x14ac:dyDescent="0.35">
      <c r="A1441">
        <v>278.42574257425741</v>
      </c>
      <c r="B1441">
        <v>0</v>
      </c>
    </row>
    <row r="1442" spans="1:2" x14ac:dyDescent="0.35">
      <c r="A1442">
        <v>278.42574257425741</v>
      </c>
      <c r="B1442">
        <v>5.797680927628948E-3</v>
      </c>
    </row>
    <row r="1443" spans="1:2" x14ac:dyDescent="0.35">
      <c r="A1443">
        <v>278.72772277227722</v>
      </c>
      <c r="B1443">
        <v>5.797680927628948E-3</v>
      </c>
    </row>
    <row r="1444" spans="1:2" x14ac:dyDescent="0.35">
      <c r="A1444">
        <v>278.72772277227722</v>
      </c>
      <c r="B1444">
        <v>0</v>
      </c>
    </row>
    <row r="1445" spans="1:2" x14ac:dyDescent="0.35">
      <c r="A1445">
        <v>279.02970297029702</v>
      </c>
      <c r="B1445">
        <v>0</v>
      </c>
    </row>
    <row r="1446" spans="1:2" x14ac:dyDescent="0.35">
      <c r="A1446">
        <v>279.02970297029702</v>
      </c>
      <c r="B1446">
        <v>5.797680927628948E-3</v>
      </c>
    </row>
    <row r="1447" spans="1:2" x14ac:dyDescent="0.35">
      <c r="A1447">
        <v>279.33168316831683</v>
      </c>
      <c r="B1447">
        <v>5.797680927628948E-3</v>
      </c>
    </row>
    <row r="1448" spans="1:2" x14ac:dyDescent="0.35">
      <c r="A1448">
        <v>279.33168316831683</v>
      </c>
      <c r="B1448">
        <v>0</v>
      </c>
    </row>
    <row r="1449" spans="1:2" x14ac:dyDescent="0.35">
      <c r="A1449">
        <v>279.63366336633663</v>
      </c>
      <c r="B1449">
        <v>0</v>
      </c>
    </row>
    <row r="1450" spans="1:2" x14ac:dyDescent="0.35">
      <c r="A1450">
        <v>279.63366336633663</v>
      </c>
      <c r="B1450">
        <v>5.797680927628948E-3</v>
      </c>
    </row>
    <row r="1451" spans="1:2" x14ac:dyDescent="0.35">
      <c r="A1451">
        <v>279.93564356435644</v>
      </c>
      <c r="B1451">
        <v>5.797680927628948E-3</v>
      </c>
    </row>
    <row r="1452" spans="1:2" x14ac:dyDescent="0.35">
      <c r="A1452">
        <v>279.93564356435644</v>
      </c>
      <c r="B1452">
        <v>0</v>
      </c>
    </row>
    <row r="1453" spans="1:2" x14ac:dyDescent="0.35">
      <c r="A1453">
        <v>280.23762376237624</v>
      </c>
      <c r="B1453">
        <v>0</v>
      </c>
    </row>
    <row r="1454" spans="1:2" x14ac:dyDescent="0.35">
      <c r="A1454">
        <v>280.23762376237624</v>
      </c>
      <c r="B1454">
        <v>5.797680927628948E-3</v>
      </c>
    </row>
    <row r="1455" spans="1:2" x14ac:dyDescent="0.35">
      <c r="A1455">
        <v>280.53960396039605</v>
      </c>
      <c r="B1455">
        <v>5.797680927628948E-3</v>
      </c>
    </row>
    <row r="1456" spans="1:2" x14ac:dyDescent="0.35">
      <c r="A1456">
        <v>280.53960396039605</v>
      </c>
      <c r="B1456">
        <v>0</v>
      </c>
    </row>
    <row r="1457" spans="1:2" x14ac:dyDescent="0.35">
      <c r="A1457">
        <v>280.84158415841586</v>
      </c>
      <c r="B1457">
        <v>0</v>
      </c>
    </row>
    <row r="1458" spans="1:2" x14ac:dyDescent="0.35">
      <c r="A1458">
        <v>280.84158415841586</v>
      </c>
      <c r="B1458">
        <v>5.797680927628948E-3</v>
      </c>
    </row>
    <row r="1459" spans="1:2" x14ac:dyDescent="0.35">
      <c r="A1459">
        <v>281.14356435643566</v>
      </c>
      <c r="B1459">
        <v>5.797680927628948E-3</v>
      </c>
    </row>
    <row r="1460" spans="1:2" x14ac:dyDescent="0.35">
      <c r="A1460">
        <v>281.14356435643566</v>
      </c>
      <c r="B1460">
        <v>0</v>
      </c>
    </row>
    <row r="1461" spans="1:2" x14ac:dyDescent="0.35">
      <c r="A1461">
        <v>281.44554455445547</v>
      </c>
      <c r="B1461">
        <v>0</v>
      </c>
    </row>
    <row r="1462" spans="1:2" x14ac:dyDescent="0.35">
      <c r="A1462">
        <v>281.44554455445547</v>
      </c>
      <c r="B1462">
        <v>5.797680927628948E-3</v>
      </c>
    </row>
    <row r="1463" spans="1:2" x14ac:dyDescent="0.35">
      <c r="A1463">
        <v>281.74752475247527</v>
      </c>
      <c r="B1463">
        <v>5.797680927628948E-3</v>
      </c>
    </row>
    <row r="1464" spans="1:2" x14ac:dyDescent="0.35">
      <c r="A1464">
        <v>281.74752475247527</v>
      </c>
      <c r="B1464">
        <v>0</v>
      </c>
    </row>
    <row r="1465" spans="1:2" x14ac:dyDescent="0.35">
      <c r="A1465">
        <v>282.04950495049502</v>
      </c>
      <c r="B1465">
        <v>0</v>
      </c>
    </row>
    <row r="1466" spans="1:2" x14ac:dyDescent="0.35">
      <c r="A1466">
        <v>282.04950495049502</v>
      </c>
      <c r="B1466">
        <v>5.797680927628948E-3</v>
      </c>
    </row>
    <row r="1467" spans="1:2" x14ac:dyDescent="0.35">
      <c r="A1467">
        <v>282.35148514851483</v>
      </c>
      <c r="B1467">
        <v>5.797680927628948E-3</v>
      </c>
    </row>
    <row r="1468" spans="1:2" x14ac:dyDescent="0.35">
      <c r="A1468">
        <v>282.35148514851483</v>
      </c>
      <c r="B1468">
        <v>0</v>
      </c>
    </row>
    <row r="1469" spans="1:2" x14ac:dyDescent="0.35">
      <c r="A1469">
        <v>282.65346534653463</v>
      </c>
      <c r="B1469">
        <v>0</v>
      </c>
    </row>
    <row r="1470" spans="1:2" x14ac:dyDescent="0.35">
      <c r="A1470">
        <v>282.65346534653463</v>
      </c>
      <c r="B1470">
        <v>5.797680927628948E-3</v>
      </c>
    </row>
    <row r="1471" spans="1:2" x14ac:dyDescent="0.35">
      <c r="A1471">
        <v>282.95544554455444</v>
      </c>
      <c r="B1471">
        <v>5.797680927628948E-3</v>
      </c>
    </row>
    <row r="1472" spans="1:2" x14ac:dyDescent="0.35">
      <c r="A1472">
        <v>282.95544554455444</v>
      </c>
      <c r="B1472">
        <v>0</v>
      </c>
    </row>
    <row r="1473" spans="1:2" x14ac:dyDescent="0.35">
      <c r="A1473">
        <v>283.25742574257424</v>
      </c>
      <c r="B1473">
        <v>0</v>
      </c>
    </row>
    <row r="1474" spans="1:2" x14ac:dyDescent="0.35">
      <c r="A1474">
        <v>283.25742574257424</v>
      </c>
      <c r="B1474">
        <v>5.797680927628948E-3</v>
      </c>
    </row>
    <row r="1475" spans="1:2" x14ac:dyDescent="0.35">
      <c r="A1475">
        <v>283.55940594059405</v>
      </c>
      <c r="B1475">
        <v>5.797680927628948E-3</v>
      </c>
    </row>
    <row r="1476" spans="1:2" x14ac:dyDescent="0.35">
      <c r="A1476">
        <v>283.55940594059405</v>
      </c>
      <c r="B1476">
        <v>0</v>
      </c>
    </row>
    <row r="1477" spans="1:2" x14ac:dyDescent="0.35">
      <c r="A1477">
        <v>283.86138613861385</v>
      </c>
      <c r="B1477">
        <v>0</v>
      </c>
    </row>
    <row r="1478" spans="1:2" x14ac:dyDescent="0.35">
      <c r="A1478">
        <v>283.86138613861385</v>
      </c>
      <c r="B1478">
        <v>5.797680927628948E-3</v>
      </c>
    </row>
    <row r="1479" spans="1:2" x14ac:dyDescent="0.35">
      <c r="A1479">
        <v>284.16336633663366</v>
      </c>
      <c r="B1479">
        <v>5.797680927628948E-3</v>
      </c>
    </row>
    <row r="1480" spans="1:2" x14ac:dyDescent="0.35">
      <c r="A1480">
        <v>284.16336633663366</v>
      </c>
      <c r="B1480">
        <v>0</v>
      </c>
    </row>
    <row r="1481" spans="1:2" x14ac:dyDescent="0.35">
      <c r="A1481">
        <v>284.46534653465346</v>
      </c>
      <c r="B1481">
        <v>0</v>
      </c>
    </row>
    <row r="1482" spans="1:2" x14ac:dyDescent="0.35">
      <c r="A1482">
        <v>284.46534653465346</v>
      </c>
      <c r="B1482">
        <v>5.797680927628948E-3</v>
      </c>
    </row>
    <row r="1483" spans="1:2" x14ac:dyDescent="0.35">
      <c r="A1483">
        <v>284.76732673267327</v>
      </c>
      <c r="B1483">
        <v>5.797680927628948E-3</v>
      </c>
    </row>
    <row r="1484" spans="1:2" x14ac:dyDescent="0.35">
      <c r="A1484">
        <v>284.76732673267327</v>
      </c>
      <c r="B1484">
        <v>0</v>
      </c>
    </row>
    <row r="1485" spans="1:2" x14ac:dyDescent="0.35">
      <c r="A1485">
        <v>285.06930693069307</v>
      </c>
      <c r="B1485">
        <v>0</v>
      </c>
    </row>
    <row r="1486" spans="1:2" x14ac:dyDescent="0.35">
      <c r="A1486">
        <v>285.06930693069307</v>
      </c>
      <c r="B1486">
        <v>5.797680927628948E-3</v>
      </c>
    </row>
    <row r="1487" spans="1:2" x14ac:dyDescent="0.35">
      <c r="A1487">
        <v>285.37128712871288</v>
      </c>
      <c r="B1487">
        <v>5.797680927628948E-3</v>
      </c>
    </row>
    <row r="1488" spans="1:2" x14ac:dyDescent="0.35">
      <c r="A1488">
        <v>285.37128712871288</v>
      </c>
      <c r="B1488">
        <v>0</v>
      </c>
    </row>
    <row r="1489" spans="1:2" x14ac:dyDescent="0.35">
      <c r="A1489">
        <v>285.67326732673268</v>
      </c>
      <c r="B1489">
        <v>0</v>
      </c>
    </row>
    <row r="1490" spans="1:2" x14ac:dyDescent="0.35">
      <c r="A1490">
        <v>285.67326732673268</v>
      </c>
      <c r="B1490">
        <v>5.797680927628948E-3</v>
      </c>
    </row>
    <row r="1491" spans="1:2" x14ac:dyDescent="0.35">
      <c r="A1491">
        <v>285.97524752475249</v>
      </c>
      <c r="B1491">
        <v>5.797680927628948E-3</v>
      </c>
    </row>
    <row r="1492" spans="1:2" x14ac:dyDescent="0.35">
      <c r="A1492">
        <v>285.97524752475249</v>
      </c>
      <c r="B1492">
        <v>0</v>
      </c>
    </row>
    <row r="1493" spans="1:2" x14ac:dyDescent="0.35">
      <c r="A1493">
        <v>286.2772277227723</v>
      </c>
      <c r="B1493">
        <v>0</v>
      </c>
    </row>
    <row r="1494" spans="1:2" x14ac:dyDescent="0.35">
      <c r="A1494">
        <v>286.2772277227723</v>
      </c>
      <c r="B1494">
        <v>5.797680927628948E-3</v>
      </c>
    </row>
    <row r="1495" spans="1:2" x14ac:dyDescent="0.35">
      <c r="A1495">
        <v>286.5792079207921</v>
      </c>
      <c r="B1495">
        <v>5.797680927628948E-3</v>
      </c>
    </row>
    <row r="1496" spans="1:2" x14ac:dyDescent="0.35">
      <c r="A1496">
        <v>286.5792079207921</v>
      </c>
      <c r="B1496">
        <v>0</v>
      </c>
    </row>
    <row r="1497" spans="1:2" x14ac:dyDescent="0.35">
      <c r="A1497">
        <v>286.88118811881191</v>
      </c>
      <c r="B1497">
        <v>0</v>
      </c>
    </row>
    <row r="1498" spans="1:2" x14ac:dyDescent="0.35">
      <c r="A1498">
        <v>286.88118811881191</v>
      </c>
      <c r="B1498">
        <v>5.797680927628948E-3</v>
      </c>
    </row>
    <row r="1499" spans="1:2" x14ac:dyDescent="0.35">
      <c r="A1499">
        <v>287.18316831683171</v>
      </c>
      <c r="B1499">
        <v>5.797680927628948E-3</v>
      </c>
    </row>
    <row r="1500" spans="1:2" x14ac:dyDescent="0.35">
      <c r="A1500">
        <v>287.18316831683171</v>
      </c>
      <c r="B1500">
        <v>0</v>
      </c>
    </row>
    <row r="1501" spans="1:2" x14ac:dyDescent="0.35">
      <c r="A1501">
        <v>287.48514851485152</v>
      </c>
      <c r="B1501">
        <v>0</v>
      </c>
    </row>
    <row r="1502" spans="1:2" x14ac:dyDescent="0.35">
      <c r="A1502">
        <v>287.48514851485152</v>
      </c>
      <c r="B1502">
        <v>5.797680927628948E-3</v>
      </c>
    </row>
    <row r="1503" spans="1:2" x14ac:dyDescent="0.35">
      <c r="A1503">
        <v>287.78712871287127</v>
      </c>
      <c r="B1503">
        <v>5.797680927628948E-3</v>
      </c>
    </row>
    <row r="1504" spans="1:2" x14ac:dyDescent="0.35">
      <c r="A1504">
        <v>287.78712871287127</v>
      </c>
      <c r="B1504">
        <v>0</v>
      </c>
    </row>
    <row r="1505" spans="1:2" x14ac:dyDescent="0.35">
      <c r="A1505">
        <v>288.08910891089107</v>
      </c>
      <c r="B1505">
        <v>0</v>
      </c>
    </row>
    <row r="1506" spans="1:2" x14ac:dyDescent="0.35">
      <c r="A1506">
        <v>288.08910891089107</v>
      </c>
      <c r="B1506">
        <v>5.797680927628948E-3</v>
      </c>
    </row>
    <row r="1507" spans="1:2" x14ac:dyDescent="0.35">
      <c r="A1507">
        <v>288.39108910891088</v>
      </c>
      <c r="B1507">
        <v>5.797680927628948E-3</v>
      </c>
    </row>
    <row r="1508" spans="1:2" x14ac:dyDescent="0.35">
      <c r="A1508">
        <v>288.39108910891088</v>
      </c>
      <c r="B1508">
        <v>0</v>
      </c>
    </row>
    <row r="1509" spans="1:2" x14ac:dyDescent="0.35">
      <c r="A1509">
        <v>288.69306930693068</v>
      </c>
      <c r="B1509">
        <v>0</v>
      </c>
    </row>
    <row r="1510" spans="1:2" x14ac:dyDescent="0.35">
      <c r="A1510">
        <v>288.69306930693068</v>
      </c>
      <c r="B1510">
        <v>5.797680927628948E-3</v>
      </c>
    </row>
    <row r="1511" spans="1:2" x14ac:dyDescent="0.35">
      <c r="A1511">
        <v>288.99504950495049</v>
      </c>
      <c r="B1511">
        <v>5.797680927628948E-3</v>
      </c>
    </row>
    <row r="1512" spans="1:2" x14ac:dyDescent="0.35">
      <c r="A1512">
        <v>288.99504950495049</v>
      </c>
      <c r="B1512">
        <v>0</v>
      </c>
    </row>
    <row r="1513" spans="1:2" x14ac:dyDescent="0.35">
      <c r="A1513">
        <v>289.29702970297029</v>
      </c>
      <c r="B1513">
        <v>0</v>
      </c>
    </row>
    <row r="1514" spans="1:2" x14ac:dyDescent="0.35">
      <c r="A1514">
        <v>289.29702970297029</v>
      </c>
      <c r="B1514">
        <v>5.797680927628948E-3</v>
      </c>
    </row>
    <row r="1515" spans="1:2" x14ac:dyDescent="0.35">
      <c r="A1515">
        <v>289.5990099009901</v>
      </c>
      <c r="B1515">
        <v>5.797680927628948E-3</v>
      </c>
    </row>
    <row r="1516" spans="1:2" x14ac:dyDescent="0.35">
      <c r="A1516">
        <v>289.5990099009901</v>
      </c>
      <c r="B1516">
        <v>0</v>
      </c>
    </row>
    <row r="1517" spans="1:2" x14ac:dyDescent="0.35">
      <c r="A1517">
        <v>289.9009900990099</v>
      </c>
      <c r="B1517">
        <v>0</v>
      </c>
    </row>
    <row r="1518" spans="1:2" x14ac:dyDescent="0.35">
      <c r="A1518">
        <v>289.9009900990099</v>
      </c>
      <c r="B1518">
        <v>5.797680927628948E-3</v>
      </c>
    </row>
    <row r="1519" spans="1:2" x14ac:dyDescent="0.35">
      <c r="A1519">
        <v>290.20297029702971</v>
      </c>
      <c r="B1519">
        <v>5.797680927628948E-3</v>
      </c>
    </row>
    <row r="1520" spans="1:2" x14ac:dyDescent="0.35">
      <c r="A1520">
        <v>290.20297029702971</v>
      </c>
      <c r="B1520">
        <v>0</v>
      </c>
    </row>
    <row r="1521" spans="1:2" x14ac:dyDescent="0.35">
      <c r="A1521">
        <v>290.50495049504951</v>
      </c>
      <c r="B1521">
        <v>0</v>
      </c>
    </row>
    <row r="1522" spans="1:2" x14ac:dyDescent="0.35">
      <c r="A1522">
        <v>290.50495049504951</v>
      </c>
      <c r="B1522">
        <v>5.797680927628948E-3</v>
      </c>
    </row>
    <row r="1523" spans="1:2" x14ac:dyDescent="0.35">
      <c r="A1523">
        <v>290.80693069306932</v>
      </c>
      <c r="B1523">
        <v>5.797680927628948E-3</v>
      </c>
    </row>
    <row r="1524" spans="1:2" x14ac:dyDescent="0.35">
      <c r="A1524">
        <v>290.80693069306932</v>
      </c>
      <c r="B1524">
        <v>0</v>
      </c>
    </row>
    <row r="1525" spans="1:2" x14ac:dyDescent="0.35">
      <c r="A1525">
        <v>291.10891089108912</v>
      </c>
      <c r="B1525">
        <v>0</v>
      </c>
    </row>
    <row r="1526" spans="1:2" x14ac:dyDescent="0.35">
      <c r="A1526">
        <v>291.10891089108912</v>
      </c>
      <c r="B1526">
        <v>5.797680927628948E-3</v>
      </c>
    </row>
    <row r="1527" spans="1:2" x14ac:dyDescent="0.35">
      <c r="A1527">
        <v>291.41089108910893</v>
      </c>
      <c r="B1527">
        <v>5.797680927628948E-3</v>
      </c>
    </row>
    <row r="1528" spans="1:2" x14ac:dyDescent="0.35">
      <c r="A1528">
        <v>291.41089108910893</v>
      </c>
      <c r="B1528">
        <v>0</v>
      </c>
    </row>
    <row r="1529" spans="1:2" x14ac:dyDescent="0.35">
      <c r="A1529">
        <v>291.71287128712873</v>
      </c>
      <c r="B1529">
        <v>0</v>
      </c>
    </row>
    <row r="1530" spans="1:2" x14ac:dyDescent="0.35">
      <c r="A1530">
        <v>291.71287128712873</v>
      </c>
      <c r="B1530">
        <v>5.797680927628948E-3</v>
      </c>
    </row>
    <row r="1531" spans="1:2" x14ac:dyDescent="0.35">
      <c r="A1531">
        <v>292.01485148514848</v>
      </c>
      <c r="B1531">
        <v>5.797680927628948E-3</v>
      </c>
    </row>
    <row r="1532" spans="1:2" x14ac:dyDescent="0.35">
      <c r="A1532">
        <v>292.01485148514848</v>
      </c>
      <c r="B1532">
        <v>0</v>
      </c>
    </row>
    <row r="1533" spans="1:2" x14ac:dyDescent="0.35">
      <c r="A1533">
        <v>292.31683168316829</v>
      </c>
      <c r="B1533">
        <v>0</v>
      </c>
    </row>
    <row r="1534" spans="1:2" x14ac:dyDescent="0.35">
      <c r="A1534">
        <v>292.31683168316829</v>
      </c>
      <c r="B1534">
        <v>5.797680927628948E-3</v>
      </c>
    </row>
    <row r="1535" spans="1:2" x14ac:dyDescent="0.35">
      <c r="A1535">
        <v>292.61881188118809</v>
      </c>
      <c r="B1535">
        <v>5.797680927628948E-3</v>
      </c>
    </row>
    <row r="1536" spans="1:2" x14ac:dyDescent="0.35">
      <c r="A1536">
        <v>292.61881188118809</v>
      </c>
      <c r="B1536">
        <v>0</v>
      </c>
    </row>
    <row r="1537" spans="1:2" x14ac:dyDescent="0.35">
      <c r="A1537">
        <v>292.9207920792079</v>
      </c>
      <c r="B1537">
        <v>0</v>
      </c>
    </row>
    <row r="1538" spans="1:2" x14ac:dyDescent="0.35">
      <c r="A1538">
        <v>292.9207920792079</v>
      </c>
      <c r="B1538">
        <v>5.797680927628948E-3</v>
      </c>
    </row>
    <row r="1539" spans="1:2" x14ac:dyDescent="0.35">
      <c r="A1539">
        <v>293.2227722772277</v>
      </c>
      <c r="B1539">
        <v>5.797680927628948E-3</v>
      </c>
    </row>
    <row r="1540" spans="1:2" x14ac:dyDescent="0.35">
      <c r="A1540">
        <v>293.2227722772277</v>
      </c>
      <c r="B1540">
        <v>0</v>
      </c>
    </row>
    <row r="1541" spans="1:2" x14ac:dyDescent="0.35">
      <c r="A1541">
        <v>293.52475247524751</v>
      </c>
      <c r="B1541">
        <v>0</v>
      </c>
    </row>
    <row r="1542" spans="1:2" x14ac:dyDescent="0.35">
      <c r="A1542">
        <v>293.52475247524751</v>
      </c>
      <c r="B1542">
        <v>5.797680927628948E-3</v>
      </c>
    </row>
    <row r="1543" spans="1:2" x14ac:dyDescent="0.35">
      <c r="A1543">
        <v>293.82673267326732</v>
      </c>
      <c r="B1543">
        <v>5.797680927628948E-3</v>
      </c>
    </row>
    <row r="1544" spans="1:2" x14ac:dyDescent="0.35">
      <c r="A1544">
        <v>293.82673267326732</v>
      </c>
      <c r="B1544">
        <v>0</v>
      </c>
    </row>
    <row r="1545" spans="1:2" x14ac:dyDescent="0.35">
      <c r="A1545">
        <v>294.12871287128712</v>
      </c>
      <c r="B1545">
        <v>0</v>
      </c>
    </row>
    <row r="1546" spans="1:2" x14ac:dyDescent="0.35">
      <c r="A1546">
        <v>294.12871287128712</v>
      </c>
      <c r="B1546">
        <v>5.797680927628948E-3</v>
      </c>
    </row>
    <row r="1547" spans="1:2" x14ac:dyDescent="0.35">
      <c r="A1547">
        <v>294.43069306930693</v>
      </c>
      <c r="B1547">
        <v>5.797680927628948E-3</v>
      </c>
    </row>
    <row r="1548" spans="1:2" x14ac:dyDescent="0.35">
      <c r="A1548">
        <v>294.43069306930693</v>
      </c>
      <c r="B1548">
        <v>0</v>
      </c>
    </row>
    <row r="1549" spans="1:2" x14ac:dyDescent="0.35">
      <c r="A1549">
        <v>294.73267326732673</v>
      </c>
      <c r="B1549">
        <v>0</v>
      </c>
    </row>
    <row r="1550" spans="1:2" x14ac:dyDescent="0.35">
      <c r="A1550">
        <v>294.73267326732673</v>
      </c>
      <c r="B1550">
        <v>5.797680927628948E-3</v>
      </c>
    </row>
    <row r="1551" spans="1:2" x14ac:dyDescent="0.35">
      <c r="A1551">
        <v>295.03465346534654</v>
      </c>
      <c r="B1551">
        <v>5.797680927628948E-3</v>
      </c>
    </row>
    <row r="1552" spans="1:2" x14ac:dyDescent="0.35">
      <c r="A1552">
        <v>295.03465346534654</v>
      </c>
      <c r="B1552">
        <v>0</v>
      </c>
    </row>
    <row r="1553" spans="1:2" x14ac:dyDescent="0.35">
      <c r="A1553">
        <v>295.33663366336634</v>
      </c>
      <c r="B1553">
        <v>0</v>
      </c>
    </row>
    <row r="1554" spans="1:2" x14ac:dyDescent="0.35">
      <c r="A1554">
        <v>295.33663366336634</v>
      </c>
      <c r="B1554">
        <v>5.797680927628948E-3</v>
      </c>
    </row>
    <row r="1555" spans="1:2" x14ac:dyDescent="0.35">
      <c r="A1555">
        <v>295.63861386138615</v>
      </c>
      <c r="B1555">
        <v>5.797680927628948E-3</v>
      </c>
    </row>
    <row r="1556" spans="1:2" x14ac:dyDescent="0.35">
      <c r="A1556">
        <v>295.63861386138615</v>
      </c>
      <c r="B1556">
        <v>0</v>
      </c>
    </row>
    <row r="1557" spans="1:2" x14ac:dyDescent="0.35">
      <c r="A1557">
        <v>295.94059405940595</v>
      </c>
      <c r="B1557">
        <v>0</v>
      </c>
    </row>
    <row r="1558" spans="1:2" x14ac:dyDescent="0.35">
      <c r="A1558">
        <v>295.94059405940595</v>
      </c>
      <c r="B1558">
        <v>5.797680927628948E-3</v>
      </c>
    </row>
    <row r="1559" spans="1:2" x14ac:dyDescent="0.35">
      <c r="A1559">
        <v>296.24257425742576</v>
      </c>
      <c r="B1559">
        <v>5.797680927628948E-3</v>
      </c>
    </row>
    <row r="1560" spans="1:2" x14ac:dyDescent="0.35">
      <c r="A1560">
        <v>296.24257425742576</v>
      </c>
      <c r="B1560">
        <v>0</v>
      </c>
    </row>
    <row r="1561" spans="1:2" x14ac:dyDescent="0.35">
      <c r="A1561">
        <v>296.54455445544556</v>
      </c>
      <c r="B1561">
        <v>0</v>
      </c>
    </row>
    <row r="1562" spans="1:2" x14ac:dyDescent="0.35">
      <c r="A1562">
        <v>296.54455445544556</v>
      </c>
      <c r="B1562">
        <v>5.797680927628948E-3</v>
      </c>
    </row>
    <row r="1563" spans="1:2" x14ac:dyDescent="0.35">
      <c r="A1563">
        <v>296.84653465346537</v>
      </c>
      <c r="B1563">
        <v>5.797680927628948E-3</v>
      </c>
    </row>
    <row r="1564" spans="1:2" x14ac:dyDescent="0.35">
      <c r="A1564">
        <v>296.84653465346537</v>
      </c>
      <c r="B1564">
        <v>0</v>
      </c>
    </row>
    <row r="1565" spans="1:2" x14ac:dyDescent="0.35">
      <c r="A1565">
        <v>297.14851485148517</v>
      </c>
      <c r="B1565">
        <v>0</v>
      </c>
    </row>
    <row r="1566" spans="1:2" x14ac:dyDescent="0.35">
      <c r="A1566">
        <v>297.14851485148517</v>
      </c>
      <c r="B1566">
        <v>5.797680927628948E-3</v>
      </c>
    </row>
    <row r="1567" spans="1:2" x14ac:dyDescent="0.35">
      <c r="A1567">
        <v>297.45049504950498</v>
      </c>
      <c r="B1567">
        <v>5.797680927628948E-3</v>
      </c>
    </row>
    <row r="1568" spans="1:2" x14ac:dyDescent="0.35">
      <c r="A1568">
        <v>297.45049504950498</v>
      </c>
      <c r="B1568">
        <v>0</v>
      </c>
    </row>
    <row r="1569" spans="1:2" x14ac:dyDescent="0.35">
      <c r="A1569">
        <v>297.75247524752473</v>
      </c>
      <c r="B1569">
        <v>0</v>
      </c>
    </row>
    <row r="1570" spans="1:2" x14ac:dyDescent="0.35">
      <c r="A1570">
        <v>297.75247524752473</v>
      </c>
      <c r="B1570">
        <v>5.797680927628948E-3</v>
      </c>
    </row>
    <row r="1571" spans="1:2" x14ac:dyDescent="0.35">
      <c r="A1571">
        <v>298.05445544554453</v>
      </c>
      <c r="B1571">
        <v>5.797680927628948E-3</v>
      </c>
    </row>
    <row r="1572" spans="1:2" x14ac:dyDescent="0.35">
      <c r="A1572">
        <v>298.05445544554453</v>
      </c>
      <c r="B1572">
        <v>0</v>
      </c>
    </row>
    <row r="1573" spans="1:2" x14ac:dyDescent="0.35">
      <c r="A1573">
        <v>298.35643564356434</v>
      </c>
      <c r="B1573">
        <v>0</v>
      </c>
    </row>
    <row r="1574" spans="1:2" x14ac:dyDescent="0.35">
      <c r="A1574">
        <v>298.35643564356434</v>
      </c>
      <c r="B1574">
        <v>5.797680927628948E-3</v>
      </c>
    </row>
    <row r="1575" spans="1:2" x14ac:dyDescent="0.35">
      <c r="A1575">
        <v>298.65841584158414</v>
      </c>
      <c r="B1575">
        <v>5.797680927628948E-3</v>
      </c>
    </row>
    <row r="1576" spans="1:2" x14ac:dyDescent="0.35">
      <c r="A1576">
        <v>298.65841584158414</v>
      </c>
      <c r="B1576">
        <v>0</v>
      </c>
    </row>
    <row r="1577" spans="1:2" x14ac:dyDescent="0.35">
      <c r="A1577">
        <v>298.96039603960395</v>
      </c>
      <c r="B1577">
        <v>0</v>
      </c>
    </row>
    <row r="1578" spans="1:2" x14ac:dyDescent="0.35">
      <c r="A1578">
        <v>298.96039603960395</v>
      </c>
      <c r="B1578">
        <v>5.797680927628948E-3</v>
      </c>
    </row>
    <row r="1579" spans="1:2" x14ac:dyDescent="0.35">
      <c r="A1579">
        <v>299.26237623762376</v>
      </c>
      <c r="B1579">
        <v>5.797680927628948E-3</v>
      </c>
    </row>
    <row r="1580" spans="1:2" x14ac:dyDescent="0.35">
      <c r="A1580">
        <v>299.26237623762376</v>
      </c>
      <c r="B1580">
        <v>0</v>
      </c>
    </row>
    <row r="1581" spans="1:2" x14ac:dyDescent="0.35">
      <c r="A1581">
        <v>299.56435643564356</v>
      </c>
      <c r="B1581">
        <v>0</v>
      </c>
    </row>
    <row r="1582" spans="1:2" x14ac:dyDescent="0.35">
      <c r="A1582">
        <v>299.56435643564356</v>
      </c>
      <c r="B1582">
        <v>5.797680927628948E-3</v>
      </c>
    </row>
    <row r="1583" spans="1:2" x14ac:dyDescent="0.35">
      <c r="A1583">
        <v>299.86633663366337</v>
      </c>
      <c r="B1583">
        <v>5.797680927628948E-3</v>
      </c>
    </row>
    <row r="1584" spans="1:2" x14ac:dyDescent="0.35">
      <c r="A1584">
        <v>299.86633663366337</v>
      </c>
      <c r="B1584">
        <v>0</v>
      </c>
    </row>
    <row r="1585" spans="1:2" x14ac:dyDescent="0.35">
      <c r="A1585">
        <v>300.16831683168317</v>
      </c>
      <c r="B1585">
        <v>0</v>
      </c>
    </row>
    <row r="1586" spans="1:2" x14ac:dyDescent="0.35">
      <c r="A1586">
        <v>300.16831683168317</v>
      </c>
      <c r="B1586">
        <v>5.797680927628948E-3</v>
      </c>
    </row>
    <row r="1587" spans="1:2" x14ac:dyDescent="0.35">
      <c r="A1587">
        <v>300.47029702970298</v>
      </c>
      <c r="B1587">
        <v>5.797680927628948E-3</v>
      </c>
    </row>
    <row r="1588" spans="1:2" x14ac:dyDescent="0.35">
      <c r="A1588">
        <v>300.47029702970298</v>
      </c>
      <c r="B1588">
        <v>0</v>
      </c>
    </row>
    <row r="1589" spans="1:2" x14ac:dyDescent="0.35">
      <c r="A1589">
        <v>300.77227722772278</v>
      </c>
      <c r="B1589">
        <v>0</v>
      </c>
    </row>
    <row r="1590" spans="1:2" x14ac:dyDescent="0.35">
      <c r="A1590">
        <v>300.77227722772278</v>
      </c>
      <c r="B1590">
        <v>5.797680927628948E-3</v>
      </c>
    </row>
    <row r="1591" spans="1:2" x14ac:dyDescent="0.35">
      <c r="A1591">
        <v>301.07425742574259</v>
      </c>
      <c r="B1591">
        <v>5.797680927628948E-3</v>
      </c>
    </row>
    <row r="1592" spans="1:2" x14ac:dyDescent="0.35">
      <c r="A1592">
        <v>301.07425742574259</v>
      </c>
      <c r="B1592">
        <v>0</v>
      </c>
    </row>
    <row r="1593" spans="1:2" x14ac:dyDescent="0.35">
      <c r="A1593">
        <v>301.37623762376239</v>
      </c>
      <c r="B1593">
        <v>0</v>
      </c>
    </row>
    <row r="1594" spans="1:2" x14ac:dyDescent="0.35">
      <c r="A1594">
        <v>301.37623762376239</v>
      </c>
      <c r="B1594">
        <v>5.797680927628948E-3</v>
      </c>
    </row>
    <row r="1595" spans="1:2" x14ac:dyDescent="0.35">
      <c r="A1595">
        <v>301.6782178217822</v>
      </c>
      <c r="B1595">
        <v>5.797680927628948E-3</v>
      </c>
    </row>
    <row r="1596" spans="1:2" x14ac:dyDescent="0.35">
      <c r="A1596">
        <v>301.6782178217822</v>
      </c>
      <c r="B1596">
        <v>0</v>
      </c>
    </row>
    <row r="1597" spans="1:2" x14ac:dyDescent="0.35">
      <c r="A1597">
        <v>301.980198019802</v>
      </c>
      <c r="B1597">
        <v>0</v>
      </c>
    </row>
    <row r="1598" spans="1:2" x14ac:dyDescent="0.35">
      <c r="A1598">
        <v>301.980198019802</v>
      </c>
      <c r="B1598">
        <v>5.797680927628948E-3</v>
      </c>
    </row>
    <row r="1599" spans="1:2" x14ac:dyDescent="0.35">
      <c r="A1599">
        <v>302.28217821782175</v>
      </c>
      <c r="B1599">
        <v>5.797680927628948E-3</v>
      </c>
    </row>
    <row r="1600" spans="1:2" x14ac:dyDescent="0.35">
      <c r="A1600">
        <v>302.28217821782175</v>
      </c>
      <c r="B1600">
        <v>0</v>
      </c>
    </row>
    <row r="1601" spans="1:2" x14ac:dyDescent="0.35">
      <c r="A1601">
        <v>302.58415841584156</v>
      </c>
      <c r="B1601">
        <v>0</v>
      </c>
    </row>
    <row r="1602" spans="1:2" x14ac:dyDescent="0.35">
      <c r="A1602">
        <v>302.58415841584156</v>
      </c>
      <c r="B1602">
        <v>5.797680927628948E-3</v>
      </c>
    </row>
    <row r="1603" spans="1:2" x14ac:dyDescent="0.35">
      <c r="A1603">
        <v>302.88613861386136</v>
      </c>
      <c r="B1603">
        <v>5.797680927628948E-3</v>
      </c>
    </row>
    <row r="1604" spans="1:2" x14ac:dyDescent="0.35">
      <c r="A1604">
        <v>302.88613861386136</v>
      </c>
      <c r="B1604">
        <v>0</v>
      </c>
    </row>
    <row r="1605" spans="1:2" x14ac:dyDescent="0.35">
      <c r="A1605">
        <v>303.18811881188117</v>
      </c>
      <c r="B1605">
        <v>0</v>
      </c>
    </row>
    <row r="1606" spans="1:2" x14ac:dyDescent="0.35">
      <c r="A1606">
        <v>303.18811881188117</v>
      </c>
      <c r="B1606">
        <v>5.797680927628948E-3</v>
      </c>
    </row>
    <row r="1607" spans="1:2" x14ac:dyDescent="0.35">
      <c r="A1607">
        <v>303.49009900990097</v>
      </c>
      <c r="B1607">
        <v>5.797680927628948E-3</v>
      </c>
    </row>
    <row r="1608" spans="1:2" x14ac:dyDescent="0.35">
      <c r="A1608">
        <v>303.49009900990097</v>
      </c>
      <c r="B1608">
        <v>0</v>
      </c>
    </row>
    <row r="1609" spans="1:2" x14ac:dyDescent="0.35">
      <c r="A1609">
        <v>303.79207920792078</v>
      </c>
      <c r="B1609">
        <v>0</v>
      </c>
    </row>
    <row r="1610" spans="1:2" x14ac:dyDescent="0.35">
      <c r="A1610">
        <v>303.79207920792078</v>
      </c>
      <c r="B1610">
        <v>5.797680927628948E-3</v>
      </c>
    </row>
    <row r="1611" spans="1:2" x14ac:dyDescent="0.35">
      <c r="A1611">
        <v>304.09405940594058</v>
      </c>
      <c r="B1611">
        <v>5.797680927628948E-3</v>
      </c>
    </row>
    <row r="1612" spans="1:2" x14ac:dyDescent="0.35">
      <c r="A1612">
        <v>304.09405940594058</v>
      </c>
      <c r="B1612">
        <v>0</v>
      </c>
    </row>
    <row r="1613" spans="1:2" x14ac:dyDescent="0.35">
      <c r="A1613">
        <v>304.39603960396039</v>
      </c>
      <c r="B1613">
        <v>0</v>
      </c>
    </row>
    <row r="1614" spans="1:2" x14ac:dyDescent="0.35">
      <c r="A1614">
        <v>304.39603960396039</v>
      </c>
      <c r="B1614">
        <v>5.797680927628948E-3</v>
      </c>
    </row>
    <row r="1615" spans="1:2" x14ac:dyDescent="0.35">
      <c r="A1615">
        <v>304.69801980198019</v>
      </c>
      <c r="B1615">
        <v>5.797680927628948E-3</v>
      </c>
    </row>
    <row r="1616" spans="1:2" x14ac:dyDescent="0.35">
      <c r="A1616">
        <v>304.69801980198019</v>
      </c>
      <c r="B1616">
        <v>0</v>
      </c>
    </row>
    <row r="1617" spans="1:2" x14ac:dyDescent="0.35">
      <c r="A1617">
        <v>305</v>
      </c>
      <c r="B1617">
        <v>0</v>
      </c>
    </row>
    <row r="1618" spans="1:2" x14ac:dyDescent="0.35">
      <c r="A1618">
        <v>305</v>
      </c>
      <c r="B1618">
        <v>1.7421602787456446E-3</v>
      </c>
    </row>
    <row r="1619" spans="1:2" x14ac:dyDescent="0.35">
      <c r="A1619">
        <v>305.30198019801981</v>
      </c>
      <c r="B1619">
        <v>1.7421602787456446E-3</v>
      </c>
    </row>
    <row r="1620" spans="1:2" x14ac:dyDescent="0.35">
      <c r="A1620">
        <v>305.30198019801981</v>
      </c>
      <c r="B1620">
        <v>0</v>
      </c>
    </row>
    <row r="1621" spans="1:2" x14ac:dyDescent="0.35">
      <c r="A1621">
        <v>305.60396039603961</v>
      </c>
      <c r="B1621">
        <v>0</v>
      </c>
    </row>
    <row r="1622" spans="1:2" x14ac:dyDescent="0.35">
      <c r="A1622">
        <v>305.60396039603961</v>
      </c>
      <c r="B1622">
        <v>1.7421602787456446E-3</v>
      </c>
    </row>
    <row r="1623" spans="1:2" x14ac:dyDescent="0.35">
      <c r="A1623">
        <v>305.90594059405942</v>
      </c>
      <c r="B1623">
        <v>1.7421602787456446E-3</v>
      </c>
    </row>
    <row r="1624" spans="1:2" x14ac:dyDescent="0.35">
      <c r="A1624">
        <v>305.90594059405942</v>
      </c>
      <c r="B1624">
        <v>0</v>
      </c>
    </row>
    <row r="1625" spans="1:2" x14ac:dyDescent="0.35">
      <c r="A1625">
        <v>306.20792079207922</v>
      </c>
      <c r="B1625">
        <v>0</v>
      </c>
    </row>
    <row r="1626" spans="1:2" x14ac:dyDescent="0.35">
      <c r="A1626">
        <v>306.20792079207922</v>
      </c>
      <c r="B1626">
        <v>1.7421602787456446E-3</v>
      </c>
    </row>
    <row r="1627" spans="1:2" x14ac:dyDescent="0.35">
      <c r="A1627">
        <v>306.50990099009903</v>
      </c>
      <c r="B1627">
        <v>1.7421602787456446E-3</v>
      </c>
    </row>
    <row r="1628" spans="1:2" x14ac:dyDescent="0.35">
      <c r="A1628">
        <v>306.50990099009903</v>
      </c>
      <c r="B1628">
        <v>0</v>
      </c>
    </row>
    <row r="1629" spans="1:2" x14ac:dyDescent="0.35">
      <c r="A1629">
        <v>306.81188118811883</v>
      </c>
      <c r="B1629">
        <v>0</v>
      </c>
    </row>
    <row r="1630" spans="1:2" x14ac:dyDescent="0.35">
      <c r="A1630">
        <v>306.81188118811883</v>
      </c>
      <c r="B1630">
        <v>1.7421602787456446E-3</v>
      </c>
    </row>
    <row r="1631" spans="1:2" x14ac:dyDescent="0.35">
      <c r="A1631">
        <v>307.11386138613864</v>
      </c>
      <c r="B1631">
        <v>1.7421602787456446E-3</v>
      </c>
    </row>
    <row r="1632" spans="1:2" x14ac:dyDescent="0.35">
      <c r="A1632">
        <v>307.11386138613864</v>
      </c>
      <c r="B1632">
        <v>0</v>
      </c>
    </row>
    <row r="1633" spans="1:2" x14ac:dyDescent="0.35">
      <c r="A1633">
        <v>307.41584158415844</v>
      </c>
      <c r="B1633">
        <v>0</v>
      </c>
    </row>
    <row r="1634" spans="1:2" x14ac:dyDescent="0.35">
      <c r="A1634">
        <v>307.41584158415844</v>
      </c>
      <c r="B1634">
        <v>1.7421602787456446E-3</v>
      </c>
    </row>
    <row r="1635" spans="1:2" x14ac:dyDescent="0.35">
      <c r="A1635">
        <v>307.71782178217819</v>
      </c>
      <c r="B1635">
        <v>1.7421602787456446E-3</v>
      </c>
    </row>
    <row r="1636" spans="1:2" x14ac:dyDescent="0.35">
      <c r="A1636">
        <v>307.71782178217819</v>
      </c>
      <c r="B1636">
        <v>0</v>
      </c>
    </row>
    <row r="1637" spans="1:2" x14ac:dyDescent="0.35">
      <c r="A1637">
        <v>308.019801980198</v>
      </c>
      <c r="B1637">
        <v>0</v>
      </c>
    </row>
    <row r="1638" spans="1:2" x14ac:dyDescent="0.35">
      <c r="A1638">
        <v>308.019801980198</v>
      </c>
      <c r="B1638">
        <v>1.7421602787456446E-3</v>
      </c>
    </row>
    <row r="1639" spans="1:2" x14ac:dyDescent="0.35">
      <c r="A1639">
        <v>308.3217821782178</v>
      </c>
      <c r="B1639">
        <v>1.7421602787456446E-3</v>
      </c>
    </row>
    <row r="1640" spans="1:2" x14ac:dyDescent="0.35">
      <c r="A1640">
        <v>308.3217821782178</v>
      </c>
      <c r="B1640">
        <v>0</v>
      </c>
    </row>
    <row r="1641" spans="1:2" x14ac:dyDescent="0.35">
      <c r="A1641">
        <v>308.62376237623761</v>
      </c>
      <c r="B1641">
        <v>0</v>
      </c>
    </row>
    <row r="1642" spans="1:2" x14ac:dyDescent="0.35">
      <c r="A1642">
        <v>308.62376237623761</v>
      </c>
      <c r="B1642">
        <v>1.7421602787456446E-3</v>
      </c>
    </row>
    <row r="1643" spans="1:2" x14ac:dyDescent="0.35">
      <c r="A1643">
        <v>308.92574257425741</v>
      </c>
      <c r="B1643">
        <v>1.7421602787456446E-3</v>
      </c>
    </row>
    <row r="1644" spans="1:2" x14ac:dyDescent="0.35">
      <c r="A1644">
        <v>308.92574257425741</v>
      </c>
      <c r="B1644">
        <v>0</v>
      </c>
    </row>
    <row r="1645" spans="1:2" x14ac:dyDescent="0.35">
      <c r="A1645">
        <v>309.22772277227722</v>
      </c>
      <c r="B1645">
        <v>0</v>
      </c>
    </row>
    <row r="1646" spans="1:2" x14ac:dyDescent="0.35">
      <c r="A1646">
        <v>309.22772277227722</v>
      </c>
      <c r="B1646">
        <v>1.7421602787456446E-3</v>
      </c>
    </row>
    <row r="1647" spans="1:2" x14ac:dyDescent="0.35">
      <c r="A1647">
        <v>309.52970297029702</v>
      </c>
      <c r="B1647">
        <v>1.7421602787456446E-3</v>
      </c>
    </row>
    <row r="1648" spans="1:2" x14ac:dyDescent="0.35">
      <c r="A1648">
        <v>309.52970297029702</v>
      </c>
      <c r="B1648">
        <v>0</v>
      </c>
    </row>
    <row r="1649" spans="1:2" x14ac:dyDescent="0.35">
      <c r="A1649">
        <v>309.83168316831683</v>
      </c>
      <c r="B1649">
        <v>0</v>
      </c>
    </row>
    <row r="1650" spans="1:2" x14ac:dyDescent="0.35">
      <c r="A1650">
        <v>309.83168316831683</v>
      </c>
      <c r="B1650">
        <v>1.7421602787456446E-3</v>
      </c>
    </row>
    <row r="1651" spans="1:2" x14ac:dyDescent="0.35">
      <c r="A1651">
        <v>310.13366336633663</v>
      </c>
      <c r="B1651">
        <v>1.7421602787456446E-3</v>
      </c>
    </row>
    <row r="1652" spans="1:2" x14ac:dyDescent="0.35">
      <c r="A1652">
        <v>310.13366336633663</v>
      </c>
      <c r="B1652">
        <v>0</v>
      </c>
    </row>
    <row r="1653" spans="1:2" x14ac:dyDescent="0.35">
      <c r="A1653">
        <v>310.43564356435644</v>
      </c>
      <c r="B1653">
        <v>0</v>
      </c>
    </row>
    <row r="1654" spans="1:2" x14ac:dyDescent="0.35">
      <c r="A1654">
        <v>310.43564356435644</v>
      </c>
      <c r="B1654">
        <v>1.7421602787456446E-3</v>
      </c>
    </row>
    <row r="1655" spans="1:2" x14ac:dyDescent="0.35">
      <c r="A1655">
        <v>310.73762376237624</v>
      </c>
      <c r="B1655">
        <v>1.7421602787456446E-3</v>
      </c>
    </row>
    <row r="1656" spans="1:2" x14ac:dyDescent="0.35">
      <c r="A1656">
        <v>310.73762376237624</v>
      </c>
      <c r="B1656">
        <v>0</v>
      </c>
    </row>
    <row r="1657" spans="1:2" x14ac:dyDescent="0.35">
      <c r="A1657">
        <v>311.03960396039605</v>
      </c>
      <c r="B1657">
        <v>0</v>
      </c>
    </row>
    <row r="1658" spans="1:2" x14ac:dyDescent="0.35">
      <c r="A1658">
        <v>311.03960396039605</v>
      </c>
      <c r="B1658">
        <v>1.7421602787456446E-3</v>
      </c>
    </row>
    <row r="1659" spans="1:2" x14ac:dyDescent="0.35">
      <c r="A1659">
        <v>311.34158415841586</v>
      </c>
      <c r="B1659">
        <v>1.7421602787456446E-3</v>
      </c>
    </row>
    <row r="1660" spans="1:2" x14ac:dyDescent="0.35">
      <c r="A1660">
        <v>311.34158415841586</v>
      </c>
      <c r="B1660">
        <v>0</v>
      </c>
    </row>
    <row r="1661" spans="1:2" x14ac:dyDescent="0.35">
      <c r="A1661">
        <v>311.64356435643566</v>
      </c>
      <c r="B1661">
        <v>0</v>
      </c>
    </row>
    <row r="1662" spans="1:2" x14ac:dyDescent="0.35">
      <c r="A1662">
        <v>311.64356435643566</v>
      </c>
      <c r="B1662">
        <v>1.7421602787456446E-3</v>
      </c>
    </row>
    <row r="1663" spans="1:2" x14ac:dyDescent="0.35">
      <c r="A1663">
        <v>311.94554455445547</v>
      </c>
      <c r="B1663">
        <v>1.7421602787456446E-3</v>
      </c>
    </row>
    <row r="1664" spans="1:2" x14ac:dyDescent="0.35">
      <c r="A1664">
        <v>311.94554455445547</v>
      </c>
      <c r="B1664">
        <v>0</v>
      </c>
    </row>
    <row r="1665" spans="1:2" x14ac:dyDescent="0.35">
      <c r="A1665">
        <v>312.24752475247527</v>
      </c>
      <c r="B1665">
        <v>0</v>
      </c>
    </row>
    <row r="1666" spans="1:2" x14ac:dyDescent="0.35">
      <c r="A1666">
        <v>312.24752475247527</v>
      </c>
      <c r="B1666">
        <v>1.7421602787456446E-3</v>
      </c>
    </row>
    <row r="1667" spans="1:2" x14ac:dyDescent="0.35">
      <c r="A1667">
        <v>312.54950495049508</v>
      </c>
      <c r="B1667">
        <v>1.7421602787456446E-3</v>
      </c>
    </row>
    <row r="1668" spans="1:2" x14ac:dyDescent="0.35">
      <c r="A1668">
        <v>312.54950495049508</v>
      </c>
      <c r="B1668">
        <v>0</v>
      </c>
    </row>
    <row r="1669" spans="1:2" x14ac:dyDescent="0.35">
      <c r="A1669">
        <v>312.85148514851483</v>
      </c>
      <c r="B1669">
        <v>0</v>
      </c>
    </row>
    <row r="1670" spans="1:2" x14ac:dyDescent="0.35">
      <c r="A1670">
        <v>312.85148514851483</v>
      </c>
      <c r="B1670">
        <v>1.7421602787456446E-3</v>
      </c>
    </row>
    <row r="1671" spans="1:2" x14ac:dyDescent="0.35">
      <c r="A1671">
        <v>313.15346534653463</v>
      </c>
      <c r="B1671">
        <v>1.7421602787456446E-3</v>
      </c>
    </row>
    <row r="1672" spans="1:2" x14ac:dyDescent="0.35">
      <c r="A1672">
        <v>313.15346534653463</v>
      </c>
      <c r="B1672">
        <v>0</v>
      </c>
    </row>
    <row r="1673" spans="1:2" x14ac:dyDescent="0.35">
      <c r="A1673">
        <v>313.45544554455444</v>
      </c>
      <c r="B1673">
        <v>0</v>
      </c>
    </row>
    <row r="1674" spans="1:2" x14ac:dyDescent="0.35">
      <c r="A1674">
        <v>313.45544554455444</v>
      </c>
      <c r="B1674">
        <v>1.7421602787456446E-3</v>
      </c>
    </row>
    <row r="1675" spans="1:2" x14ac:dyDescent="0.35">
      <c r="A1675">
        <v>313.75742574257424</v>
      </c>
      <c r="B1675">
        <v>1.7421602787456446E-3</v>
      </c>
    </row>
    <row r="1676" spans="1:2" x14ac:dyDescent="0.35">
      <c r="A1676">
        <v>313.75742574257424</v>
      </c>
      <c r="B1676">
        <v>0</v>
      </c>
    </row>
    <row r="1677" spans="1:2" x14ac:dyDescent="0.35">
      <c r="A1677">
        <v>314.05940594059405</v>
      </c>
      <c r="B1677">
        <v>0</v>
      </c>
    </row>
    <row r="1678" spans="1:2" x14ac:dyDescent="0.35">
      <c r="A1678">
        <v>314.05940594059405</v>
      </c>
      <c r="B1678">
        <v>1.7421602787456446E-3</v>
      </c>
    </row>
    <row r="1679" spans="1:2" x14ac:dyDescent="0.35">
      <c r="A1679">
        <v>314.36138613861385</v>
      </c>
      <c r="B1679">
        <v>1.7421602787456446E-3</v>
      </c>
    </row>
    <row r="1680" spans="1:2" x14ac:dyDescent="0.35">
      <c r="A1680">
        <v>314.36138613861385</v>
      </c>
      <c r="B1680">
        <v>0</v>
      </c>
    </row>
    <row r="1681" spans="1:2" x14ac:dyDescent="0.35">
      <c r="A1681">
        <v>314.66336633663366</v>
      </c>
      <c r="B1681">
        <v>0</v>
      </c>
    </row>
    <row r="1682" spans="1:2" x14ac:dyDescent="0.35">
      <c r="A1682">
        <v>314.66336633663366</v>
      </c>
      <c r="B1682">
        <v>1.7421602787456446E-3</v>
      </c>
    </row>
    <row r="1683" spans="1:2" x14ac:dyDescent="0.35">
      <c r="A1683">
        <v>314.96534653465346</v>
      </c>
      <c r="B1683">
        <v>1.7421602787456446E-3</v>
      </c>
    </row>
    <row r="1684" spans="1:2" x14ac:dyDescent="0.35">
      <c r="A1684">
        <v>314.96534653465346</v>
      </c>
      <c r="B1684">
        <v>0</v>
      </c>
    </row>
    <row r="1685" spans="1:2" x14ac:dyDescent="0.35">
      <c r="A1685">
        <v>315.26732673267327</v>
      </c>
      <c r="B1685">
        <v>0</v>
      </c>
    </row>
    <row r="1686" spans="1:2" x14ac:dyDescent="0.35">
      <c r="A1686">
        <v>315.26732673267327</v>
      </c>
      <c r="B1686">
        <v>1.7421602787456446E-3</v>
      </c>
    </row>
    <row r="1687" spans="1:2" x14ac:dyDescent="0.35">
      <c r="A1687">
        <v>315.56930693069307</v>
      </c>
      <c r="B1687">
        <v>1.7421602787456446E-3</v>
      </c>
    </row>
    <row r="1688" spans="1:2" x14ac:dyDescent="0.35">
      <c r="A1688">
        <v>315.56930693069307</v>
      </c>
      <c r="B1688">
        <v>0</v>
      </c>
    </row>
    <row r="1689" spans="1:2" x14ac:dyDescent="0.35">
      <c r="A1689">
        <v>315.87128712871288</v>
      </c>
      <c r="B1689">
        <v>0</v>
      </c>
    </row>
    <row r="1690" spans="1:2" x14ac:dyDescent="0.35">
      <c r="A1690">
        <v>315.87128712871288</v>
      </c>
      <c r="B1690">
        <v>1.7421602787456446E-3</v>
      </c>
    </row>
    <row r="1691" spans="1:2" x14ac:dyDescent="0.35">
      <c r="A1691">
        <v>316.17326732673268</v>
      </c>
      <c r="B1691">
        <v>1.7421602787456446E-3</v>
      </c>
    </row>
    <row r="1692" spans="1:2" x14ac:dyDescent="0.35">
      <c r="A1692">
        <v>316.17326732673268</v>
      </c>
      <c r="B1692">
        <v>0</v>
      </c>
    </row>
    <row r="1693" spans="1:2" x14ac:dyDescent="0.35">
      <c r="A1693">
        <v>316.47524752475249</v>
      </c>
      <c r="B1693">
        <v>0</v>
      </c>
    </row>
    <row r="1694" spans="1:2" x14ac:dyDescent="0.35">
      <c r="A1694">
        <v>316.47524752475249</v>
      </c>
      <c r="B1694">
        <v>1.7421602787456446E-3</v>
      </c>
    </row>
    <row r="1695" spans="1:2" x14ac:dyDescent="0.35">
      <c r="A1695">
        <v>316.7772277227723</v>
      </c>
      <c r="B1695">
        <v>1.7421602787456446E-3</v>
      </c>
    </row>
    <row r="1696" spans="1:2" x14ac:dyDescent="0.35">
      <c r="A1696">
        <v>316.7772277227723</v>
      </c>
      <c r="B1696">
        <v>0</v>
      </c>
    </row>
    <row r="1697" spans="1:2" x14ac:dyDescent="0.35">
      <c r="A1697">
        <v>317.0792079207921</v>
      </c>
      <c r="B1697">
        <v>0</v>
      </c>
    </row>
    <row r="1698" spans="1:2" x14ac:dyDescent="0.35">
      <c r="A1698">
        <v>317.0792079207921</v>
      </c>
      <c r="B1698">
        <v>1.7421602787456446E-3</v>
      </c>
    </row>
    <row r="1699" spans="1:2" x14ac:dyDescent="0.35">
      <c r="A1699">
        <v>317.38118811881191</v>
      </c>
      <c r="B1699">
        <v>1.7421602787456446E-3</v>
      </c>
    </row>
    <row r="1700" spans="1:2" x14ac:dyDescent="0.35">
      <c r="A1700">
        <v>317.38118811881191</v>
      </c>
      <c r="B1700">
        <v>0</v>
      </c>
    </row>
    <row r="1701" spans="1:2" x14ac:dyDescent="0.35">
      <c r="A1701">
        <v>317.68316831683171</v>
      </c>
      <c r="B1701">
        <v>0</v>
      </c>
    </row>
    <row r="1702" spans="1:2" x14ac:dyDescent="0.35">
      <c r="A1702">
        <v>317.68316831683171</v>
      </c>
      <c r="B1702">
        <v>1.7421602787456446E-3</v>
      </c>
    </row>
    <row r="1703" spans="1:2" x14ac:dyDescent="0.35">
      <c r="A1703">
        <v>317.98514851485146</v>
      </c>
      <c r="B1703">
        <v>1.7421602787456446E-3</v>
      </c>
    </row>
    <row r="1704" spans="1:2" x14ac:dyDescent="0.35">
      <c r="A1704">
        <v>317.98514851485146</v>
      </c>
      <c r="B1704">
        <v>0</v>
      </c>
    </row>
    <row r="1705" spans="1:2" x14ac:dyDescent="0.35">
      <c r="A1705">
        <v>318.28712871287127</v>
      </c>
      <c r="B1705">
        <v>0</v>
      </c>
    </row>
    <row r="1706" spans="1:2" x14ac:dyDescent="0.35">
      <c r="A1706">
        <v>318.28712871287127</v>
      </c>
      <c r="B1706">
        <v>1.7421602787456446E-3</v>
      </c>
    </row>
    <row r="1707" spans="1:2" x14ac:dyDescent="0.35">
      <c r="A1707">
        <v>318.58910891089107</v>
      </c>
      <c r="B1707">
        <v>1.7421602787456446E-3</v>
      </c>
    </row>
    <row r="1708" spans="1:2" x14ac:dyDescent="0.35">
      <c r="A1708">
        <v>318.58910891089107</v>
      </c>
      <c r="B1708">
        <v>0</v>
      </c>
    </row>
    <row r="1709" spans="1:2" x14ac:dyDescent="0.35">
      <c r="A1709">
        <v>318.89108910891088</v>
      </c>
      <c r="B1709">
        <v>0</v>
      </c>
    </row>
    <row r="1710" spans="1:2" x14ac:dyDescent="0.35">
      <c r="A1710">
        <v>318.89108910891088</v>
      </c>
      <c r="B1710">
        <v>1.7421602787456446E-3</v>
      </c>
    </row>
    <row r="1711" spans="1:2" x14ac:dyDescent="0.35">
      <c r="A1711">
        <v>319.19306930693068</v>
      </c>
      <c r="B1711">
        <v>1.7421602787456446E-3</v>
      </c>
    </row>
    <row r="1712" spans="1:2" x14ac:dyDescent="0.35">
      <c r="A1712">
        <v>319.19306930693068</v>
      </c>
      <c r="B1712">
        <v>0</v>
      </c>
    </row>
    <row r="1713" spans="1:2" x14ac:dyDescent="0.35">
      <c r="A1713">
        <v>319.49504950495049</v>
      </c>
      <c r="B1713">
        <v>0</v>
      </c>
    </row>
    <row r="1714" spans="1:2" x14ac:dyDescent="0.35">
      <c r="A1714">
        <v>319.49504950495049</v>
      </c>
      <c r="B1714">
        <v>1.7421602787456446E-3</v>
      </c>
    </row>
    <row r="1715" spans="1:2" x14ac:dyDescent="0.35">
      <c r="A1715">
        <v>319.79702970297029</v>
      </c>
      <c r="B1715">
        <v>1.7421602787456446E-3</v>
      </c>
    </row>
    <row r="1716" spans="1:2" x14ac:dyDescent="0.35">
      <c r="A1716">
        <v>319.79702970297029</v>
      </c>
      <c r="B1716">
        <v>0</v>
      </c>
    </row>
    <row r="1717" spans="1:2" x14ac:dyDescent="0.35">
      <c r="A1717">
        <v>320.0990099009901</v>
      </c>
      <c r="B1717">
        <v>0</v>
      </c>
    </row>
    <row r="1718" spans="1:2" x14ac:dyDescent="0.35">
      <c r="A1718">
        <v>320.0990099009901</v>
      </c>
      <c r="B1718">
        <v>1.7421602787456446E-3</v>
      </c>
    </row>
    <row r="1719" spans="1:2" x14ac:dyDescent="0.35">
      <c r="A1719">
        <v>320.4009900990099</v>
      </c>
      <c r="B1719">
        <v>1.7421602787456446E-3</v>
      </c>
    </row>
    <row r="1720" spans="1:2" x14ac:dyDescent="0.35">
      <c r="A1720">
        <v>320.4009900990099</v>
      </c>
      <c r="B1720">
        <v>0</v>
      </c>
    </row>
    <row r="1721" spans="1:2" x14ac:dyDescent="0.35">
      <c r="A1721">
        <v>320.70297029702971</v>
      </c>
      <c r="B1721">
        <v>0</v>
      </c>
    </row>
    <row r="1722" spans="1:2" x14ac:dyDescent="0.35">
      <c r="A1722">
        <v>320.70297029702971</v>
      </c>
      <c r="B1722">
        <v>1.7421602787456446E-3</v>
      </c>
    </row>
    <row r="1723" spans="1:2" x14ac:dyDescent="0.35">
      <c r="A1723">
        <v>321.00495049504951</v>
      </c>
      <c r="B1723">
        <v>1.7421602787456446E-3</v>
      </c>
    </row>
    <row r="1724" spans="1:2" x14ac:dyDescent="0.35">
      <c r="A1724">
        <v>321.00495049504951</v>
      </c>
      <c r="B1724">
        <v>0</v>
      </c>
    </row>
    <row r="1725" spans="1:2" x14ac:dyDescent="0.35">
      <c r="A1725">
        <v>321.30693069306932</v>
      </c>
      <c r="B1725">
        <v>0</v>
      </c>
    </row>
    <row r="1726" spans="1:2" x14ac:dyDescent="0.35">
      <c r="A1726">
        <v>321.30693069306932</v>
      </c>
      <c r="B1726">
        <v>1.7421602787456446E-3</v>
      </c>
    </row>
    <row r="1727" spans="1:2" x14ac:dyDescent="0.35">
      <c r="A1727">
        <v>321.60891089108912</v>
      </c>
      <c r="B1727">
        <v>1.7421602787456446E-3</v>
      </c>
    </row>
    <row r="1728" spans="1:2" x14ac:dyDescent="0.35">
      <c r="A1728">
        <v>321.60891089108912</v>
      </c>
      <c r="B1728">
        <v>0</v>
      </c>
    </row>
    <row r="1729" spans="1:2" x14ac:dyDescent="0.35">
      <c r="A1729">
        <v>321.91089108910893</v>
      </c>
      <c r="B1729">
        <v>0</v>
      </c>
    </row>
    <row r="1730" spans="1:2" x14ac:dyDescent="0.35">
      <c r="A1730">
        <v>321.91089108910893</v>
      </c>
      <c r="B1730">
        <v>1.7421602787456446E-3</v>
      </c>
    </row>
    <row r="1731" spans="1:2" x14ac:dyDescent="0.35">
      <c r="A1731">
        <v>322.21287128712873</v>
      </c>
      <c r="B1731">
        <v>1.7421602787456446E-3</v>
      </c>
    </row>
    <row r="1732" spans="1:2" x14ac:dyDescent="0.35">
      <c r="A1732">
        <v>322.21287128712873</v>
      </c>
      <c r="B1732">
        <v>0</v>
      </c>
    </row>
    <row r="1733" spans="1:2" x14ac:dyDescent="0.35">
      <c r="A1733">
        <v>322.51485148514854</v>
      </c>
      <c r="B1733">
        <v>0</v>
      </c>
    </row>
    <row r="1734" spans="1:2" x14ac:dyDescent="0.35">
      <c r="A1734">
        <v>322.51485148514854</v>
      </c>
      <c r="B1734">
        <v>1.7421602787456446E-3</v>
      </c>
    </row>
    <row r="1735" spans="1:2" x14ac:dyDescent="0.35">
      <c r="A1735">
        <v>322.81683168316829</v>
      </c>
      <c r="B1735">
        <v>1.7421602787456446E-3</v>
      </c>
    </row>
    <row r="1736" spans="1:2" x14ac:dyDescent="0.35">
      <c r="A1736">
        <v>322.81683168316829</v>
      </c>
      <c r="B1736">
        <v>0</v>
      </c>
    </row>
    <row r="1737" spans="1:2" x14ac:dyDescent="0.35">
      <c r="A1737">
        <v>323.11881188118809</v>
      </c>
      <c r="B1737">
        <v>0</v>
      </c>
    </row>
    <row r="1738" spans="1:2" x14ac:dyDescent="0.35">
      <c r="A1738">
        <v>323.11881188118809</v>
      </c>
      <c r="B1738">
        <v>1.7421602787456446E-3</v>
      </c>
    </row>
    <row r="1739" spans="1:2" x14ac:dyDescent="0.35">
      <c r="A1739">
        <v>323.4207920792079</v>
      </c>
      <c r="B1739">
        <v>1.7421602787456446E-3</v>
      </c>
    </row>
    <row r="1740" spans="1:2" x14ac:dyDescent="0.35">
      <c r="A1740">
        <v>323.4207920792079</v>
      </c>
      <c r="B1740">
        <v>0</v>
      </c>
    </row>
    <row r="1741" spans="1:2" x14ac:dyDescent="0.35">
      <c r="A1741">
        <v>323.7227722772277</v>
      </c>
      <c r="B1741">
        <v>0</v>
      </c>
    </row>
    <row r="1742" spans="1:2" x14ac:dyDescent="0.35">
      <c r="A1742">
        <v>323.7227722772277</v>
      </c>
      <c r="B1742">
        <v>1.7421602787456446E-3</v>
      </c>
    </row>
    <row r="1743" spans="1:2" x14ac:dyDescent="0.35">
      <c r="A1743">
        <v>324.02475247524751</v>
      </c>
      <c r="B1743">
        <v>1.7421602787456446E-3</v>
      </c>
    </row>
    <row r="1744" spans="1:2" x14ac:dyDescent="0.35">
      <c r="A1744">
        <v>324.02475247524751</v>
      </c>
      <c r="B1744">
        <v>0</v>
      </c>
    </row>
    <row r="1745" spans="1:2" x14ac:dyDescent="0.35">
      <c r="A1745">
        <v>324.32673267326732</v>
      </c>
      <c r="B1745">
        <v>0</v>
      </c>
    </row>
    <row r="1746" spans="1:2" x14ac:dyDescent="0.35">
      <c r="A1746">
        <v>324.32673267326732</v>
      </c>
      <c r="B1746">
        <v>1.7421602787456446E-3</v>
      </c>
    </row>
    <row r="1747" spans="1:2" x14ac:dyDescent="0.35">
      <c r="A1747">
        <v>324.62871287128712</v>
      </c>
      <c r="B1747">
        <v>1.7421602787456446E-3</v>
      </c>
    </row>
    <row r="1748" spans="1:2" x14ac:dyDescent="0.35">
      <c r="A1748">
        <v>324.62871287128712</v>
      </c>
      <c r="B1748">
        <v>0</v>
      </c>
    </row>
    <row r="1749" spans="1:2" x14ac:dyDescent="0.35">
      <c r="A1749">
        <v>324.93069306930693</v>
      </c>
      <c r="B1749">
        <v>0</v>
      </c>
    </row>
    <row r="1750" spans="1:2" x14ac:dyDescent="0.35">
      <c r="A1750">
        <v>324.93069306930693</v>
      </c>
      <c r="B1750">
        <v>1.7421602787456446E-3</v>
      </c>
    </row>
    <row r="1751" spans="1:2" x14ac:dyDescent="0.35">
      <c r="A1751">
        <v>325.23267326732673</v>
      </c>
      <c r="B1751">
        <v>1.7421602787456446E-3</v>
      </c>
    </row>
    <row r="1752" spans="1:2" x14ac:dyDescent="0.35">
      <c r="A1752">
        <v>325.23267326732673</v>
      </c>
      <c r="B1752">
        <v>0</v>
      </c>
    </row>
    <row r="1753" spans="1:2" x14ac:dyDescent="0.35">
      <c r="A1753">
        <v>325.53465346534654</v>
      </c>
      <c r="B1753">
        <v>0</v>
      </c>
    </row>
    <row r="1754" spans="1:2" x14ac:dyDescent="0.35">
      <c r="A1754">
        <v>325.53465346534654</v>
      </c>
      <c r="B1754">
        <v>1.7421602787456446E-3</v>
      </c>
    </row>
    <row r="1755" spans="1:2" x14ac:dyDescent="0.35">
      <c r="A1755">
        <v>325.83663366336634</v>
      </c>
      <c r="B1755">
        <v>1.7421602787456446E-3</v>
      </c>
    </row>
    <row r="1756" spans="1:2" x14ac:dyDescent="0.35">
      <c r="A1756">
        <v>325.83663366336634</v>
      </c>
      <c r="B1756">
        <v>0</v>
      </c>
    </row>
    <row r="1757" spans="1:2" x14ac:dyDescent="0.35">
      <c r="A1757">
        <v>326.13861386138615</v>
      </c>
      <c r="B1757">
        <v>0</v>
      </c>
    </row>
    <row r="1758" spans="1:2" x14ac:dyDescent="0.35">
      <c r="A1758">
        <v>326.13861386138615</v>
      </c>
      <c r="B1758">
        <v>1.7421602787456446E-3</v>
      </c>
    </row>
    <row r="1759" spans="1:2" x14ac:dyDescent="0.35">
      <c r="A1759">
        <v>326.44059405940595</v>
      </c>
      <c r="B1759">
        <v>1.7421602787456446E-3</v>
      </c>
    </row>
    <row r="1760" spans="1:2" x14ac:dyDescent="0.35">
      <c r="A1760">
        <v>326.44059405940595</v>
      </c>
      <c r="B1760">
        <v>0</v>
      </c>
    </row>
    <row r="1761" spans="1:2" x14ac:dyDescent="0.35">
      <c r="A1761">
        <v>326.74257425742576</v>
      </c>
      <c r="B1761">
        <v>0</v>
      </c>
    </row>
    <row r="1762" spans="1:2" x14ac:dyDescent="0.35">
      <c r="A1762">
        <v>326.74257425742576</v>
      </c>
      <c r="B1762">
        <v>1.7421602787456446E-3</v>
      </c>
    </row>
    <row r="1763" spans="1:2" x14ac:dyDescent="0.35">
      <c r="A1763">
        <v>327.04455445544556</v>
      </c>
      <c r="B1763">
        <v>1.7421602787456446E-3</v>
      </c>
    </row>
    <row r="1764" spans="1:2" x14ac:dyDescent="0.35">
      <c r="A1764">
        <v>327.04455445544556</v>
      </c>
      <c r="B1764">
        <v>0</v>
      </c>
    </row>
    <row r="1765" spans="1:2" x14ac:dyDescent="0.35">
      <c r="A1765">
        <v>327.34653465346537</v>
      </c>
      <c r="B1765">
        <v>0</v>
      </c>
    </row>
    <row r="1766" spans="1:2" x14ac:dyDescent="0.35">
      <c r="A1766">
        <v>327.34653465346537</v>
      </c>
      <c r="B1766">
        <v>1.7421602787456446E-3</v>
      </c>
    </row>
    <row r="1767" spans="1:2" x14ac:dyDescent="0.35">
      <c r="A1767">
        <v>327.64851485148517</v>
      </c>
      <c r="B1767">
        <v>1.7421602787456446E-3</v>
      </c>
    </row>
    <row r="1768" spans="1:2" x14ac:dyDescent="0.35">
      <c r="A1768">
        <v>327.64851485148517</v>
      </c>
      <c r="B1768">
        <v>0</v>
      </c>
    </row>
    <row r="1769" spans="1:2" x14ac:dyDescent="0.35">
      <c r="A1769">
        <v>327.95049504950498</v>
      </c>
      <c r="B1769">
        <v>0</v>
      </c>
    </row>
    <row r="1770" spans="1:2" x14ac:dyDescent="0.35">
      <c r="A1770">
        <v>327.95049504950498</v>
      </c>
      <c r="B1770">
        <v>1.7421602787456446E-3</v>
      </c>
    </row>
    <row r="1771" spans="1:2" x14ac:dyDescent="0.35">
      <c r="A1771">
        <v>328.25247524752473</v>
      </c>
      <c r="B1771">
        <v>1.7421602787456446E-3</v>
      </c>
    </row>
    <row r="1772" spans="1:2" x14ac:dyDescent="0.35">
      <c r="A1772">
        <v>328.25247524752473</v>
      </c>
      <c r="B1772">
        <v>0</v>
      </c>
    </row>
    <row r="1773" spans="1:2" x14ac:dyDescent="0.35">
      <c r="A1773">
        <v>328.55445544554453</v>
      </c>
      <c r="B1773">
        <v>0</v>
      </c>
    </row>
    <row r="1774" spans="1:2" x14ac:dyDescent="0.35">
      <c r="A1774">
        <v>328.55445544554453</v>
      </c>
      <c r="B1774">
        <v>1.7421602787456446E-3</v>
      </c>
    </row>
    <row r="1775" spans="1:2" x14ac:dyDescent="0.35">
      <c r="A1775">
        <v>328.85643564356434</v>
      </c>
      <c r="B1775">
        <v>1.7421602787456446E-3</v>
      </c>
    </row>
    <row r="1776" spans="1:2" x14ac:dyDescent="0.35">
      <c r="A1776">
        <v>328.85643564356434</v>
      </c>
      <c r="B1776">
        <v>0</v>
      </c>
    </row>
    <row r="1777" spans="1:2" x14ac:dyDescent="0.35">
      <c r="A1777">
        <v>329.15841584158414</v>
      </c>
      <c r="B1777">
        <v>0</v>
      </c>
    </row>
    <row r="1778" spans="1:2" x14ac:dyDescent="0.35">
      <c r="A1778">
        <v>329.15841584158414</v>
      </c>
      <c r="B1778">
        <v>1.7421602787456446E-3</v>
      </c>
    </row>
    <row r="1779" spans="1:2" x14ac:dyDescent="0.35">
      <c r="A1779">
        <v>329.46039603960395</v>
      </c>
      <c r="B1779">
        <v>1.7421602787456446E-3</v>
      </c>
    </row>
    <row r="1780" spans="1:2" x14ac:dyDescent="0.35">
      <c r="A1780">
        <v>329.46039603960395</v>
      </c>
      <c r="B1780">
        <v>0</v>
      </c>
    </row>
    <row r="1781" spans="1:2" x14ac:dyDescent="0.35">
      <c r="A1781">
        <v>329.76237623762376</v>
      </c>
      <c r="B1781">
        <v>0</v>
      </c>
    </row>
    <row r="1782" spans="1:2" x14ac:dyDescent="0.35">
      <c r="A1782">
        <v>329.76237623762376</v>
      </c>
      <c r="B1782">
        <v>1.7421602787456446E-3</v>
      </c>
    </row>
    <row r="1783" spans="1:2" x14ac:dyDescent="0.35">
      <c r="A1783">
        <v>330.06435643564356</v>
      </c>
      <c r="B1783">
        <v>1.7421602787456446E-3</v>
      </c>
    </row>
    <row r="1784" spans="1:2" x14ac:dyDescent="0.35">
      <c r="A1784">
        <v>330.06435643564356</v>
      </c>
      <c r="B1784">
        <v>0</v>
      </c>
    </row>
    <row r="1785" spans="1:2" x14ac:dyDescent="0.35">
      <c r="A1785">
        <v>330.36633663366337</v>
      </c>
      <c r="B1785">
        <v>0</v>
      </c>
    </row>
    <row r="1786" spans="1:2" x14ac:dyDescent="0.35">
      <c r="A1786">
        <v>330.36633663366337</v>
      </c>
      <c r="B1786">
        <v>1.7421602787456446E-3</v>
      </c>
    </row>
    <row r="1787" spans="1:2" x14ac:dyDescent="0.35">
      <c r="A1787">
        <v>330.66831683168317</v>
      </c>
      <c r="B1787">
        <v>1.7421602787456446E-3</v>
      </c>
    </row>
    <row r="1788" spans="1:2" x14ac:dyDescent="0.35">
      <c r="A1788">
        <v>330.66831683168317</v>
      </c>
      <c r="B1788">
        <v>0</v>
      </c>
    </row>
    <row r="1789" spans="1:2" x14ac:dyDescent="0.35">
      <c r="A1789">
        <v>330.97029702970298</v>
      </c>
      <c r="B1789">
        <v>0</v>
      </c>
    </row>
    <row r="1790" spans="1:2" x14ac:dyDescent="0.35">
      <c r="A1790">
        <v>330.97029702970298</v>
      </c>
      <c r="B1790">
        <v>1.7421602787456446E-3</v>
      </c>
    </row>
    <row r="1791" spans="1:2" x14ac:dyDescent="0.35">
      <c r="A1791">
        <v>331.27227722772278</v>
      </c>
      <c r="B1791">
        <v>1.7421602787456446E-3</v>
      </c>
    </row>
    <row r="1792" spans="1:2" x14ac:dyDescent="0.35">
      <c r="A1792">
        <v>331.27227722772278</v>
      </c>
      <c r="B1792">
        <v>0</v>
      </c>
    </row>
    <row r="1793" spans="1:2" x14ac:dyDescent="0.35">
      <c r="A1793">
        <v>331.57425742574259</v>
      </c>
      <c r="B1793">
        <v>0</v>
      </c>
    </row>
    <row r="1794" spans="1:2" x14ac:dyDescent="0.35">
      <c r="A1794">
        <v>331.57425742574259</v>
      </c>
      <c r="B1794">
        <v>1.7421602787456446E-3</v>
      </c>
    </row>
    <row r="1795" spans="1:2" x14ac:dyDescent="0.35">
      <c r="A1795">
        <v>331.87623762376239</v>
      </c>
      <c r="B1795">
        <v>1.7421602787456446E-3</v>
      </c>
    </row>
    <row r="1796" spans="1:2" x14ac:dyDescent="0.35">
      <c r="A1796">
        <v>331.87623762376239</v>
      </c>
      <c r="B1796">
        <v>0</v>
      </c>
    </row>
    <row r="1797" spans="1:2" x14ac:dyDescent="0.35">
      <c r="A1797">
        <v>332.1782178217822</v>
      </c>
      <c r="B1797">
        <v>0</v>
      </c>
    </row>
    <row r="1798" spans="1:2" x14ac:dyDescent="0.35">
      <c r="A1798">
        <v>332.1782178217822</v>
      </c>
      <c r="B1798">
        <v>1.7421602787456446E-3</v>
      </c>
    </row>
    <row r="1799" spans="1:2" x14ac:dyDescent="0.35">
      <c r="A1799">
        <v>332.480198019802</v>
      </c>
      <c r="B1799">
        <v>1.7421602787456446E-3</v>
      </c>
    </row>
    <row r="1800" spans="1:2" x14ac:dyDescent="0.35">
      <c r="A1800">
        <v>332.480198019802</v>
      </c>
      <c r="B1800">
        <v>0</v>
      </c>
    </row>
    <row r="1801" spans="1:2" x14ac:dyDescent="0.35">
      <c r="A1801">
        <v>332.78217821782181</v>
      </c>
      <c r="B1801">
        <v>0</v>
      </c>
    </row>
    <row r="1802" spans="1:2" x14ac:dyDescent="0.35">
      <c r="A1802">
        <v>332.78217821782181</v>
      </c>
      <c r="B1802">
        <v>1.7421602787456446E-3</v>
      </c>
    </row>
    <row r="1803" spans="1:2" x14ac:dyDescent="0.35">
      <c r="A1803">
        <v>333.08415841584156</v>
      </c>
      <c r="B1803">
        <v>1.7421602787456446E-3</v>
      </c>
    </row>
    <row r="1804" spans="1:2" x14ac:dyDescent="0.35">
      <c r="A1804">
        <v>333.08415841584156</v>
      </c>
      <c r="B1804">
        <v>0</v>
      </c>
    </row>
    <row r="1805" spans="1:2" x14ac:dyDescent="0.35">
      <c r="A1805">
        <v>333.38613861386136</v>
      </c>
      <c r="B1805">
        <v>0</v>
      </c>
    </row>
    <row r="1806" spans="1:2" x14ac:dyDescent="0.35">
      <c r="A1806">
        <v>333.38613861386136</v>
      </c>
      <c r="B1806">
        <v>1.7421602787456446E-3</v>
      </c>
    </row>
    <row r="1807" spans="1:2" x14ac:dyDescent="0.35">
      <c r="A1807">
        <v>333.68811881188117</v>
      </c>
      <c r="B1807">
        <v>1.7421602787456446E-3</v>
      </c>
    </row>
    <row r="1808" spans="1:2" x14ac:dyDescent="0.35">
      <c r="A1808">
        <v>333.68811881188117</v>
      </c>
      <c r="B1808">
        <v>0</v>
      </c>
    </row>
    <row r="1809" spans="1:2" x14ac:dyDescent="0.35">
      <c r="A1809">
        <v>333.99009900990097</v>
      </c>
      <c r="B1809">
        <v>0</v>
      </c>
    </row>
    <row r="1810" spans="1:2" x14ac:dyDescent="0.35">
      <c r="A1810">
        <v>333.99009900990097</v>
      </c>
      <c r="B1810">
        <v>1.7421602787456446E-3</v>
      </c>
    </row>
    <row r="1811" spans="1:2" x14ac:dyDescent="0.35">
      <c r="A1811">
        <v>334.29207920792078</v>
      </c>
      <c r="B1811">
        <v>1.7421602787456446E-3</v>
      </c>
    </row>
    <row r="1812" spans="1:2" x14ac:dyDescent="0.35">
      <c r="A1812">
        <v>334.29207920792078</v>
      </c>
      <c r="B1812">
        <v>0</v>
      </c>
    </row>
    <row r="1813" spans="1:2" x14ac:dyDescent="0.35">
      <c r="A1813">
        <v>334.59405940594058</v>
      </c>
      <c r="B1813">
        <v>0</v>
      </c>
    </row>
    <row r="1814" spans="1:2" x14ac:dyDescent="0.35">
      <c r="A1814">
        <v>334.59405940594058</v>
      </c>
      <c r="B1814">
        <v>1.7421602787456446E-3</v>
      </c>
    </row>
    <row r="1815" spans="1:2" x14ac:dyDescent="0.35">
      <c r="A1815">
        <v>334.89603960396039</v>
      </c>
      <c r="B1815">
        <v>1.7421602787456446E-3</v>
      </c>
    </row>
    <row r="1816" spans="1:2" x14ac:dyDescent="0.35">
      <c r="A1816">
        <v>334.89603960396039</v>
      </c>
      <c r="B1816">
        <v>0</v>
      </c>
    </row>
    <row r="1817" spans="1:2" x14ac:dyDescent="0.35">
      <c r="A1817">
        <v>335.19801980198019</v>
      </c>
      <c r="B1817">
        <v>0</v>
      </c>
    </row>
    <row r="1818" spans="1:2" x14ac:dyDescent="0.35">
      <c r="A1818">
        <v>335.19801980198019</v>
      </c>
      <c r="B1818">
        <v>1.7421602787456446E-3</v>
      </c>
    </row>
    <row r="1819" spans="1:2" x14ac:dyDescent="0.35">
      <c r="A1819">
        <v>335.5</v>
      </c>
      <c r="B1819">
        <v>1.7421602787456446E-3</v>
      </c>
    </row>
    <row r="1820" spans="1:2" x14ac:dyDescent="0.35">
      <c r="A1820">
        <v>335.5</v>
      </c>
      <c r="B1820">
        <v>0</v>
      </c>
    </row>
    <row r="1821" spans="1:2" x14ac:dyDescent="0.35">
      <c r="A1821">
        <v>335.80198019801981</v>
      </c>
      <c r="B1821">
        <v>0</v>
      </c>
    </row>
    <row r="1822" spans="1:2" x14ac:dyDescent="0.35">
      <c r="A1822">
        <v>335.80198019801981</v>
      </c>
      <c r="B1822">
        <v>1.7421602787456446E-3</v>
      </c>
    </row>
    <row r="1823" spans="1:2" x14ac:dyDescent="0.35">
      <c r="A1823">
        <v>336.10396039603961</v>
      </c>
      <c r="B1823">
        <v>1.7421602787456446E-3</v>
      </c>
    </row>
    <row r="1824" spans="1:2" x14ac:dyDescent="0.35">
      <c r="A1824">
        <v>336.10396039603961</v>
      </c>
      <c r="B1824">
        <v>0</v>
      </c>
    </row>
    <row r="1825" spans="1:2" x14ac:dyDescent="0.35">
      <c r="A1825">
        <v>336.40594059405942</v>
      </c>
      <c r="B1825">
        <v>0</v>
      </c>
    </row>
    <row r="1826" spans="1:2" x14ac:dyDescent="0.35">
      <c r="A1826">
        <v>336.40594059405942</v>
      </c>
      <c r="B1826">
        <v>1.7421602787456446E-3</v>
      </c>
    </row>
    <row r="1827" spans="1:2" x14ac:dyDescent="0.35">
      <c r="A1827">
        <v>336.70792079207922</v>
      </c>
      <c r="B1827">
        <v>1.7421602787456446E-3</v>
      </c>
    </row>
    <row r="1828" spans="1:2" x14ac:dyDescent="0.35">
      <c r="A1828">
        <v>336.70792079207922</v>
      </c>
      <c r="B1828">
        <v>0</v>
      </c>
    </row>
    <row r="1829" spans="1:2" x14ac:dyDescent="0.35">
      <c r="A1829">
        <v>337.00990099009903</v>
      </c>
      <c r="B1829">
        <v>0</v>
      </c>
    </row>
    <row r="1830" spans="1:2" x14ac:dyDescent="0.35">
      <c r="A1830">
        <v>337.00990099009903</v>
      </c>
      <c r="B1830">
        <v>1.7421602787456446E-3</v>
      </c>
    </row>
    <row r="1831" spans="1:2" x14ac:dyDescent="0.35">
      <c r="A1831">
        <v>337.31188118811883</v>
      </c>
      <c r="B1831">
        <v>1.7421602787456446E-3</v>
      </c>
    </row>
    <row r="1832" spans="1:2" x14ac:dyDescent="0.35">
      <c r="A1832">
        <v>337.31188118811883</v>
      </c>
      <c r="B1832">
        <v>0</v>
      </c>
    </row>
    <row r="1833" spans="1:2" x14ac:dyDescent="0.35">
      <c r="A1833">
        <v>337.61386138613864</v>
      </c>
      <c r="B1833">
        <v>0</v>
      </c>
    </row>
    <row r="1834" spans="1:2" x14ac:dyDescent="0.35">
      <c r="A1834">
        <v>337.61386138613864</v>
      </c>
      <c r="B1834">
        <v>1.7421602787456446E-3</v>
      </c>
    </row>
    <row r="1835" spans="1:2" x14ac:dyDescent="0.35">
      <c r="A1835">
        <v>337.91584158415844</v>
      </c>
      <c r="B1835">
        <v>1.7421602787456446E-3</v>
      </c>
    </row>
    <row r="1836" spans="1:2" x14ac:dyDescent="0.35">
      <c r="A1836">
        <v>337.91584158415844</v>
      </c>
      <c r="B1836">
        <v>0</v>
      </c>
    </row>
    <row r="1837" spans="1:2" x14ac:dyDescent="0.35">
      <c r="A1837">
        <v>338.21782178217825</v>
      </c>
      <c r="B1837">
        <v>0</v>
      </c>
    </row>
    <row r="1838" spans="1:2" x14ac:dyDescent="0.35">
      <c r="A1838">
        <v>338.21782178217825</v>
      </c>
      <c r="B1838">
        <v>1.7421602787456446E-3</v>
      </c>
    </row>
    <row r="1839" spans="1:2" x14ac:dyDescent="0.35">
      <c r="A1839">
        <v>338.519801980198</v>
      </c>
      <c r="B1839">
        <v>1.7421602787456446E-3</v>
      </c>
    </row>
    <row r="1840" spans="1:2" x14ac:dyDescent="0.35">
      <c r="A1840">
        <v>338.519801980198</v>
      </c>
      <c r="B1840">
        <v>0</v>
      </c>
    </row>
    <row r="1841" spans="1:2" x14ac:dyDescent="0.35">
      <c r="A1841">
        <v>338.8217821782178</v>
      </c>
      <c r="B1841">
        <v>0</v>
      </c>
    </row>
    <row r="1842" spans="1:2" x14ac:dyDescent="0.35">
      <c r="A1842">
        <v>338.8217821782178</v>
      </c>
      <c r="B1842">
        <v>1.7421602787456446E-3</v>
      </c>
    </row>
    <row r="1843" spans="1:2" x14ac:dyDescent="0.35">
      <c r="A1843">
        <v>339.12376237623761</v>
      </c>
      <c r="B1843">
        <v>1.7421602787456446E-3</v>
      </c>
    </row>
    <row r="1844" spans="1:2" x14ac:dyDescent="0.35">
      <c r="A1844">
        <v>339.12376237623761</v>
      </c>
      <c r="B1844">
        <v>0</v>
      </c>
    </row>
    <row r="1845" spans="1:2" x14ac:dyDescent="0.35">
      <c r="A1845">
        <v>339.42574257425741</v>
      </c>
      <c r="B1845">
        <v>0</v>
      </c>
    </row>
    <row r="1846" spans="1:2" x14ac:dyDescent="0.35">
      <c r="A1846">
        <v>339.42574257425741</v>
      </c>
      <c r="B1846">
        <v>1.7421602787456446E-3</v>
      </c>
    </row>
    <row r="1847" spans="1:2" x14ac:dyDescent="0.35">
      <c r="A1847">
        <v>339.72772277227722</v>
      </c>
      <c r="B1847">
        <v>1.7421602787456446E-3</v>
      </c>
    </row>
    <row r="1848" spans="1:2" x14ac:dyDescent="0.35">
      <c r="A1848">
        <v>339.72772277227722</v>
      </c>
      <c r="B1848">
        <v>0</v>
      </c>
    </row>
    <row r="1849" spans="1:2" x14ac:dyDescent="0.35">
      <c r="A1849">
        <v>340.02970297029702</v>
      </c>
      <c r="B1849">
        <v>0</v>
      </c>
    </row>
    <row r="1850" spans="1:2" x14ac:dyDescent="0.35">
      <c r="A1850">
        <v>340.02970297029702</v>
      </c>
      <c r="B1850">
        <v>1.7421602787456446E-3</v>
      </c>
    </row>
    <row r="1851" spans="1:2" x14ac:dyDescent="0.35">
      <c r="A1851">
        <v>340.33168316831683</v>
      </c>
      <c r="B1851">
        <v>1.7421602787456446E-3</v>
      </c>
    </row>
    <row r="1852" spans="1:2" x14ac:dyDescent="0.35">
      <c r="A1852">
        <v>340.33168316831683</v>
      </c>
      <c r="B1852">
        <v>0</v>
      </c>
    </row>
    <row r="1853" spans="1:2" x14ac:dyDescent="0.35">
      <c r="A1853">
        <v>340.63366336633663</v>
      </c>
      <c r="B1853">
        <v>0</v>
      </c>
    </row>
    <row r="1854" spans="1:2" x14ac:dyDescent="0.35">
      <c r="A1854">
        <v>340.63366336633663</v>
      </c>
      <c r="B1854">
        <v>1.7421602787456446E-3</v>
      </c>
    </row>
    <row r="1855" spans="1:2" x14ac:dyDescent="0.35">
      <c r="A1855">
        <v>340.93564356435644</v>
      </c>
      <c r="B1855">
        <v>1.7421602787456446E-3</v>
      </c>
    </row>
    <row r="1856" spans="1:2" x14ac:dyDescent="0.35">
      <c r="A1856">
        <v>340.93564356435644</v>
      </c>
      <c r="B1856">
        <v>0</v>
      </c>
    </row>
    <row r="1857" spans="1:2" x14ac:dyDescent="0.35">
      <c r="A1857">
        <v>341.23762376237624</v>
      </c>
      <c r="B1857">
        <v>0</v>
      </c>
    </row>
    <row r="1858" spans="1:2" x14ac:dyDescent="0.35">
      <c r="A1858">
        <v>341.23762376237624</v>
      </c>
      <c r="B1858">
        <v>1.7421602787456446E-3</v>
      </c>
    </row>
    <row r="1859" spans="1:2" x14ac:dyDescent="0.35">
      <c r="A1859">
        <v>341.53960396039605</v>
      </c>
      <c r="B1859">
        <v>1.7421602787456446E-3</v>
      </c>
    </row>
    <row r="1860" spans="1:2" x14ac:dyDescent="0.35">
      <c r="A1860">
        <v>341.53960396039605</v>
      </c>
      <c r="B1860">
        <v>0</v>
      </c>
    </row>
    <row r="1861" spans="1:2" x14ac:dyDescent="0.35">
      <c r="A1861">
        <v>341.84158415841586</v>
      </c>
      <c r="B1861">
        <v>0</v>
      </c>
    </row>
    <row r="1862" spans="1:2" x14ac:dyDescent="0.35">
      <c r="A1862">
        <v>341.84158415841586</v>
      </c>
      <c r="B1862">
        <v>1.7421602787456446E-3</v>
      </c>
    </row>
    <row r="1863" spans="1:2" x14ac:dyDescent="0.35">
      <c r="A1863">
        <v>342.14356435643566</v>
      </c>
      <c r="B1863">
        <v>1.7421602787456446E-3</v>
      </c>
    </row>
    <row r="1864" spans="1:2" x14ac:dyDescent="0.35">
      <c r="A1864">
        <v>342.14356435643566</v>
      </c>
      <c r="B1864">
        <v>0</v>
      </c>
    </row>
    <row r="1865" spans="1:2" x14ac:dyDescent="0.35">
      <c r="A1865">
        <v>342.44554455445547</v>
      </c>
      <c r="B1865">
        <v>0</v>
      </c>
    </row>
    <row r="1866" spans="1:2" x14ac:dyDescent="0.35">
      <c r="A1866">
        <v>342.44554455445547</v>
      </c>
      <c r="B1866">
        <v>1.7421602787456446E-3</v>
      </c>
    </row>
    <row r="1867" spans="1:2" x14ac:dyDescent="0.35">
      <c r="A1867">
        <v>342.74752475247527</v>
      </c>
      <c r="B1867">
        <v>1.7421602787456446E-3</v>
      </c>
    </row>
    <row r="1868" spans="1:2" x14ac:dyDescent="0.35">
      <c r="A1868">
        <v>342.74752475247527</v>
      </c>
      <c r="B1868">
        <v>0</v>
      </c>
    </row>
    <row r="1869" spans="1:2" x14ac:dyDescent="0.35">
      <c r="A1869">
        <v>343.04950495049502</v>
      </c>
      <c r="B1869">
        <v>0</v>
      </c>
    </row>
    <row r="1870" spans="1:2" x14ac:dyDescent="0.35">
      <c r="A1870">
        <v>343.04950495049502</v>
      </c>
      <c r="B1870">
        <v>1.7421602787456446E-3</v>
      </c>
    </row>
    <row r="1871" spans="1:2" x14ac:dyDescent="0.35">
      <c r="A1871">
        <v>343.35148514851483</v>
      </c>
      <c r="B1871">
        <v>1.7421602787456446E-3</v>
      </c>
    </row>
    <row r="1872" spans="1:2" x14ac:dyDescent="0.35">
      <c r="A1872">
        <v>343.35148514851483</v>
      </c>
      <c r="B1872">
        <v>0</v>
      </c>
    </row>
    <row r="1873" spans="1:2" x14ac:dyDescent="0.35">
      <c r="A1873">
        <v>343.65346534653463</v>
      </c>
      <c r="B1873">
        <v>0</v>
      </c>
    </row>
    <row r="1874" spans="1:2" x14ac:dyDescent="0.35">
      <c r="A1874">
        <v>343.65346534653463</v>
      </c>
      <c r="B1874">
        <v>1.7421602787456446E-3</v>
      </c>
    </row>
    <row r="1875" spans="1:2" x14ac:dyDescent="0.35">
      <c r="A1875">
        <v>343.95544554455444</v>
      </c>
      <c r="B1875">
        <v>1.7421602787456446E-3</v>
      </c>
    </row>
    <row r="1876" spans="1:2" x14ac:dyDescent="0.35">
      <c r="A1876">
        <v>343.95544554455444</v>
      </c>
      <c r="B1876">
        <v>0</v>
      </c>
    </row>
    <row r="1877" spans="1:2" x14ac:dyDescent="0.35">
      <c r="A1877">
        <v>344.25742574257424</v>
      </c>
      <c r="B1877">
        <v>0</v>
      </c>
    </row>
    <row r="1878" spans="1:2" x14ac:dyDescent="0.35">
      <c r="A1878">
        <v>344.25742574257424</v>
      </c>
      <c r="B1878">
        <v>1.7421602787456446E-3</v>
      </c>
    </row>
    <row r="1879" spans="1:2" x14ac:dyDescent="0.35">
      <c r="A1879">
        <v>344.55940594059405</v>
      </c>
      <c r="B1879">
        <v>1.7421602787456446E-3</v>
      </c>
    </row>
    <row r="1880" spans="1:2" x14ac:dyDescent="0.35">
      <c r="A1880">
        <v>344.55940594059405</v>
      </c>
      <c r="B1880">
        <v>0</v>
      </c>
    </row>
    <row r="1881" spans="1:2" x14ac:dyDescent="0.35">
      <c r="A1881">
        <v>344.86138613861385</v>
      </c>
      <c r="B1881">
        <v>0</v>
      </c>
    </row>
    <row r="1882" spans="1:2" x14ac:dyDescent="0.35">
      <c r="A1882">
        <v>344.86138613861385</v>
      </c>
      <c r="B1882">
        <v>1.7421602787456446E-3</v>
      </c>
    </row>
    <row r="1883" spans="1:2" x14ac:dyDescent="0.35">
      <c r="A1883">
        <v>345.16336633663366</v>
      </c>
      <c r="B1883">
        <v>1.7421602787456446E-3</v>
      </c>
    </row>
    <row r="1884" spans="1:2" x14ac:dyDescent="0.35">
      <c r="A1884">
        <v>345.16336633663366</v>
      </c>
      <c r="B1884">
        <v>0</v>
      </c>
    </row>
    <row r="1885" spans="1:2" x14ac:dyDescent="0.35">
      <c r="A1885">
        <v>345.46534653465346</v>
      </c>
      <c r="B1885">
        <v>0</v>
      </c>
    </row>
    <row r="1886" spans="1:2" x14ac:dyDescent="0.35">
      <c r="A1886">
        <v>345.46534653465346</v>
      </c>
      <c r="B1886">
        <v>1.7421602787456446E-3</v>
      </c>
    </row>
    <row r="1887" spans="1:2" x14ac:dyDescent="0.35">
      <c r="A1887">
        <v>345.76732673267327</v>
      </c>
      <c r="B1887">
        <v>1.7421602787456446E-3</v>
      </c>
    </row>
    <row r="1888" spans="1:2" x14ac:dyDescent="0.35">
      <c r="A1888">
        <v>345.76732673267327</v>
      </c>
      <c r="B1888">
        <v>0</v>
      </c>
    </row>
    <row r="1889" spans="1:2" x14ac:dyDescent="0.35">
      <c r="A1889">
        <v>346.06930693069307</v>
      </c>
      <c r="B1889">
        <v>0</v>
      </c>
    </row>
    <row r="1890" spans="1:2" x14ac:dyDescent="0.35">
      <c r="A1890">
        <v>346.06930693069307</v>
      </c>
      <c r="B1890">
        <v>1.7421602787456446E-3</v>
      </c>
    </row>
    <row r="1891" spans="1:2" x14ac:dyDescent="0.35">
      <c r="A1891">
        <v>346.37128712871288</v>
      </c>
      <c r="B1891">
        <v>1.7421602787456446E-3</v>
      </c>
    </row>
    <row r="1892" spans="1:2" x14ac:dyDescent="0.35">
      <c r="A1892">
        <v>346.37128712871288</v>
      </c>
      <c r="B1892">
        <v>0</v>
      </c>
    </row>
    <row r="1893" spans="1:2" x14ac:dyDescent="0.35">
      <c r="A1893">
        <v>346.67326732673268</v>
      </c>
      <c r="B1893">
        <v>0</v>
      </c>
    </row>
    <row r="1894" spans="1:2" x14ac:dyDescent="0.35">
      <c r="A1894">
        <v>346.67326732673268</v>
      </c>
      <c r="B1894">
        <v>1.7421602787456446E-3</v>
      </c>
    </row>
    <row r="1895" spans="1:2" x14ac:dyDescent="0.35">
      <c r="A1895">
        <v>346.97524752475249</v>
      </c>
      <c r="B1895">
        <v>1.7421602787456446E-3</v>
      </c>
    </row>
    <row r="1896" spans="1:2" x14ac:dyDescent="0.35">
      <c r="A1896">
        <v>346.97524752475249</v>
      </c>
      <c r="B1896">
        <v>0</v>
      </c>
    </row>
    <row r="1897" spans="1:2" x14ac:dyDescent="0.35">
      <c r="A1897">
        <v>347.2772277227723</v>
      </c>
      <c r="B1897">
        <v>0</v>
      </c>
    </row>
    <row r="1898" spans="1:2" x14ac:dyDescent="0.35">
      <c r="A1898">
        <v>347.2772277227723</v>
      </c>
      <c r="B1898">
        <v>1.7421602787456446E-3</v>
      </c>
    </row>
    <row r="1899" spans="1:2" x14ac:dyDescent="0.35">
      <c r="A1899">
        <v>347.5792079207921</v>
      </c>
      <c r="B1899">
        <v>1.7421602787456446E-3</v>
      </c>
    </row>
    <row r="1900" spans="1:2" x14ac:dyDescent="0.35">
      <c r="A1900">
        <v>347.5792079207921</v>
      </c>
      <c r="B1900">
        <v>0</v>
      </c>
    </row>
    <row r="1901" spans="1:2" x14ac:dyDescent="0.35">
      <c r="A1901">
        <v>347.88118811881191</v>
      </c>
      <c r="B1901">
        <v>0</v>
      </c>
    </row>
    <row r="1902" spans="1:2" x14ac:dyDescent="0.35">
      <c r="A1902">
        <v>347.88118811881191</v>
      </c>
      <c r="B1902">
        <v>1.7421602787456446E-3</v>
      </c>
    </row>
    <row r="1903" spans="1:2" x14ac:dyDescent="0.35">
      <c r="A1903">
        <v>348.18316831683171</v>
      </c>
      <c r="B1903">
        <v>1.7421602787456446E-3</v>
      </c>
    </row>
    <row r="1904" spans="1:2" x14ac:dyDescent="0.35">
      <c r="A1904">
        <v>348.18316831683171</v>
      </c>
      <c r="B1904">
        <v>0</v>
      </c>
    </row>
    <row r="1905" spans="1:2" x14ac:dyDescent="0.35">
      <c r="A1905">
        <v>348.48514851485152</v>
      </c>
      <c r="B1905">
        <v>0</v>
      </c>
    </row>
    <row r="1906" spans="1:2" x14ac:dyDescent="0.35">
      <c r="A1906">
        <v>348.48514851485152</v>
      </c>
      <c r="B1906">
        <v>1.7421602787456446E-3</v>
      </c>
    </row>
    <row r="1907" spans="1:2" x14ac:dyDescent="0.35">
      <c r="A1907">
        <v>348.78712871287127</v>
      </c>
      <c r="B1907">
        <v>1.7421602787456446E-3</v>
      </c>
    </row>
    <row r="1908" spans="1:2" x14ac:dyDescent="0.35">
      <c r="A1908">
        <v>348.78712871287127</v>
      </c>
      <c r="B1908">
        <v>0</v>
      </c>
    </row>
    <row r="1909" spans="1:2" x14ac:dyDescent="0.35">
      <c r="A1909">
        <v>349.08910891089107</v>
      </c>
      <c r="B1909">
        <v>0</v>
      </c>
    </row>
    <row r="1910" spans="1:2" x14ac:dyDescent="0.35">
      <c r="A1910">
        <v>349.08910891089107</v>
      </c>
      <c r="B1910">
        <v>1.7421602787456446E-3</v>
      </c>
    </row>
    <row r="1911" spans="1:2" x14ac:dyDescent="0.35">
      <c r="A1911">
        <v>349.39108910891088</v>
      </c>
      <c r="B1911">
        <v>1.7421602787456446E-3</v>
      </c>
    </row>
    <row r="1912" spans="1:2" x14ac:dyDescent="0.35">
      <c r="A1912">
        <v>349.39108910891088</v>
      </c>
      <c r="B1912">
        <v>0</v>
      </c>
    </row>
    <row r="1913" spans="1:2" x14ac:dyDescent="0.35">
      <c r="A1913">
        <v>349.69306930693068</v>
      </c>
      <c r="B1913">
        <v>0</v>
      </c>
    </row>
    <row r="1914" spans="1:2" x14ac:dyDescent="0.35">
      <c r="A1914">
        <v>349.69306930693068</v>
      </c>
      <c r="B1914">
        <v>1.7421602787456446E-3</v>
      </c>
    </row>
    <row r="1915" spans="1:2" x14ac:dyDescent="0.35">
      <c r="A1915">
        <v>349.99504950495049</v>
      </c>
      <c r="B1915">
        <v>1.7421602787456446E-3</v>
      </c>
    </row>
    <row r="1916" spans="1:2" x14ac:dyDescent="0.35">
      <c r="A1916">
        <v>349.99504950495049</v>
      </c>
      <c r="B1916">
        <v>0</v>
      </c>
    </row>
    <row r="1917" spans="1:2" x14ac:dyDescent="0.35">
      <c r="A1917">
        <v>350.29702970297029</v>
      </c>
      <c r="B1917">
        <v>0</v>
      </c>
    </row>
    <row r="1918" spans="1:2" x14ac:dyDescent="0.35">
      <c r="A1918">
        <v>350.29702970297029</v>
      </c>
      <c r="B1918">
        <v>1.7421602787456446E-3</v>
      </c>
    </row>
    <row r="1919" spans="1:2" x14ac:dyDescent="0.35">
      <c r="A1919">
        <v>350.5990099009901</v>
      </c>
      <c r="B1919">
        <v>1.7421602787456446E-3</v>
      </c>
    </row>
    <row r="1920" spans="1:2" x14ac:dyDescent="0.35">
      <c r="A1920">
        <v>350.5990099009901</v>
      </c>
      <c r="B1920">
        <v>0</v>
      </c>
    </row>
    <row r="1921" spans="1:2" x14ac:dyDescent="0.35">
      <c r="A1921">
        <v>350.9009900990099</v>
      </c>
      <c r="B1921">
        <v>0</v>
      </c>
    </row>
    <row r="1922" spans="1:2" x14ac:dyDescent="0.35">
      <c r="A1922">
        <v>350.9009900990099</v>
      </c>
      <c r="B1922">
        <v>1.7421602787456446E-3</v>
      </c>
    </row>
    <row r="1923" spans="1:2" x14ac:dyDescent="0.35">
      <c r="A1923">
        <v>351.20297029702971</v>
      </c>
      <c r="B1923">
        <v>1.7421602787456446E-3</v>
      </c>
    </row>
    <row r="1924" spans="1:2" x14ac:dyDescent="0.35">
      <c r="A1924">
        <v>351.20297029702971</v>
      </c>
      <c r="B1924">
        <v>0</v>
      </c>
    </row>
    <row r="1925" spans="1:2" x14ac:dyDescent="0.35">
      <c r="A1925">
        <v>351.50495049504951</v>
      </c>
      <c r="B1925">
        <v>0</v>
      </c>
    </row>
    <row r="1926" spans="1:2" x14ac:dyDescent="0.35">
      <c r="A1926">
        <v>351.50495049504951</v>
      </c>
      <c r="B1926">
        <v>1.7421602787456446E-3</v>
      </c>
    </row>
    <row r="1927" spans="1:2" x14ac:dyDescent="0.35">
      <c r="A1927">
        <v>351.80693069306932</v>
      </c>
      <c r="B1927">
        <v>1.7421602787456446E-3</v>
      </c>
    </row>
    <row r="1928" spans="1:2" x14ac:dyDescent="0.35">
      <c r="A1928">
        <v>351.80693069306932</v>
      </c>
      <c r="B1928">
        <v>0</v>
      </c>
    </row>
    <row r="1929" spans="1:2" x14ac:dyDescent="0.35">
      <c r="A1929">
        <v>352.10891089108912</v>
      </c>
      <c r="B1929">
        <v>0</v>
      </c>
    </row>
    <row r="1930" spans="1:2" x14ac:dyDescent="0.35">
      <c r="A1930">
        <v>352.10891089108912</v>
      </c>
      <c r="B1930">
        <v>1.7421602787456446E-3</v>
      </c>
    </row>
    <row r="1931" spans="1:2" x14ac:dyDescent="0.35">
      <c r="A1931">
        <v>352.41089108910893</v>
      </c>
      <c r="B1931">
        <v>1.7421602787456446E-3</v>
      </c>
    </row>
    <row r="1932" spans="1:2" x14ac:dyDescent="0.35">
      <c r="A1932">
        <v>352.41089108910893</v>
      </c>
      <c r="B1932">
        <v>0</v>
      </c>
    </row>
    <row r="1933" spans="1:2" x14ac:dyDescent="0.35">
      <c r="A1933">
        <v>352.71287128712873</v>
      </c>
      <c r="B1933">
        <v>0</v>
      </c>
    </row>
    <row r="1934" spans="1:2" x14ac:dyDescent="0.35">
      <c r="A1934">
        <v>352.71287128712873</v>
      </c>
      <c r="B1934">
        <v>1.7421602787456446E-3</v>
      </c>
    </row>
    <row r="1935" spans="1:2" x14ac:dyDescent="0.35">
      <c r="A1935">
        <v>353.01485148514848</v>
      </c>
      <c r="B1935">
        <v>1.7421602787456446E-3</v>
      </c>
    </row>
    <row r="1936" spans="1:2" x14ac:dyDescent="0.35">
      <c r="A1936">
        <v>353.01485148514848</v>
      </c>
      <c r="B1936">
        <v>0</v>
      </c>
    </row>
    <row r="1937" spans="1:2" x14ac:dyDescent="0.35">
      <c r="A1937">
        <v>353.31683168316829</v>
      </c>
      <c r="B1937">
        <v>0</v>
      </c>
    </row>
    <row r="1938" spans="1:2" x14ac:dyDescent="0.35">
      <c r="A1938">
        <v>353.31683168316829</v>
      </c>
      <c r="B1938">
        <v>1.7421602787456446E-3</v>
      </c>
    </row>
    <row r="1939" spans="1:2" x14ac:dyDescent="0.35">
      <c r="A1939">
        <v>353.61881188118809</v>
      </c>
      <c r="B1939">
        <v>1.7421602787456446E-3</v>
      </c>
    </row>
    <row r="1940" spans="1:2" x14ac:dyDescent="0.35">
      <c r="A1940">
        <v>353.61881188118809</v>
      </c>
      <c r="B1940">
        <v>0</v>
      </c>
    </row>
    <row r="1941" spans="1:2" x14ac:dyDescent="0.35">
      <c r="A1941">
        <v>353.9207920792079</v>
      </c>
      <c r="B1941">
        <v>0</v>
      </c>
    </row>
    <row r="1942" spans="1:2" x14ac:dyDescent="0.35">
      <c r="A1942">
        <v>353.9207920792079</v>
      </c>
      <c r="B1942">
        <v>1.7421602787456446E-3</v>
      </c>
    </row>
    <row r="1943" spans="1:2" x14ac:dyDescent="0.35">
      <c r="A1943">
        <v>354.2227722772277</v>
      </c>
      <c r="B1943">
        <v>1.7421602787456446E-3</v>
      </c>
    </row>
    <row r="1944" spans="1:2" x14ac:dyDescent="0.35">
      <c r="A1944">
        <v>354.2227722772277</v>
      </c>
      <c r="B1944">
        <v>0</v>
      </c>
    </row>
    <row r="1945" spans="1:2" x14ac:dyDescent="0.35">
      <c r="A1945">
        <v>354.52475247524751</v>
      </c>
      <c r="B1945">
        <v>0</v>
      </c>
    </row>
    <row r="1946" spans="1:2" x14ac:dyDescent="0.35">
      <c r="A1946">
        <v>354.52475247524751</v>
      </c>
      <c r="B1946">
        <v>1.7421602787456446E-3</v>
      </c>
    </row>
    <row r="1947" spans="1:2" x14ac:dyDescent="0.35">
      <c r="A1947">
        <v>354.82673267326732</v>
      </c>
      <c r="B1947">
        <v>1.7421602787456446E-3</v>
      </c>
    </row>
    <row r="1948" spans="1:2" x14ac:dyDescent="0.35">
      <c r="A1948">
        <v>354.82673267326732</v>
      </c>
      <c r="B1948">
        <v>0</v>
      </c>
    </row>
    <row r="1949" spans="1:2" x14ac:dyDescent="0.35">
      <c r="A1949">
        <v>355.12871287128712</v>
      </c>
      <c r="B1949">
        <v>0</v>
      </c>
    </row>
    <row r="1950" spans="1:2" x14ac:dyDescent="0.35">
      <c r="A1950">
        <v>355.12871287128712</v>
      </c>
      <c r="B1950">
        <v>1.7421602787456446E-3</v>
      </c>
    </row>
    <row r="1951" spans="1:2" x14ac:dyDescent="0.35">
      <c r="A1951">
        <v>355.43069306930693</v>
      </c>
      <c r="B1951">
        <v>1.7421602787456446E-3</v>
      </c>
    </row>
    <row r="1952" spans="1:2" x14ac:dyDescent="0.35">
      <c r="A1952">
        <v>355.43069306930693</v>
      </c>
      <c r="B1952">
        <v>0</v>
      </c>
    </row>
    <row r="1953" spans="1:2" x14ac:dyDescent="0.35">
      <c r="A1953">
        <v>355.73267326732673</v>
      </c>
      <c r="B1953">
        <v>0</v>
      </c>
    </row>
    <row r="1954" spans="1:2" x14ac:dyDescent="0.35">
      <c r="A1954">
        <v>355.73267326732673</v>
      </c>
      <c r="B1954">
        <v>1.7421602787456446E-3</v>
      </c>
    </row>
    <row r="1955" spans="1:2" x14ac:dyDescent="0.35">
      <c r="A1955">
        <v>356.03465346534654</v>
      </c>
      <c r="B1955">
        <v>1.7421602787456446E-3</v>
      </c>
    </row>
    <row r="1956" spans="1:2" x14ac:dyDescent="0.35">
      <c r="A1956">
        <v>356.03465346534654</v>
      </c>
      <c r="B1956">
        <v>0</v>
      </c>
    </row>
    <row r="1957" spans="1:2" x14ac:dyDescent="0.35">
      <c r="A1957">
        <v>356.33663366336634</v>
      </c>
      <c r="B1957">
        <v>0</v>
      </c>
    </row>
    <row r="1958" spans="1:2" x14ac:dyDescent="0.35">
      <c r="A1958">
        <v>356.33663366336634</v>
      </c>
      <c r="B1958">
        <v>1.7421602787456446E-3</v>
      </c>
    </row>
    <row r="1959" spans="1:2" x14ac:dyDescent="0.35">
      <c r="A1959">
        <v>356.63861386138615</v>
      </c>
      <c r="B1959">
        <v>1.7421602787456446E-3</v>
      </c>
    </row>
    <row r="1960" spans="1:2" x14ac:dyDescent="0.35">
      <c r="A1960">
        <v>356.63861386138615</v>
      </c>
      <c r="B1960">
        <v>0</v>
      </c>
    </row>
    <row r="1961" spans="1:2" x14ac:dyDescent="0.35">
      <c r="A1961">
        <v>356.94059405940595</v>
      </c>
      <c r="B1961">
        <v>0</v>
      </c>
    </row>
    <row r="1962" spans="1:2" x14ac:dyDescent="0.35">
      <c r="A1962">
        <v>356.94059405940595</v>
      </c>
      <c r="B1962">
        <v>1.7421602787456446E-3</v>
      </c>
    </row>
    <row r="1963" spans="1:2" x14ac:dyDescent="0.35">
      <c r="A1963">
        <v>357.24257425742576</v>
      </c>
      <c r="B1963">
        <v>1.7421602787456446E-3</v>
      </c>
    </row>
    <row r="1964" spans="1:2" x14ac:dyDescent="0.35">
      <c r="A1964">
        <v>357.24257425742576</v>
      </c>
      <c r="B1964">
        <v>0</v>
      </c>
    </row>
    <row r="1965" spans="1:2" x14ac:dyDescent="0.35">
      <c r="A1965">
        <v>357.54455445544556</v>
      </c>
      <c r="B1965">
        <v>0</v>
      </c>
    </row>
    <row r="1966" spans="1:2" x14ac:dyDescent="0.35">
      <c r="A1966">
        <v>357.54455445544556</v>
      </c>
      <c r="B1966">
        <v>1.7421602787456446E-3</v>
      </c>
    </row>
    <row r="1967" spans="1:2" x14ac:dyDescent="0.35">
      <c r="A1967">
        <v>357.84653465346537</v>
      </c>
      <c r="B1967">
        <v>1.7421602787456446E-3</v>
      </c>
    </row>
    <row r="1968" spans="1:2" x14ac:dyDescent="0.35">
      <c r="A1968">
        <v>357.84653465346537</v>
      </c>
      <c r="B1968">
        <v>0</v>
      </c>
    </row>
    <row r="1969" spans="1:2" x14ac:dyDescent="0.35">
      <c r="A1969">
        <v>358.14851485148517</v>
      </c>
      <c r="B1969">
        <v>0</v>
      </c>
    </row>
    <row r="1970" spans="1:2" x14ac:dyDescent="0.35">
      <c r="A1970">
        <v>358.14851485148517</v>
      </c>
      <c r="B1970">
        <v>1.7421602787456446E-3</v>
      </c>
    </row>
    <row r="1971" spans="1:2" x14ac:dyDescent="0.35">
      <c r="A1971">
        <v>358.45049504950498</v>
      </c>
      <c r="B1971">
        <v>1.7421602787456446E-3</v>
      </c>
    </row>
    <row r="1972" spans="1:2" x14ac:dyDescent="0.35">
      <c r="A1972">
        <v>358.45049504950498</v>
      </c>
      <c r="B1972">
        <v>0</v>
      </c>
    </row>
    <row r="1973" spans="1:2" x14ac:dyDescent="0.35">
      <c r="A1973">
        <v>358.75247524752473</v>
      </c>
      <c r="B1973">
        <v>0</v>
      </c>
    </row>
    <row r="1974" spans="1:2" x14ac:dyDescent="0.35">
      <c r="A1974">
        <v>358.75247524752473</v>
      </c>
      <c r="B1974">
        <v>1.7421602787456446E-3</v>
      </c>
    </row>
    <row r="1975" spans="1:2" x14ac:dyDescent="0.35">
      <c r="A1975">
        <v>359.05445544554453</v>
      </c>
      <c r="B1975">
        <v>1.7421602787456446E-3</v>
      </c>
    </row>
    <row r="1976" spans="1:2" x14ac:dyDescent="0.35">
      <c r="A1976">
        <v>359.05445544554453</v>
      </c>
      <c r="B1976">
        <v>0</v>
      </c>
    </row>
    <row r="1977" spans="1:2" x14ac:dyDescent="0.35">
      <c r="A1977">
        <v>359.35643564356434</v>
      </c>
      <c r="B1977">
        <v>0</v>
      </c>
    </row>
    <row r="1978" spans="1:2" x14ac:dyDescent="0.35">
      <c r="A1978">
        <v>359.35643564356434</v>
      </c>
      <c r="B1978">
        <v>1.7421602787456446E-3</v>
      </c>
    </row>
    <row r="1979" spans="1:2" x14ac:dyDescent="0.35">
      <c r="A1979">
        <v>359.65841584158414</v>
      </c>
      <c r="B1979">
        <v>1.7421602787456446E-3</v>
      </c>
    </row>
    <row r="1980" spans="1:2" x14ac:dyDescent="0.35">
      <c r="A1980">
        <v>359.65841584158414</v>
      </c>
      <c r="B1980">
        <v>0</v>
      </c>
    </row>
    <row r="1981" spans="1:2" x14ac:dyDescent="0.35">
      <c r="A1981">
        <v>359.96039603960395</v>
      </c>
      <c r="B1981">
        <v>0</v>
      </c>
    </row>
    <row r="1982" spans="1:2" x14ac:dyDescent="0.35">
      <c r="A1982">
        <v>359.96039603960395</v>
      </c>
      <c r="B1982">
        <v>1.7421602787456446E-3</v>
      </c>
    </row>
    <row r="1983" spans="1:2" x14ac:dyDescent="0.35">
      <c r="A1983">
        <v>360.26237623762376</v>
      </c>
      <c r="B1983">
        <v>1.7421602787456446E-3</v>
      </c>
    </row>
    <row r="1984" spans="1:2" x14ac:dyDescent="0.35">
      <c r="A1984">
        <v>360.26237623762376</v>
      </c>
      <c r="B1984">
        <v>0</v>
      </c>
    </row>
    <row r="1985" spans="1:2" x14ac:dyDescent="0.35">
      <c r="A1985">
        <v>360.56435643564356</v>
      </c>
      <c r="B1985">
        <v>0</v>
      </c>
    </row>
    <row r="1986" spans="1:2" x14ac:dyDescent="0.35">
      <c r="A1986">
        <v>360.56435643564356</v>
      </c>
      <c r="B1986">
        <v>1.7421602787456446E-3</v>
      </c>
    </row>
    <row r="1987" spans="1:2" x14ac:dyDescent="0.35">
      <c r="A1987">
        <v>360.86633663366337</v>
      </c>
      <c r="B1987">
        <v>1.7421602787456446E-3</v>
      </c>
    </row>
    <row r="1988" spans="1:2" x14ac:dyDescent="0.35">
      <c r="A1988">
        <v>360.86633663366337</v>
      </c>
      <c r="B1988">
        <v>0</v>
      </c>
    </row>
    <row r="1989" spans="1:2" x14ac:dyDescent="0.35">
      <c r="A1989">
        <v>361.16831683168317</v>
      </c>
      <c r="B1989">
        <v>0</v>
      </c>
    </row>
    <row r="1990" spans="1:2" x14ac:dyDescent="0.35">
      <c r="A1990">
        <v>361.16831683168317</v>
      </c>
      <c r="B1990">
        <v>1.7421602787456446E-3</v>
      </c>
    </row>
    <row r="1991" spans="1:2" x14ac:dyDescent="0.35">
      <c r="A1991">
        <v>361.47029702970298</v>
      </c>
      <c r="B1991">
        <v>1.7421602787456446E-3</v>
      </c>
    </row>
    <row r="1992" spans="1:2" x14ac:dyDescent="0.35">
      <c r="A1992">
        <v>361.47029702970298</v>
      </c>
      <c r="B1992">
        <v>0</v>
      </c>
    </row>
    <row r="1993" spans="1:2" x14ac:dyDescent="0.35">
      <c r="A1993">
        <v>361.77227722772278</v>
      </c>
      <c r="B1993">
        <v>0</v>
      </c>
    </row>
    <row r="1994" spans="1:2" x14ac:dyDescent="0.35">
      <c r="A1994">
        <v>361.77227722772278</v>
      </c>
      <c r="B1994">
        <v>1.7421602787456446E-3</v>
      </c>
    </row>
    <row r="1995" spans="1:2" x14ac:dyDescent="0.35">
      <c r="A1995">
        <v>362.07425742574259</v>
      </c>
      <c r="B1995">
        <v>1.7421602787456446E-3</v>
      </c>
    </row>
    <row r="1996" spans="1:2" x14ac:dyDescent="0.35">
      <c r="A1996">
        <v>362.07425742574259</v>
      </c>
      <c r="B1996">
        <v>0</v>
      </c>
    </row>
    <row r="1997" spans="1:2" x14ac:dyDescent="0.35">
      <c r="A1997">
        <v>362.37623762376239</v>
      </c>
      <c r="B1997">
        <v>0</v>
      </c>
    </row>
    <row r="1998" spans="1:2" x14ac:dyDescent="0.35">
      <c r="A1998">
        <v>362.37623762376239</v>
      </c>
      <c r="B1998">
        <v>1.7421602787456446E-3</v>
      </c>
    </row>
    <row r="1999" spans="1:2" x14ac:dyDescent="0.35">
      <c r="A1999">
        <v>362.6782178217822</v>
      </c>
      <c r="B1999">
        <v>1.7421602787456446E-3</v>
      </c>
    </row>
    <row r="2000" spans="1:2" x14ac:dyDescent="0.35">
      <c r="A2000">
        <v>362.6782178217822</v>
      </c>
      <c r="B2000">
        <v>0</v>
      </c>
    </row>
    <row r="2001" spans="1:2" x14ac:dyDescent="0.35">
      <c r="A2001">
        <v>362.980198019802</v>
      </c>
      <c r="B2001">
        <v>0</v>
      </c>
    </row>
    <row r="2002" spans="1:2" x14ac:dyDescent="0.35">
      <c r="A2002">
        <v>362.980198019802</v>
      </c>
      <c r="B2002">
        <v>1.7421602787456446E-3</v>
      </c>
    </row>
    <row r="2003" spans="1:2" x14ac:dyDescent="0.35">
      <c r="A2003">
        <v>363.28217821782175</v>
      </c>
      <c r="B2003">
        <v>1.7421602787456446E-3</v>
      </c>
    </row>
    <row r="2004" spans="1:2" x14ac:dyDescent="0.35">
      <c r="A2004">
        <v>363.28217821782175</v>
      </c>
      <c r="B2004">
        <v>0</v>
      </c>
    </row>
    <row r="2005" spans="1:2" x14ac:dyDescent="0.35">
      <c r="A2005">
        <v>363.58415841584156</v>
      </c>
      <c r="B2005">
        <v>0</v>
      </c>
    </row>
    <row r="2006" spans="1:2" x14ac:dyDescent="0.35">
      <c r="A2006">
        <v>363.58415841584156</v>
      </c>
      <c r="B2006">
        <v>1.7421602787456446E-3</v>
      </c>
    </row>
    <row r="2007" spans="1:2" x14ac:dyDescent="0.35">
      <c r="A2007">
        <v>363.88613861386136</v>
      </c>
      <c r="B2007">
        <v>1.7421602787456446E-3</v>
      </c>
    </row>
    <row r="2008" spans="1:2" x14ac:dyDescent="0.35">
      <c r="A2008">
        <v>363.88613861386136</v>
      </c>
      <c r="B2008">
        <v>0</v>
      </c>
    </row>
    <row r="2009" spans="1:2" x14ac:dyDescent="0.35">
      <c r="A2009">
        <v>364.18811881188117</v>
      </c>
      <c r="B2009">
        <v>0</v>
      </c>
    </row>
    <row r="2010" spans="1:2" x14ac:dyDescent="0.35">
      <c r="A2010">
        <v>364.18811881188117</v>
      </c>
      <c r="B2010">
        <v>1.7421602787456446E-3</v>
      </c>
    </row>
    <row r="2011" spans="1:2" x14ac:dyDescent="0.35">
      <c r="A2011">
        <v>364.49009900990097</v>
      </c>
      <c r="B2011">
        <v>1.7421602787456446E-3</v>
      </c>
    </row>
    <row r="2012" spans="1:2" x14ac:dyDescent="0.35">
      <c r="A2012">
        <v>364.49009900990097</v>
      </c>
      <c r="B2012">
        <v>0</v>
      </c>
    </row>
    <row r="2013" spans="1:2" x14ac:dyDescent="0.35">
      <c r="A2013">
        <v>364.79207920792078</v>
      </c>
      <c r="B2013">
        <v>0</v>
      </c>
    </row>
    <row r="2014" spans="1:2" x14ac:dyDescent="0.35">
      <c r="A2014">
        <v>364.79207920792078</v>
      </c>
      <c r="B2014">
        <v>1.7421602787456446E-3</v>
      </c>
    </row>
    <row r="2015" spans="1:2" x14ac:dyDescent="0.35">
      <c r="A2015">
        <v>365.09405940594058</v>
      </c>
      <c r="B2015">
        <v>1.7421602787456446E-3</v>
      </c>
    </row>
    <row r="2016" spans="1:2" x14ac:dyDescent="0.35">
      <c r="A2016">
        <v>365.09405940594058</v>
      </c>
      <c r="B2016">
        <v>0</v>
      </c>
    </row>
    <row r="2017" spans="1:2" x14ac:dyDescent="0.35">
      <c r="A2017">
        <v>365.39603960396039</v>
      </c>
      <c r="B2017">
        <v>0</v>
      </c>
    </row>
    <row r="2018" spans="1:2" x14ac:dyDescent="0.35">
      <c r="A2018">
        <v>365.39603960396039</v>
      </c>
      <c r="B2018">
        <v>1.7421602787456446E-3</v>
      </c>
    </row>
    <row r="2019" spans="1:2" x14ac:dyDescent="0.35">
      <c r="A2019">
        <v>365.69801980198019</v>
      </c>
      <c r="B2019">
        <v>1.7421602787456446E-3</v>
      </c>
    </row>
    <row r="2020" spans="1:2" x14ac:dyDescent="0.35">
      <c r="A2020">
        <v>365.69801980198019</v>
      </c>
      <c r="B2020">
        <v>0</v>
      </c>
    </row>
    <row r="2021" spans="1:2" x14ac:dyDescent="0.35">
      <c r="A2021">
        <v>366</v>
      </c>
      <c r="B2021">
        <v>0</v>
      </c>
    </row>
    <row r="2022" spans="1:2" x14ac:dyDescent="0.35">
      <c r="A2022">
        <v>366</v>
      </c>
      <c r="B2022">
        <v>2.8560004569600731E-4</v>
      </c>
    </row>
    <row r="2023" spans="1:2" x14ac:dyDescent="0.35">
      <c r="A2023">
        <v>366.30198019801981</v>
      </c>
      <c r="B2023">
        <v>2.8560004569600731E-4</v>
      </c>
    </row>
    <row r="2024" spans="1:2" x14ac:dyDescent="0.35">
      <c r="A2024">
        <v>366.30198019801981</v>
      </c>
      <c r="B2024">
        <v>0</v>
      </c>
    </row>
    <row r="2025" spans="1:2" x14ac:dyDescent="0.35">
      <c r="A2025">
        <v>366.60396039603961</v>
      </c>
      <c r="B2025">
        <v>0</v>
      </c>
    </row>
    <row r="2026" spans="1:2" x14ac:dyDescent="0.35">
      <c r="A2026">
        <v>366.60396039603961</v>
      </c>
      <c r="B2026">
        <v>2.8560004569600731E-4</v>
      </c>
    </row>
    <row r="2027" spans="1:2" x14ac:dyDescent="0.35">
      <c r="A2027">
        <v>366.90594059405942</v>
      </c>
      <c r="B2027">
        <v>2.8560004569600731E-4</v>
      </c>
    </row>
    <row r="2028" spans="1:2" x14ac:dyDescent="0.35">
      <c r="A2028">
        <v>366.90594059405942</v>
      </c>
      <c r="B2028">
        <v>0</v>
      </c>
    </row>
    <row r="2029" spans="1:2" x14ac:dyDescent="0.35">
      <c r="A2029">
        <v>367.20792079207922</v>
      </c>
      <c r="B2029">
        <v>0</v>
      </c>
    </row>
    <row r="2030" spans="1:2" x14ac:dyDescent="0.35">
      <c r="A2030">
        <v>367.20792079207922</v>
      </c>
      <c r="B2030">
        <v>2.8560004569600731E-4</v>
      </c>
    </row>
    <row r="2031" spans="1:2" x14ac:dyDescent="0.35">
      <c r="A2031">
        <v>367.50990099009903</v>
      </c>
      <c r="B2031">
        <v>2.8560004569600731E-4</v>
      </c>
    </row>
    <row r="2032" spans="1:2" x14ac:dyDescent="0.35">
      <c r="A2032">
        <v>367.50990099009903</v>
      </c>
      <c r="B2032">
        <v>0</v>
      </c>
    </row>
    <row r="2033" spans="1:2" x14ac:dyDescent="0.35">
      <c r="A2033">
        <v>367.81188118811883</v>
      </c>
      <c r="B2033">
        <v>0</v>
      </c>
    </row>
    <row r="2034" spans="1:2" x14ac:dyDescent="0.35">
      <c r="A2034">
        <v>367.81188118811883</v>
      </c>
      <c r="B2034">
        <v>2.8560004569600731E-4</v>
      </c>
    </row>
    <row r="2035" spans="1:2" x14ac:dyDescent="0.35">
      <c r="A2035">
        <v>368.11386138613864</v>
      </c>
      <c r="B2035">
        <v>2.8560004569600731E-4</v>
      </c>
    </row>
    <row r="2036" spans="1:2" x14ac:dyDescent="0.35">
      <c r="A2036">
        <v>368.11386138613864</v>
      </c>
      <c r="B2036">
        <v>0</v>
      </c>
    </row>
    <row r="2037" spans="1:2" x14ac:dyDescent="0.35">
      <c r="A2037">
        <v>368.41584158415844</v>
      </c>
      <c r="B2037">
        <v>0</v>
      </c>
    </row>
    <row r="2038" spans="1:2" x14ac:dyDescent="0.35">
      <c r="A2038">
        <v>368.41584158415844</v>
      </c>
      <c r="B2038">
        <v>2.8560004569600731E-4</v>
      </c>
    </row>
    <row r="2039" spans="1:2" x14ac:dyDescent="0.35">
      <c r="A2039">
        <v>368.71782178217819</v>
      </c>
      <c r="B2039">
        <v>2.8560004569600731E-4</v>
      </c>
    </row>
    <row r="2040" spans="1:2" x14ac:dyDescent="0.35">
      <c r="A2040">
        <v>368.71782178217819</v>
      </c>
      <c r="B2040">
        <v>0</v>
      </c>
    </row>
    <row r="2041" spans="1:2" x14ac:dyDescent="0.35">
      <c r="A2041">
        <v>369.019801980198</v>
      </c>
      <c r="B2041">
        <v>0</v>
      </c>
    </row>
    <row r="2042" spans="1:2" x14ac:dyDescent="0.35">
      <c r="A2042">
        <v>369.019801980198</v>
      </c>
      <c r="B2042">
        <v>2.8560004569600731E-4</v>
      </c>
    </row>
    <row r="2043" spans="1:2" x14ac:dyDescent="0.35">
      <c r="A2043">
        <v>369.3217821782178</v>
      </c>
      <c r="B2043">
        <v>2.8560004569600731E-4</v>
      </c>
    </row>
    <row r="2044" spans="1:2" x14ac:dyDescent="0.35">
      <c r="A2044">
        <v>369.3217821782178</v>
      </c>
      <c r="B2044">
        <v>0</v>
      </c>
    </row>
    <row r="2045" spans="1:2" x14ac:dyDescent="0.35">
      <c r="A2045">
        <v>369.62376237623761</v>
      </c>
      <c r="B2045">
        <v>0</v>
      </c>
    </row>
    <row r="2046" spans="1:2" x14ac:dyDescent="0.35">
      <c r="A2046">
        <v>369.62376237623761</v>
      </c>
      <c r="B2046">
        <v>2.8560004569600731E-4</v>
      </c>
    </row>
    <row r="2047" spans="1:2" x14ac:dyDescent="0.35">
      <c r="A2047">
        <v>369.92574257425741</v>
      </c>
      <c r="B2047">
        <v>2.8560004569600731E-4</v>
      </c>
    </row>
    <row r="2048" spans="1:2" x14ac:dyDescent="0.35">
      <c r="A2048">
        <v>369.92574257425741</v>
      </c>
      <c r="B2048">
        <v>0</v>
      </c>
    </row>
    <row r="2049" spans="1:2" x14ac:dyDescent="0.35">
      <c r="A2049">
        <v>370.22772277227722</v>
      </c>
      <c r="B2049">
        <v>0</v>
      </c>
    </row>
    <row r="2050" spans="1:2" x14ac:dyDescent="0.35">
      <c r="A2050">
        <v>370.22772277227722</v>
      </c>
      <c r="B2050">
        <v>2.8560004569600731E-4</v>
      </c>
    </row>
    <row r="2051" spans="1:2" x14ac:dyDescent="0.35">
      <c r="A2051">
        <v>370.52970297029702</v>
      </c>
      <c r="B2051">
        <v>2.8560004569600731E-4</v>
      </c>
    </row>
    <row r="2052" spans="1:2" x14ac:dyDescent="0.35">
      <c r="A2052">
        <v>370.52970297029702</v>
      </c>
      <c r="B2052">
        <v>0</v>
      </c>
    </row>
    <row r="2053" spans="1:2" x14ac:dyDescent="0.35">
      <c r="A2053">
        <v>370.83168316831683</v>
      </c>
      <c r="B2053">
        <v>0</v>
      </c>
    </row>
    <row r="2054" spans="1:2" x14ac:dyDescent="0.35">
      <c r="A2054">
        <v>370.83168316831683</v>
      </c>
      <c r="B2054">
        <v>2.8560004569600731E-4</v>
      </c>
    </row>
    <row r="2055" spans="1:2" x14ac:dyDescent="0.35">
      <c r="A2055">
        <v>371.13366336633663</v>
      </c>
      <c r="B2055">
        <v>2.8560004569600731E-4</v>
      </c>
    </row>
    <row r="2056" spans="1:2" x14ac:dyDescent="0.35">
      <c r="A2056">
        <v>371.13366336633663</v>
      </c>
      <c r="B2056">
        <v>0</v>
      </c>
    </row>
    <row r="2057" spans="1:2" x14ac:dyDescent="0.35">
      <c r="A2057">
        <v>371.43564356435644</v>
      </c>
      <c r="B2057">
        <v>0</v>
      </c>
    </row>
    <row r="2058" spans="1:2" x14ac:dyDescent="0.35">
      <c r="A2058">
        <v>371.43564356435644</v>
      </c>
      <c r="B2058">
        <v>2.8560004569600731E-4</v>
      </c>
    </row>
    <row r="2059" spans="1:2" x14ac:dyDescent="0.35">
      <c r="A2059">
        <v>371.73762376237624</v>
      </c>
      <c r="B2059">
        <v>2.8560004569600731E-4</v>
      </c>
    </row>
    <row r="2060" spans="1:2" x14ac:dyDescent="0.35">
      <c r="A2060">
        <v>371.73762376237624</v>
      </c>
      <c r="B2060">
        <v>0</v>
      </c>
    </row>
    <row r="2061" spans="1:2" x14ac:dyDescent="0.35">
      <c r="A2061">
        <v>372.03960396039605</v>
      </c>
      <c r="B2061">
        <v>0</v>
      </c>
    </row>
    <row r="2062" spans="1:2" x14ac:dyDescent="0.35">
      <c r="A2062">
        <v>372.03960396039605</v>
      </c>
      <c r="B2062">
        <v>2.8560004569600731E-4</v>
      </c>
    </row>
    <row r="2063" spans="1:2" x14ac:dyDescent="0.35">
      <c r="A2063">
        <v>372.34158415841586</v>
      </c>
      <c r="B2063">
        <v>2.8560004569600731E-4</v>
      </c>
    </row>
    <row r="2064" spans="1:2" x14ac:dyDescent="0.35">
      <c r="A2064">
        <v>372.34158415841586</v>
      </c>
      <c r="B2064">
        <v>0</v>
      </c>
    </row>
    <row r="2065" spans="1:2" x14ac:dyDescent="0.35">
      <c r="A2065">
        <v>372.64356435643566</v>
      </c>
      <c r="B2065">
        <v>0</v>
      </c>
    </row>
    <row r="2066" spans="1:2" x14ac:dyDescent="0.35">
      <c r="A2066">
        <v>372.64356435643566</v>
      </c>
      <c r="B2066">
        <v>2.8560004569600731E-4</v>
      </c>
    </row>
    <row r="2067" spans="1:2" x14ac:dyDescent="0.35">
      <c r="A2067">
        <v>372.94554455445547</v>
      </c>
      <c r="B2067">
        <v>2.8560004569600731E-4</v>
      </c>
    </row>
    <row r="2068" spans="1:2" x14ac:dyDescent="0.35">
      <c r="A2068">
        <v>372.94554455445547</v>
      </c>
      <c r="B2068">
        <v>0</v>
      </c>
    </row>
    <row r="2069" spans="1:2" x14ac:dyDescent="0.35">
      <c r="A2069">
        <v>373.24752475247527</v>
      </c>
      <c r="B2069">
        <v>0</v>
      </c>
    </row>
    <row r="2070" spans="1:2" x14ac:dyDescent="0.35">
      <c r="A2070">
        <v>373.24752475247527</v>
      </c>
      <c r="B2070">
        <v>2.8560004569600731E-4</v>
      </c>
    </row>
    <row r="2071" spans="1:2" x14ac:dyDescent="0.35">
      <c r="A2071">
        <v>373.54950495049508</v>
      </c>
      <c r="B2071">
        <v>2.8560004569600731E-4</v>
      </c>
    </row>
    <row r="2072" spans="1:2" x14ac:dyDescent="0.35">
      <c r="A2072">
        <v>373.54950495049508</v>
      </c>
      <c r="B2072">
        <v>0</v>
      </c>
    </row>
    <row r="2073" spans="1:2" x14ac:dyDescent="0.35">
      <c r="A2073">
        <v>373.85148514851483</v>
      </c>
      <c r="B2073">
        <v>0</v>
      </c>
    </row>
    <row r="2074" spans="1:2" x14ac:dyDescent="0.35">
      <c r="A2074">
        <v>373.85148514851483</v>
      </c>
      <c r="B2074">
        <v>2.8560004569600731E-4</v>
      </c>
    </row>
    <row r="2075" spans="1:2" x14ac:dyDescent="0.35">
      <c r="A2075">
        <v>374.15346534653463</v>
      </c>
      <c r="B2075">
        <v>2.8560004569600731E-4</v>
      </c>
    </row>
    <row r="2076" spans="1:2" x14ac:dyDescent="0.35">
      <c r="A2076">
        <v>374.15346534653463</v>
      </c>
      <c r="B2076">
        <v>0</v>
      </c>
    </row>
    <row r="2077" spans="1:2" x14ac:dyDescent="0.35">
      <c r="A2077">
        <v>374.45544554455444</v>
      </c>
      <c r="B2077">
        <v>0</v>
      </c>
    </row>
    <row r="2078" spans="1:2" x14ac:dyDescent="0.35">
      <c r="A2078">
        <v>374.45544554455444</v>
      </c>
      <c r="B2078">
        <v>2.8560004569600731E-4</v>
      </c>
    </row>
    <row r="2079" spans="1:2" x14ac:dyDescent="0.35">
      <c r="A2079">
        <v>374.75742574257424</v>
      </c>
      <c r="B2079">
        <v>2.8560004569600731E-4</v>
      </c>
    </row>
    <row r="2080" spans="1:2" x14ac:dyDescent="0.35">
      <c r="A2080">
        <v>374.75742574257424</v>
      </c>
      <c r="B2080">
        <v>0</v>
      </c>
    </row>
    <row r="2081" spans="1:2" x14ac:dyDescent="0.35">
      <c r="A2081">
        <v>375.05940594059405</v>
      </c>
      <c r="B2081">
        <v>0</v>
      </c>
    </row>
    <row r="2082" spans="1:2" x14ac:dyDescent="0.35">
      <c r="A2082">
        <v>375.05940594059405</v>
      </c>
      <c r="B2082">
        <v>2.8560004569600731E-4</v>
      </c>
    </row>
    <row r="2083" spans="1:2" x14ac:dyDescent="0.35">
      <c r="A2083">
        <v>375.36138613861385</v>
      </c>
      <c r="B2083">
        <v>2.8560004569600731E-4</v>
      </c>
    </row>
    <row r="2084" spans="1:2" x14ac:dyDescent="0.35">
      <c r="A2084">
        <v>375.36138613861385</v>
      </c>
      <c r="B2084">
        <v>0</v>
      </c>
    </row>
    <row r="2085" spans="1:2" x14ac:dyDescent="0.35">
      <c r="A2085">
        <v>375.66336633663366</v>
      </c>
      <c r="B2085">
        <v>0</v>
      </c>
    </row>
    <row r="2086" spans="1:2" x14ac:dyDescent="0.35">
      <c r="A2086">
        <v>375.66336633663366</v>
      </c>
      <c r="B2086">
        <v>2.8560004569600731E-4</v>
      </c>
    </row>
    <row r="2087" spans="1:2" x14ac:dyDescent="0.35">
      <c r="A2087">
        <v>375.96534653465346</v>
      </c>
      <c r="B2087">
        <v>2.8560004569600731E-4</v>
      </c>
    </row>
    <row r="2088" spans="1:2" x14ac:dyDescent="0.35">
      <c r="A2088">
        <v>375.96534653465346</v>
      </c>
      <c r="B2088">
        <v>0</v>
      </c>
    </row>
    <row r="2089" spans="1:2" x14ac:dyDescent="0.35">
      <c r="A2089">
        <v>376.26732673267327</v>
      </c>
      <c r="B2089">
        <v>0</v>
      </c>
    </row>
    <row r="2090" spans="1:2" x14ac:dyDescent="0.35">
      <c r="A2090">
        <v>376.26732673267327</v>
      </c>
      <c r="B2090">
        <v>2.8560004569600731E-4</v>
      </c>
    </row>
    <row r="2091" spans="1:2" x14ac:dyDescent="0.35">
      <c r="A2091">
        <v>376.56930693069307</v>
      </c>
      <c r="B2091">
        <v>2.8560004569600731E-4</v>
      </c>
    </row>
    <row r="2092" spans="1:2" x14ac:dyDescent="0.35">
      <c r="A2092">
        <v>376.56930693069307</v>
      </c>
      <c r="B2092">
        <v>0</v>
      </c>
    </row>
    <row r="2093" spans="1:2" x14ac:dyDescent="0.35">
      <c r="A2093">
        <v>376.87128712871288</v>
      </c>
      <c r="B2093">
        <v>0</v>
      </c>
    </row>
    <row r="2094" spans="1:2" x14ac:dyDescent="0.35">
      <c r="A2094">
        <v>376.87128712871288</v>
      </c>
      <c r="B2094">
        <v>2.8560004569600731E-4</v>
      </c>
    </row>
    <row r="2095" spans="1:2" x14ac:dyDescent="0.35">
      <c r="A2095">
        <v>377.17326732673268</v>
      </c>
      <c r="B2095">
        <v>2.8560004569600731E-4</v>
      </c>
    </row>
    <row r="2096" spans="1:2" x14ac:dyDescent="0.35">
      <c r="A2096">
        <v>377.17326732673268</v>
      </c>
      <c r="B2096">
        <v>0</v>
      </c>
    </row>
    <row r="2097" spans="1:2" x14ac:dyDescent="0.35">
      <c r="A2097">
        <v>377.47524752475249</v>
      </c>
      <c r="B2097">
        <v>0</v>
      </c>
    </row>
    <row r="2098" spans="1:2" x14ac:dyDescent="0.35">
      <c r="A2098">
        <v>377.47524752475249</v>
      </c>
      <c r="B2098">
        <v>2.8560004569600731E-4</v>
      </c>
    </row>
    <row r="2099" spans="1:2" x14ac:dyDescent="0.35">
      <c r="A2099">
        <v>377.7772277227723</v>
      </c>
      <c r="B2099">
        <v>2.8560004569600731E-4</v>
      </c>
    </row>
    <row r="2100" spans="1:2" x14ac:dyDescent="0.35">
      <c r="A2100">
        <v>377.7772277227723</v>
      </c>
      <c r="B2100">
        <v>0</v>
      </c>
    </row>
    <row r="2101" spans="1:2" x14ac:dyDescent="0.35">
      <c r="A2101">
        <v>378.0792079207921</v>
      </c>
      <c r="B2101">
        <v>0</v>
      </c>
    </row>
    <row r="2102" spans="1:2" x14ac:dyDescent="0.35">
      <c r="A2102">
        <v>378.0792079207921</v>
      </c>
      <c r="B2102">
        <v>2.8560004569600731E-4</v>
      </c>
    </row>
    <row r="2103" spans="1:2" x14ac:dyDescent="0.35">
      <c r="A2103">
        <v>378.38118811881191</v>
      </c>
      <c r="B2103">
        <v>2.8560004569600731E-4</v>
      </c>
    </row>
    <row r="2104" spans="1:2" x14ac:dyDescent="0.35">
      <c r="A2104">
        <v>378.38118811881191</v>
      </c>
      <c r="B2104">
        <v>0</v>
      </c>
    </row>
    <row r="2105" spans="1:2" x14ac:dyDescent="0.35">
      <c r="A2105">
        <v>378.68316831683171</v>
      </c>
      <c r="B2105">
        <v>0</v>
      </c>
    </row>
    <row r="2106" spans="1:2" x14ac:dyDescent="0.35">
      <c r="A2106">
        <v>378.68316831683171</v>
      </c>
      <c r="B2106">
        <v>2.8560004569600731E-4</v>
      </c>
    </row>
    <row r="2107" spans="1:2" x14ac:dyDescent="0.35">
      <c r="A2107">
        <v>378.98514851485146</v>
      </c>
      <c r="B2107">
        <v>2.8560004569600731E-4</v>
      </c>
    </row>
    <row r="2108" spans="1:2" x14ac:dyDescent="0.35">
      <c r="A2108">
        <v>378.98514851485146</v>
      </c>
      <c r="B2108">
        <v>0</v>
      </c>
    </row>
    <row r="2109" spans="1:2" x14ac:dyDescent="0.35">
      <c r="A2109">
        <v>379.28712871287127</v>
      </c>
      <c r="B2109">
        <v>0</v>
      </c>
    </row>
    <row r="2110" spans="1:2" x14ac:dyDescent="0.35">
      <c r="A2110">
        <v>379.28712871287127</v>
      </c>
      <c r="B2110">
        <v>2.8560004569600731E-4</v>
      </c>
    </row>
    <row r="2111" spans="1:2" x14ac:dyDescent="0.35">
      <c r="A2111">
        <v>379.58910891089107</v>
      </c>
      <c r="B2111">
        <v>2.8560004569600731E-4</v>
      </c>
    </row>
    <row r="2112" spans="1:2" x14ac:dyDescent="0.35">
      <c r="A2112">
        <v>379.58910891089107</v>
      </c>
      <c r="B2112">
        <v>0</v>
      </c>
    </row>
    <row r="2113" spans="1:2" x14ac:dyDescent="0.35">
      <c r="A2113">
        <v>379.89108910891088</v>
      </c>
      <c r="B2113">
        <v>0</v>
      </c>
    </row>
    <row r="2114" spans="1:2" x14ac:dyDescent="0.35">
      <c r="A2114">
        <v>379.89108910891088</v>
      </c>
      <c r="B2114">
        <v>2.8560004569600731E-4</v>
      </c>
    </row>
    <row r="2115" spans="1:2" x14ac:dyDescent="0.35">
      <c r="A2115">
        <v>380.19306930693068</v>
      </c>
      <c r="B2115">
        <v>2.8560004569600731E-4</v>
      </c>
    </row>
    <row r="2116" spans="1:2" x14ac:dyDescent="0.35">
      <c r="A2116">
        <v>380.19306930693068</v>
      </c>
      <c r="B2116">
        <v>0</v>
      </c>
    </row>
    <row r="2117" spans="1:2" x14ac:dyDescent="0.35">
      <c r="A2117">
        <v>380.49504950495049</v>
      </c>
      <c r="B2117">
        <v>0</v>
      </c>
    </row>
    <row r="2118" spans="1:2" x14ac:dyDescent="0.35">
      <c r="A2118">
        <v>380.49504950495049</v>
      </c>
      <c r="B2118">
        <v>2.8560004569600731E-4</v>
      </c>
    </row>
    <row r="2119" spans="1:2" x14ac:dyDescent="0.35">
      <c r="A2119">
        <v>380.79702970297029</v>
      </c>
      <c r="B2119">
        <v>2.8560004569600731E-4</v>
      </c>
    </row>
    <row r="2120" spans="1:2" x14ac:dyDescent="0.35">
      <c r="A2120">
        <v>380.79702970297029</v>
      </c>
      <c r="B2120">
        <v>0</v>
      </c>
    </row>
    <row r="2121" spans="1:2" x14ac:dyDescent="0.35">
      <c r="A2121">
        <v>381.0990099009901</v>
      </c>
      <c r="B2121">
        <v>0</v>
      </c>
    </row>
    <row r="2122" spans="1:2" x14ac:dyDescent="0.35">
      <c r="A2122">
        <v>381.0990099009901</v>
      </c>
      <c r="B2122">
        <v>2.8560004569600731E-4</v>
      </c>
    </row>
    <row r="2123" spans="1:2" x14ac:dyDescent="0.35">
      <c r="A2123">
        <v>381.4009900990099</v>
      </c>
      <c r="B2123">
        <v>2.8560004569600731E-4</v>
      </c>
    </row>
    <row r="2124" spans="1:2" x14ac:dyDescent="0.35">
      <c r="A2124">
        <v>381.4009900990099</v>
      </c>
      <c r="B2124">
        <v>0</v>
      </c>
    </row>
    <row r="2125" spans="1:2" x14ac:dyDescent="0.35">
      <c r="A2125">
        <v>381.70297029702971</v>
      </c>
      <c r="B2125">
        <v>0</v>
      </c>
    </row>
    <row r="2126" spans="1:2" x14ac:dyDescent="0.35">
      <c r="A2126">
        <v>381.70297029702971</v>
      </c>
      <c r="B2126">
        <v>2.8560004569600731E-4</v>
      </c>
    </row>
    <row r="2127" spans="1:2" x14ac:dyDescent="0.35">
      <c r="A2127">
        <v>382.00495049504951</v>
      </c>
      <c r="B2127">
        <v>2.8560004569600731E-4</v>
      </c>
    </row>
    <row r="2128" spans="1:2" x14ac:dyDescent="0.35">
      <c r="A2128">
        <v>382.00495049504951</v>
      </c>
      <c r="B2128">
        <v>0</v>
      </c>
    </row>
    <row r="2129" spans="1:2" x14ac:dyDescent="0.35">
      <c r="A2129">
        <v>382.30693069306932</v>
      </c>
      <c r="B2129">
        <v>0</v>
      </c>
    </row>
    <row r="2130" spans="1:2" x14ac:dyDescent="0.35">
      <c r="A2130">
        <v>382.30693069306932</v>
      </c>
      <c r="B2130">
        <v>2.8560004569600731E-4</v>
      </c>
    </row>
    <row r="2131" spans="1:2" x14ac:dyDescent="0.35">
      <c r="A2131">
        <v>382.60891089108912</v>
      </c>
      <c r="B2131">
        <v>2.8560004569600731E-4</v>
      </c>
    </row>
    <row r="2132" spans="1:2" x14ac:dyDescent="0.35">
      <c r="A2132">
        <v>382.60891089108912</v>
      </c>
      <c r="B2132">
        <v>0</v>
      </c>
    </row>
    <row r="2133" spans="1:2" x14ac:dyDescent="0.35">
      <c r="A2133">
        <v>382.91089108910893</v>
      </c>
      <c r="B2133">
        <v>0</v>
      </c>
    </row>
    <row r="2134" spans="1:2" x14ac:dyDescent="0.35">
      <c r="A2134">
        <v>382.91089108910893</v>
      </c>
      <c r="B2134">
        <v>2.8560004569600731E-4</v>
      </c>
    </row>
    <row r="2135" spans="1:2" x14ac:dyDescent="0.35">
      <c r="A2135">
        <v>383.21287128712873</v>
      </c>
      <c r="B2135">
        <v>2.8560004569600731E-4</v>
      </c>
    </row>
    <row r="2136" spans="1:2" x14ac:dyDescent="0.35">
      <c r="A2136">
        <v>383.21287128712873</v>
      </c>
      <c r="B2136">
        <v>0</v>
      </c>
    </row>
    <row r="2137" spans="1:2" x14ac:dyDescent="0.35">
      <c r="A2137">
        <v>383.51485148514854</v>
      </c>
      <c r="B2137">
        <v>0</v>
      </c>
    </row>
    <row r="2138" spans="1:2" x14ac:dyDescent="0.35">
      <c r="A2138">
        <v>383.51485148514854</v>
      </c>
      <c r="B2138">
        <v>2.8560004569600731E-4</v>
      </c>
    </row>
    <row r="2139" spans="1:2" x14ac:dyDescent="0.35">
      <c r="A2139">
        <v>383.81683168316829</v>
      </c>
      <c r="B2139">
        <v>2.8560004569600731E-4</v>
      </c>
    </row>
    <row r="2140" spans="1:2" x14ac:dyDescent="0.35">
      <c r="A2140">
        <v>383.81683168316829</v>
      </c>
      <c r="B2140">
        <v>0</v>
      </c>
    </row>
    <row r="2141" spans="1:2" x14ac:dyDescent="0.35">
      <c r="A2141">
        <v>384.11881188118809</v>
      </c>
      <c r="B2141">
        <v>0</v>
      </c>
    </row>
    <row r="2142" spans="1:2" x14ac:dyDescent="0.35">
      <c r="A2142">
        <v>384.11881188118809</v>
      </c>
      <c r="B2142">
        <v>2.8560004569600731E-4</v>
      </c>
    </row>
    <row r="2143" spans="1:2" x14ac:dyDescent="0.35">
      <c r="A2143">
        <v>384.4207920792079</v>
      </c>
      <c r="B2143">
        <v>2.8560004569600731E-4</v>
      </c>
    </row>
    <row r="2144" spans="1:2" x14ac:dyDescent="0.35">
      <c r="A2144">
        <v>384.4207920792079</v>
      </c>
      <c r="B2144">
        <v>0</v>
      </c>
    </row>
    <row r="2145" spans="1:2" x14ac:dyDescent="0.35">
      <c r="A2145">
        <v>384.7227722772277</v>
      </c>
      <c r="B2145">
        <v>0</v>
      </c>
    </row>
    <row r="2146" spans="1:2" x14ac:dyDescent="0.35">
      <c r="A2146">
        <v>384.7227722772277</v>
      </c>
      <c r="B2146">
        <v>2.8560004569600731E-4</v>
      </c>
    </row>
    <row r="2147" spans="1:2" x14ac:dyDescent="0.35">
      <c r="A2147">
        <v>385.02475247524751</v>
      </c>
      <c r="B2147">
        <v>2.8560004569600731E-4</v>
      </c>
    </row>
    <row r="2148" spans="1:2" x14ac:dyDescent="0.35">
      <c r="A2148">
        <v>385.02475247524751</v>
      </c>
      <c r="B2148">
        <v>0</v>
      </c>
    </row>
    <row r="2149" spans="1:2" x14ac:dyDescent="0.35">
      <c r="A2149">
        <v>385.32673267326732</v>
      </c>
      <c r="B2149">
        <v>0</v>
      </c>
    </row>
    <row r="2150" spans="1:2" x14ac:dyDescent="0.35">
      <c r="A2150">
        <v>385.32673267326732</v>
      </c>
      <c r="B2150">
        <v>2.8560004569600731E-4</v>
      </c>
    </row>
    <row r="2151" spans="1:2" x14ac:dyDescent="0.35">
      <c r="A2151">
        <v>385.62871287128712</v>
      </c>
      <c r="B2151">
        <v>2.8560004569600731E-4</v>
      </c>
    </row>
    <row r="2152" spans="1:2" x14ac:dyDescent="0.35">
      <c r="A2152">
        <v>385.62871287128712</v>
      </c>
      <c r="B2152">
        <v>0</v>
      </c>
    </row>
    <row r="2153" spans="1:2" x14ac:dyDescent="0.35">
      <c r="A2153">
        <v>385.93069306930693</v>
      </c>
      <c r="B2153">
        <v>0</v>
      </c>
    </row>
    <row r="2154" spans="1:2" x14ac:dyDescent="0.35">
      <c r="A2154">
        <v>385.93069306930693</v>
      </c>
      <c r="B2154">
        <v>2.8560004569600731E-4</v>
      </c>
    </row>
    <row r="2155" spans="1:2" x14ac:dyDescent="0.35">
      <c r="A2155">
        <v>386.23267326732673</v>
      </c>
      <c r="B2155">
        <v>2.8560004569600731E-4</v>
      </c>
    </row>
    <row r="2156" spans="1:2" x14ac:dyDescent="0.35">
      <c r="A2156">
        <v>386.23267326732673</v>
      </c>
      <c r="B2156">
        <v>0</v>
      </c>
    </row>
    <row r="2157" spans="1:2" x14ac:dyDescent="0.35">
      <c r="A2157">
        <v>386.53465346534654</v>
      </c>
      <c r="B2157">
        <v>0</v>
      </c>
    </row>
    <row r="2158" spans="1:2" x14ac:dyDescent="0.35">
      <c r="A2158">
        <v>386.53465346534654</v>
      </c>
      <c r="B2158">
        <v>2.8560004569600731E-4</v>
      </c>
    </row>
    <row r="2159" spans="1:2" x14ac:dyDescent="0.35">
      <c r="A2159">
        <v>386.83663366336634</v>
      </c>
      <c r="B2159">
        <v>2.8560004569600731E-4</v>
      </c>
    </row>
    <row r="2160" spans="1:2" x14ac:dyDescent="0.35">
      <c r="A2160">
        <v>386.83663366336634</v>
      </c>
      <c r="B2160">
        <v>0</v>
      </c>
    </row>
    <row r="2161" spans="1:2" x14ac:dyDescent="0.35">
      <c r="A2161">
        <v>387.13861386138615</v>
      </c>
      <c r="B2161">
        <v>0</v>
      </c>
    </row>
    <row r="2162" spans="1:2" x14ac:dyDescent="0.35">
      <c r="A2162">
        <v>387.13861386138615</v>
      </c>
      <c r="B2162">
        <v>2.8560004569600731E-4</v>
      </c>
    </row>
    <row r="2163" spans="1:2" x14ac:dyDescent="0.35">
      <c r="A2163">
        <v>387.44059405940595</v>
      </c>
      <c r="B2163">
        <v>2.8560004569600731E-4</v>
      </c>
    </row>
    <row r="2164" spans="1:2" x14ac:dyDescent="0.35">
      <c r="A2164">
        <v>387.44059405940595</v>
      </c>
      <c r="B2164">
        <v>0</v>
      </c>
    </row>
    <row r="2165" spans="1:2" x14ac:dyDescent="0.35">
      <c r="A2165">
        <v>387.74257425742576</v>
      </c>
      <c r="B2165">
        <v>0</v>
      </c>
    </row>
    <row r="2166" spans="1:2" x14ac:dyDescent="0.35">
      <c r="A2166">
        <v>387.74257425742576</v>
      </c>
      <c r="B2166">
        <v>2.8560004569600731E-4</v>
      </c>
    </row>
    <row r="2167" spans="1:2" x14ac:dyDescent="0.35">
      <c r="A2167">
        <v>388.04455445544556</v>
      </c>
      <c r="B2167">
        <v>2.8560004569600731E-4</v>
      </c>
    </row>
    <row r="2168" spans="1:2" x14ac:dyDescent="0.35">
      <c r="A2168">
        <v>388.04455445544556</v>
      </c>
      <c r="B2168">
        <v>0</v>
      </c>
    </row>
    <row r="2169" spans="1:2" x14ac:dyDescent="0.35">
      <c r="A2169">
        <v>388.34653465346537</v>
      </c>
      <c r="B2169">
        <v>0</v>
      </c>
    </row>
    <row r="2170" spans="1:2" x14ac:dyDescent="0.35">
      <c r="A2170">
        <v>388.34653465346537</v>
      </c>
      <c r="B2170">
        <v>2.8560004569600731E-4</v>
      </c>
    </row>
    <row r="2171" spans="1:2" x14ac:dyDescent="0.35">
      <c r="A2171">
        <v>388.64851485148517</v>
      </c>
      <c r="B2171">
        <v>2.8560004569600731E-4</v>
      </c>
    </row>
    <row r="2172" spans="1:2" x14ac:dyDescent="0.35">
      <c r="A2172">
        <v>388.64851485148517</v>
      </c>
      <c r="B2172">
        <v>0</v>
      </c>
    </row>
    <row r="2173" spans="1:2" x14ac:dyDescent="0.35">
      <c r="A2173">
        <v>388.95049504950498</v>
      </c>
      <c r="B2173">
        <v>0</v>
      </c>
    </row>
    <row r="2174" spans="1:2" x14ac:dyDescent="0.35">
      <c r="A2174">
        <v>388.95049504950498</v>
      </c>
      <c r="B2174">
        <v>2.8560004569600731E-4</v>
      </c>
    </row>
    <row r="2175" spans="1:2" x14ac:dyDescent="0.35">
      <c r="A2175">
        <v>389.25247524752473</v>
      </c>
      <c r="B2175">
        <v>2.8560004569600731E-4</v>
      </c>
    </row>
    <row r="2176" spans="1:2" x14ac:dyDescent="0.35">
      <c r="A2176">
        <v>389.25247524752473</v>
      </c>
      <c r="B2176">
        <v>0</v>
      </c>
    </row>
    <row r="2177" spans="1:2" x14ac:dyDescent="0.35">
      <c r="A2177">
        <v>389.55445544554453</v>
      </c>
      <c r="B2177">
        <v>0</v>
      </c>
    </row>
    <row r="2178" spans="1:2" x14ac:dyDescent="0.35">
      <c r="A2178">
        <v>389.55445544554453</v>
      </c>
      <c r="B2178">
        <v>2.8560004569600731E-4</v>
      </c>
    </row>
    <row r="2179" spans="1:2" x14ac:dyDescent="0.35">
      <c r="A2179">
        <v>389.85643564356434</v>
      </c>
      <c r="B2179">
        <v>2.8560004569600731E-4</v>
      </c>
    </row>
    <row r="2180" spans="1:2" x14ac:dyDescent="0.35">
      <c r="A2180">
        <v>389.85643564356434</v>
      </c>
      <c r="B2180">
        <v>0</v>
      </c>
    </row>
    <row r="2181" spans="1:2" x14ac:dyDescent="0.35">
      <c r="A2181">
        <v>390.15841584158414</v>
      </c>
      <c r="B2181">
        <v>0</v>
      </c>
    </row>
    <row r="2182" spans="1:2" x14ac:dyDescent="0.35">
      <c r="A2182">
        <v>390.15841584158414</v>
      </c>
      <c r="B2182">
        <v>2.8560004569600731E-4</v>
      </c>
    </row>
    <row r="2183" spans="1:2" x14ac:dyDescent="0.35">
      <c r="A2183">
        <v>390.46039603960395</v>
      </c>
      <c r="B2183">
        <v>2.8560004569600731E-4</v>
      </c>
    </row>
    <row r="2184" spans="1:2" x14ac:dyDescent="0.35">
      <c r="A2184">
        <v>390.46039603960395</v>
      </c>
      <c r="B2184">
        <v>0</v>
      </c>
    </row>
    <row r="2185" spans="1:2" x14ac:dyDescent="0.35">
      <c r="A2185">
        <v>390.76237623762376</v>
      </c>
      <c r="B2185">
        <v>0</v>
      </c>
    </row>
    <row r="2186" spans="1:2" x14ac:dyDescent="0.35">
      <c r="A2186">
        <v>390.76237623762376</v>
      </c>
      <c r="B2186">
        <v>2.8560004569600731E-4</v>
      </c>
    </row>
    <row r="2187" spans="1:2" x14ac:dyDescent="0.35">
      <c r="A2187">
        <v>391.06435643564356</v>
      </c>
      <c r="B2187">
        <v>2.8560004569600731E-4</v>
      </c>
    </row>
    <row r="2188" spans="1:2" x14ac:dyDescent="0.35">
      <c r="A2188">
        <v>391.06435643564356</v>
      </c>
      <c r="B2188">
        <v>0</v>
      </c>
    </row>
    <row r="2189" spans="1:2" x14ac:dyDescent="0.35">
      <c r="A2189">
        <v>391.36633663366337</v>
      </c>
      <c r="B2189">
        <v>0</v>
      </c>
    </row>
    <row r="2190" spans="1:2" x14ac:dyDescent="0.35">
      <c r="A2190">
        <v>391.36633663366337</v>
      </c>
      <c r="B2190">
        <v>2.8560004569600731E-4</v>
      </c>
    </row>
    <row r="2191" spans="1:2" x14ac:dyDescent="0.35">
      <c r="A2191">
        <v>391.66831683168317</v>
      </c>
      <c r="B2191">
        <v>2.8560004569600731E-4</v>
      </c>
    </row>
    <row r="2192" spans="1:2" x14ac:dyDescent="0.35">
      <c r="A2192">
        <v>391.66831683168317</v>
      </c>
      <c r="B2192">
        <v>0</v>
      </c>
    </row>
    <row r="2193" spans="1:2" x14ac:dyDescent="0.35">
      <c r="A2193">
        <v>391.97029702970298</v>
      </c>
      <c r="B2193">
        <v>0</v>
      </c>
    </row>
    <row r="2194" spans="1:2" x14ac:dyDescent="0.35">
      <c r="A2194">
        <v>391.97029702970298</v>
      </c>
      <c r="B2194">
        <v>2.8560004569600731E-4</v>
      </c>
    </row>
    <row r="2195" spans="1:2" x14ac:dyDescent="0.35">
      <c r="A2195">
        <v>392.27227722772278</v>
      </c>
      <c r="B2195">
        <v>2.8560004569600731E-4</v>
      </c>
    </row>
    <row r="2196" spans="1:2" x14ac:dyDescent="0.35">
      <c r="A2196">
        <v>392.27227722772278</v>
      </c>
      <c r="B2196">
        <v>0</v>
      </c>
    </row>
    <row r="2197" spans="1:2" x14ac:dyDescent="0.35">
      <c r="A2197">
        <v>392.57425742574259</v>
      </c>
      <c r="B2197">
        <v>0</v>
      </c>
    </row>
    <row r="2198" spans="1:2" x14ac:dyDescent="0.35">
      <c r="A2198">
        <v>392.57425742574259</v>
      </c>
      <c r="B2198">
        <v>2.8560004569600731E-4</v>
      </c>
    </row>
    <row r="2199" spans="1:2" x14ac:dyDescent="0.35">
      <c r="A2199">
        <v>392.87623762376239</v>
      </c>
      <c r="B2199">
        <v>2.8560004569600731E-4</v>
      </c>
    </row>
    <row r="2200" spans="1:2" x14ac:dyDescent="0.35">
      <c r="A2200">
        <v>392.87623762376239</v>
      </c>
      <c r="B2200">
        <v>0</v>
      </c>
    </row>
    <row r="2201" spans="1:2" x14ac:dyDescent="0.35">
      <c r="A2201">
        <v>393.1782178217822</v>
      </c>
      <c r="B2201">
        <v>0</v>
      </c>
    </row>
    <row r="2202" spans="1:2" x14ac:dyDescent="0.35">
      <c r="A2202">
        <v>393.1782178217822</v>
      </c>
      <c r="B2202">
        <v>2.8560004569600731E-4</v>
      </c>
    </row>
    <row r="2203" spans="1:2" x14ac:dyDescent="0.35">
      <c r="A2203">
        <v>393.480198019802</v>
      </c>
      <c r="B2203">
        <v>2.8560004569600731E-4</v>
      </c>
    </row>
    <row r="2204" spans="1:2" x14ac:dyDescent="0.35">
      <c r="A2204">
        <v>393.480198019802</v>
      </c>
      <c r="B2204">
        <v>0</v>
      </c>
    </row>
    <row r="2205" spans="1:2" x14ac:dyDescent="0.35">
      <c r="A2205">
        <v>393.78217821782181</v>
      </c>
      <c r="B2205">
        <v>0</v>
      </c>
    </row>
    <row r="2206" spans="1:2" x14ac:dyDescent="0.35">
      <c r="A2206">
        <v>393.78217821782181</v>
      </c>
      <c r="B2206">
        <v>2.8560004569600731E-4</v>
      </c>
    </row>
    <row r="2207" spans="1:2" x14ac:dyDescent="0.35">
      <c r="A2207">
        <v>394.08415841584156</v>
      </c>
      <c r="B2207">
        <v>2.8560004569600731E-4</v>
      </c>
    </row>
    <row r="2208" spans="1:2" x14ac:dyDescent="0.35">
      <c r="A2208">
        <v>394.08415841584156</v>
      </c>
      <c r="B2208">
        <v>0</v>
      </c>
    </row>
    <row r="2209" spans="1:2" x14ac:dyDescent="0.35">
      <c r="A2209">
        <v>394.38613861386136</v>
      </c>
      <c r="B2209">
        <v>0</v>
      </c>
    </row>
    <row r="2210" spans="1:2" x14ac:dyDescent="0.35">
      <c r="A2210">
        <v>394.38613861386136</v>
      </c>
      <c r="B2210">
        <v>2.8560004569600731E-4</v>
      </c>
    </row>
    <row r="2211" spans="1:2" x14ac:dyDescent="0.35">
      <c r="A2211">
        <v>394.68811881188117</v>
      </c>
      <c r="B2211">
        <v>2.8560004569600731E-4</v>
      </c>
    </row>
    <row r="2212" spans="1:2" x14ac:dyDescent="0.35">
      <c r="A2212">
        <v>394.68811881188117</v>
      </c>
      <c r="B2212">
        <v>0</v>
      </c>
    </row>
    <row r="2213" spans="1:2" x14ac:dyDescent="0.35">
      <c r="A2213">
        <v>394.99009900990097</v>
      </c>
      <c r="B2213">
        <v>0</v>
      </c>
    </row>
    <row r="2214" spans="1:2" x14ac:dyDescent="0.35">
      <c r="A2214">
        <v>394.99009900990097</v>
      </c>
      <c r="B2214">
        <v>2.8560004569600731E-4</v>
      </c>
    </row>
    <row r="2215" spans="1:2" x14ac:dyDescent="0.35">
      <c r="A2215">
        <v>395.29207920792078</v>
      </c>
      <c r="B2215">
        <v>2.8560004569600731E-4</v>
      </c>
    </row>
    <row r="2216" spans="1:2" x14ac:dyDescent="0.35">
      <c r="A2216">
        <v>395.29207920792078</v>
      </c>
      <c r="B2216">
        <v>0</v>
      </c>
    </row>
    <row r="2217" spans="1:2" x14ac:dyDescent="0.35">
      <c r="A2217">
        <v>395.59405940594058</v>
      </c>
      <c r="B2217">
        <v>0</v>
      </c>
    </row>
    <row r="2218" spans="1:2" x14ac:dyDescent="0.35">
      <c r="A2218">
        <v>395.59405940594058</v>
      </c>
      <c r="B2218">
        <v>2.8560004569600731E-4</v>
      </c>
    </row>
    <row r="2219" spans="1:2" x14ac:dyDescent="0.35">
      <c r="A2219">
        <v>395.89603960396039</v>
      </c>
      <c r="B2219">
        <v>2.8560004569600731E-4</v>
      </c>
    </row>
    <row r="2220" spans="1:2" x14ac:dyDescent="0.35">
      <c r="A2220">
        <v>395.89603960396039</v>
      </c>
      <c r="B2220">
        <v>0</v>
      </c>
    </row>
    <row r="2221" spans="1:2" x14ac:dyDescent="0.35">
      <c r="A2221">
        <v>396.19801980198019</v>
      </c>
      <c r="B2221">
        <v>0</v>
      </c>
    </row>
    <row r="2222" spans="1:2" x14ac:dyDescent="0.35">
      <c r="A2222">
        <v>396.19801980198019</v>
      </c>
      <c r="B2222">
        <v>2.8560004569600731E-4</v>
      </c>
    </row>
    <row r="2223" spans="1:2" x14ac:dyDescent="0.35">
      <c r="A2223">
        <v>396.5</v>
      </c>
      <c r="B2223">
        <v>2.8560004569600731E-4</v>
      </c>
    </row>
    <row r="2224" spans="1:2" x14ac:dyDescent="0.35">
      <c r="A2224">
        <v>396.5</v>
      </c>
      <c r="B2224">
        <v>0</v>
      </c>
    </row>
    <row r="2225" spans="1:2" x14ac:dyDescent="0.35">
      <c r="A2225">
        <v>396.80198019801981</v>
      </c>
      <c r="B2225">
        <v>0</v>
      </c>
    </row>
    <row r="2226" spans="1:2" x14ac:dyDescent="0.35">
      <c r="A2226">
        <v>396.80198019801981</v>
      </c>
      <c r="B2226">
        <v>2.8560004569600731E-4</v>
      </c>
    </row>
    <row r="2227" spans="1:2" x14ac:dyDescent="0.35">
      <c r="A2227">
        <v>397.10396039603961</v>
      </c>
      <c r="B2227">
        <v>2.8560004569600731E-4</v>
      </c>
    </row>
    <row r="2228" spans="1:2" x14ac:dyDescent="0.35">
      <c r="A2228">
        <v>397.10396039603961</v>
      </c>
      <c r="B2228">
        <v>0</v>
      </c>
    </row>
    <row r="2229" spans="1:2" x14ac:dyDescent="0.35">
      <c r="A2229">
        <v>397.40594059405942</v>
      </c>
      <c r="B2229">
        <v>0</v>
      </c>
    </row>
    <row r="2230" spans="1:2" x14ac:dyDescent="0.35">
      <c r="A2230">
        <v>397.40594059405942</v>
      </c>
      <c r="B2230">
        <v>2.8560004569600731E-4</v>
      </c>
    </row>
    <row r="2231" spans="1:2" x14ac:dyDescent="0.35">
      <c r="A2231">
        <v>397.70792079207922</v>
      </c>
      <c r="B2231">
        <v>2.8560004569600731E-4</v>
      </c>
    </row>
    <row r="2232" spans="1:2" x14ac:dyDescent="0.35">
      <c r="A2232">
        <v>397.70792079207922</v>
      </c>
      <c r="B2232">
        <v>0</v>
      </c>
    </row>
    <row r="2233" spans="1:2" x14ac:dyDescent="0.35">
      <c r="A2233">
        <v>398.00990099009903</v>
      </c>
      <c r="B2233">
        <v>0</v>
      </c>
    </row>
    <row r="2234" spans="1:2" x14ac:dyDescent="0.35">
      <c r="A2234">
        <v>398.00990099009903</v>
      </c>
      <c r="B2234">
        <v>2.8560004569600731E-4</v>
      </c>
    </row>
    <row r="2235" spans="1:2" x14ac:dyDescent="0.35">
      <c r="A2235">
        <v>398.31188118811883</v>
      </c>
      <c r="B2235">
        <v>2.8560004569600731E-4</v>
      </c>
    </row>
    <row r="2236" spans="1:2" x14ac:dyDescent="0.35">
      <c r="A2236">
        <v>398.31188118811883</v>
      </c>
      <c r="B2236">
        <v>0</v>
      </c>
    </row>
    <row r="2237" spans="1:2" x14ac:dyDescent="0.35">
      <c r="A2237">
        <v>398.61386138613864</v>
      </c>
      <c r="B2237">
        <v>0</v>
      </c>
    </row>
    <row r="2238" spans="1:2" x14ac:dyDescent="0.35">
      <c r="A2238">
        <v>398.61386138613864</v>
      </c>
      <c r="B2238">
        <v>2.8560004569600731E-4</v>
      </c>
    </row>
    <row r="2239" spans="1:2" x14ac:dyDescent="0.35">
      <c r="A2239">
        <v>398.91584158415844</v>
      </c>
      <c r="B2239">
        <v>2.8560004569600731E-4</v>
      </c>
    </row>
    <row r="2240" spans="1:2" x14ac:dyDescent="0.35">
      <c r="A2240">
        <v>398.91584158415844</v>
      </c>
      <c r="B2240">
        <v>0</v>
      </c>
    </row>
    <row r="2241" spans="1:2" x14ac:dyDescent="0.35">
      <c r="A2241">
        <v>399.21782178217825</v>
      </c>
      <c r="B2241">
        <v>0</v>
      </c>
    </row>
    <row r="2242" spans="1:2" x14ac:dyDescent="0.35">
      <c r="A2242">
        <v>399.21782178217825</v>
      </c>
      <c r="B2242">
        <v>2.8560004569600731E-4</v>
      </c>
    </row>
    <row r="2243" spans="1:2" x14ac:dyDescent="0.35">
      <c r="A2243">
        <v>399.519801980198</v>
      </c>
      <c r="B2243">
        <v>2.8560004569600731E-4</v>
      </c>
    </row>
    <row r="2244" spans="1:2" x14ac:dyDescent="0.35">
      <c r="A2244">
        <v>399.519801980198</v>
      </c>
      <c r="B2244">
        <v>0</v>
      </c>
    </row>
    <row r="2245" spans="1:2" x14ac:dyDescent="0.35">
      <c r="A2245">
        <v>399.8217821782178</v>
      </c>
      <c r="B2245">
        <v>0</v>
      </c>
    </row>
    <row r="2246" spans="1:2" x14ac:dyDescent="0.35">
      <c r="A2246">
        <v>399.8217821782178</v>
      </c>
      <c r="B2246">
        <v>2.8560004569600731E-4</v>
      </c>
    </row>
    <row r="2247" spans="1:2" x14ac:dyDescent="0.35">
      <c r="A2247">
        <v>400.12376237623761</v>
      </c>
      <c r="B2247">
        <v>2.8560004569600731E-4</v>
      </c>
    </row>
    <row r="2248" spans="1:2" x14ac:dyDescent="0.35">
      <c r="A2248">
        <v>400.12376237623761</v>
      </c>
      <c r="B2248">
        <v>0</v>
      </c>
    </row>
    <row r="2249" spans="1:2" x14ac:dyDescent="0.35">
      <c r="A2249">
        <v>400.42574257425741</v>
      </c>
      <c r="B2249">
        <v>0</v>
      </c>
    </row>
    <row r="2250" spans="1:2" x14ac:dyDescent="0.35">
      <c r="A2250">
        <v>400.42574257425741</v>
      </c>
      <c r="B2250">
        <v>2.8560004569600731E-4</v>
      </c>
    </row>
    <row r="2251" spans="1:2" x14ac:dyDescent="0.35">
      <c r="A2251">
        <v>400.72772277227722</v>
      </c>
      <c r="B2251">
        <v>2.8560004569600731E-4</v>
      </c>
    </row>
    <row r="2252" spans="1:2" x14ac:dyDescent="0.35">
      <c r="A2252">
        <v>400.72772277227722</v>
      </c>
      <c r="B2252">
        <v>0</v>
      </c>
    </row>
    <row r="2253" spans="1:2" x14ac:dyDescent="0.35">
      <c r="A2253">
        <v>401.02970297029702</v>
      </c>
      <c r="B2253">
        <v>0</v>
      </c>
    </row>
    <row r="2254" spans="1:2" x14ac:dyDescent="0.35">
      <c r="A2254">
        <v>401.02970297029702</v>
      </c>
      <c r="B2254">
        <v>2.8560004569600731E-4</v>
      </c>
    </row>
    <row r="2255" spans="1:2" x14ac:dyDescent="0.35">
      <c r="A2255">
        <v>401.33168316831683</v>
      </c>
      <c r="B2255">
        <v>2.8560004569600731E-4</v>
      </c>
    </row>
    <row r="2256" spans="1:2" x14ac:dyDescent="0.35">
      <c r="A2256">
        <v>401.33168316831683</v>
      </c>
      <c r="B2256">
        <v>0</v>
      </c>
    </row>
    <row r="2257" spans="1:2" x14ac:dyDescent="0.35">
      <c r="A2257">
        <v>401.63366336633663</v>
      </c>
      <c r="B2257">
        <v>0</v>
      </c>
    </row>
    <row r="2258" spans="1:2" x14ac:dyDescent="0.35">
      <c r="A2258">
        <v>401.63366336633663</v>
      </c>
      <c r="B2258">
        <v>2.8560004569600731E-4</v>
      </c>
    </row>
    <row r="2259" spans="1:2" x14ac:dyDescent="0.35">
      <c r="A2259">
        <v>401.93564356435644</v>
      </c>
      <c r="B2259">
        <v>2.8560004569600731E-4</v>
      </c>
    </row>
    <row r="2260" spans="1:2" x14ac:dyDescent="0.35">
      <c r="A2260">
        <v>401.93564356435644</v>
      </c>
      <c r="B2260">
        <v>0</v>
      </c>
    </row>
    <row r="2261" spans="1:2" x14ac:dyDescent="0.35">
      <c r="A2261">
        <v>402.23762376237624</v>
      </c>
      <c r="B2261">
        <v>0</v>
      </c>
    </row>
    <row r="2262" spans="1:2" x14ac:dyDescent="0.35">
      <c r="A2262">
        <v>402.23762376237624</v>
      </c>
      <c r="B2262">
        <v>2.8560004569600731E-4</v>
      </c>
    </row>
    <row r="2263" spans="1:2" x14ac:dyDescent="0.35">
      <c r="A2263">
        <v>402.53960396039605</v>
      </c>
      <c r="B2263">
        <v>2.8560004569600731E-4</v>
      </c>
    </row>
    <row r="2264" spans="1:2" x14ac:dyDescent="0.35">
      <c r="A2264">
        <v>402.53960396039605</v>
      </c>
      <c r="B2264">
        <v>0</v>
      </c>
    </row>
    <row r="2265" spans="1:2" x14ac:dyDescent="0.35">
      <c r="A2265">
        <v>402.84158415841586</v>
      </c>
      <c r="B2265">
        <v>0</v>
      </c>
    </row>
    <row r="2266" spans="1:2" x14ac:dyDescent="0.35">
      <c r="A2266">
        <v>402.84158415841586</v>
      </c>
      <c r="B2266">
        <v>2.8560004569600731E-4</v>
      </c>
    </row>
    <row r="2267" spans="1:2" x14ac:dyDescent="0.35">
      <c r="A2267">
        <v>403.14356435643566</v>
      </c>
      <c r="B2267">
        <v>2.8560004569600731E-4</v>
      </c>
    </row>
    <row r="2268" spans="1:2" x14ac:dyDescent="0.35">
      <c r="A2268">
        <v>403.14356435643566</v>
      </c>
      <c r="B2268">
        <v>0</v>
      </c>
    </row>
    <row r="2269" spans="1:2" x14ac:dyDescent="0.35">
      <c r="A2269">
        <v>403.44554455445547</v>
      </c>
      <c r="B2269">
        <v>0</v>
      </c>
    </row>
    <row r="2270" spans="1:2" x14ac:dyDescent="0.35">
      <c r="A2270">
        <v>403.44554455445547</v>
      </c>
      <c r="B2270">
        <v>2.8560004569600731E-4</v>
      </c>
    </row>
    <row r="2271" spans="1:2" x14ac:dyDescent="0.35">
      <c r="A2271">
        <v>403.74752475247527</v>
      </c>
      <c r="B2271">
        <v>2.8560004569600731E-4</v>
      </c>
    </row>
    <row r="2272" spans="1:2" x14ac:dyDescent="0.35">
      <c r="A2272">
        <v>403.74752475247527</v>
      </c>
      <c r="B2272">
        <v>0</v>
      </c>
    </row>
    <row r="2273" spans="1:2" x14ac:dyDescent="0.35">
      <c r="A2273">
        <v>404.04950495049502</v>
      </c>
      <c r="B2273">
        <v>0</v>
      </c>
    </row>
    <row r="2274" spans="1:2" x14ac:dyDescent="0.35">
      <c r="A2274">
        <v>404.04950495049502</v>
      </c>
      <c r="B2274">
        <v>2.8560004569600731E-4</v>
      </c>
    </row>
    <row r="2275" spans="1:2" x14ac:dyDescent="0.35">
      <c r="A2275">
        <v>404.35148514851483</v>
      </c>
      <c r="B2275">
        <v>2.8560004569600731E-4</v>
      </c>
    </row>
    <row r="2276" spans="1:2" x14ac:dyDescent="0.35">
      <c r="A2276">
        <v>404.35148514851483</v>
      </c>
      <c r="B2276">
        <v>0</v>
      </c>
    </row>
    <row r="2277" spans="1:2" x14ac:dyDescent="0.35">
      <c r="A2277">
        <v>404.65346534653463</v>
      </c>
      <c r="B2277">
        <v>0</v>
      </c>
    </row>
    <row r="2278" spans="1:2" x14ac:dyDescent="0.35">
      <c r="A2278">
        <v>404.65346534653463</v>
      </c>
      <c r="B2278">
        <v>2.8560004569600731E-4</v>
      </c>
    </row>
    <row r="2279" spans="1:2" x14ac:dyDescent="0.35">
      <c r="A2279">
        <v>404.95544554455444</v>
      </c>
      <c r="B2279">
        <v>2.8560004569600731E-4</v>
      </c>
    </row>
    <row r="2280" spans="1:2" x14ac:dyDescent="0.35">
      <c r="A2280">
        <v>404.95544554455444</v>
      </c>
      <c r="B2280">
        <v>0</v>
      </c>
    </row>
    <row r="2281" spans="1:2" x14ac:dyDescent="0.35">
      <c r="A2281">
        <v>405.25742574257424</v>
      </c>
      <c r="B2281">
        <v>0</v>
      </c>
    </row>
    <row r="2282" spans="1:2" x14ac:dyDescent="0.35">
      <c r="A2282">
        <v>405.25742574257424</v>
      </c>
      <c r="B2282">
        <v>2.8560004569600731E-4</v>
      </c>
    </row>
    <row r="2283" spans="1:2" x14ac:dyDescent="0.35">
      <c r="A2283">
        <v>405.55940594059405</v>
      </c>
      <c r="B2283">
        <v>2.8560004569600731E-4</v>
      </c>
    </row>
    <row r="2284" spans="1:2" x14ac:dyDescent="0.35">
      <c r="A2284">
        <v>405.55940594059405</v>
      </c>
      <c r="B2284">
        <v>0</v>
      </c>
    </row>
    <row r="2285" spans="1:2" x14ac:dyDescent="0.35">
      <c r="A2285">
        <v>405.86138613861385</v>
      </c>
      <c r="B2285">
        <v>0</v>
      </c>
    </row>
    <row r="2286" spans="1:2" x14ac:dyDescent="0.35">
      <c r="A2286">
        <v>405.86138613861385</v>
      </c>
      <c r="B2286">
        <v>2.8560004569600731E-4</v>
      </c>
    </row>
    <row r="2287" spans="1:2" x14ac:dyDescent="0.35">
      <c r="A2287">
        <v>406.16336633663366</v>
      </c>
      <c r="B2287">
        <v>2.8560004569600731E-4</v>
      </c>
    </row>
    <row r="2288" spans="1:2" x14ac:dyDescent="0.35">
      <c r="A2288">
        <v>406.16336633663366</v>
      </c>
      <c r="B2288">
        <v>0</v>
      </c>
    </row>
    <row r="2289" spans="1:2" x14ac:dyDescent="0.35">
      <c r="A2289">
        <v>406.46534653465346</v>
      </c>
      <c r="B2289">
        <v>0</v>
      </c>
    </row>
    <row r="2290" spans="1:2" x14ac:dyDescent="0.35">
      <c r="A2290">
        <v>406.46534653465346</v>
      </c>
      <c r="B2290">
        <v>2.8560004569600731E-4</v>
      </c>
    </row>
    <row r="2291" spans="1:2" x14ac:dyDescent="0.35">
      <c r="A2291">
        <v>406.76732673267327</v>
      </c>
      <c r="B2291">
        <v>2.8560004569600731E-4</v>
      </c>
    </row>
    <row r="2292" spans="1:2" x14ac:dyDescent="0.35">
      <c r="A2292">
        <v>406.76732673267327</v>
      </c>
      <c r="B2292">
        <v>0</v>
      </c>
    </row>
    <row r="2293" spans="1:2" x14ac:dyDescent="0.35">
      <c r="A2293">
        <v>407.06930693069307</v>
      </c>
      <c r="B2293">
        <v>0</v>
      </c>
    </row>
    <row r="2294" spans="1:2" x14ac:dyDescent="0.35">
      <c r="A2294">
        <v>407.06930693069307</v>
      </c>
      <c r="B2294">
        <v>2.8560004569600731E-4</v>
      </c>
    </row>
    <row r="2295" spans="1:2" x14ac:dyDescent="0.35">
      <c r="A2295">
        <v>407.37128712871288</v>
      </c>
      <c r="B2295">
        <v>2.8560004569600731E-4</v>
      </c>
    </row>
    <row r="2296" spans="1:2" x14ac:dyDescent="0.35">
      <c r="A2296">
        <v>407.37128712871288</v>
      </c>
      <c r="B2296">
        <v>0</v>
      </c>
    </row>
    <row r="2297" spans="1:2" x14ac:dyDescent="0.35">
      <c r="A2297">
        <v>407.67326732673268</v>
      </c>
      <c r="B2297">
        <v>0</v>
      </c>
    </row>
    <row r="2298" spans="1:2" x14ac:dyDescent="0.35">
      <c r="A2298">
        <v>407.67326732673268</v>
      </c>
      <c r="B2298">
        <v>2.8560004569600731E-4</v>
      </c>
    </row>
    <row r="2299" spans="1:2" x14ac:dyDescent="0.35">
      <c r="A2299">
        <v>407.97524752475249</v>
      </c>
      <c r="B2299">
        <v>2.8560004569600731E-4</v>
      </c>
    </row>
    <row r="2300" spans="1:2" x14ac:dyDescent="0.35">
      <c r="A2300">
        <v>407.97524752475249</v>
      </c>
      <c r="B2300">
        <v>0</v>
      </c>
    </row>
    <row r="2301" spans="1:2" x14ac:dyDescent="0.35">
      <c r="A2301">
        <v>408.2772277227723</v>
      </c>
      <c r="B2301">
        <v>0</v>
      </c>
    </row>
    <row r="2302" spans="1:2" x14ac:dyDescent="0.35">
      <c r="A2302">
        <v>408.2772277227723</v>
      </c>
      <c r="B2302">
        <v>2.8560004569600731E-4</v>
      </c>
    </row>
    <row r="2303" spans="1:2" x14ac:dyDescent="0.35">
      <c r="A2303">
        <v>408.5792079207921</v>
      </c>
      <c r="B2303">
        <v>2.8560004569600731E-4</v>
      </c>
    </row>
    <row r="2304" spans="1:2" x14ac:dyDescent="0.35">
      <c r="A2304">
        <v>408.5792079207921</v>
      </c>
      <c r="B2304">
        <v>0</v>
      </c>
    </row>
    <row r="2305" spans="1:2" x14ac:dyDescent="0.35">
      <c r="A2305">
        <v>408.88118811881191</v>
      </c>
      <c r="B2305">
        <v>0</v>
      </c>
    </row>
    <row r="2306" spans="1:2" x14ac:dyDescent="0.35">
      <c r="A2306">
        <v>408.88118811881191</v>
      </c>
      <c r="B2306">
        <v>2.8560004569600731E-4</v>
      </c>
    </row>
    <row r="2307" spans="1:2" x14ac:dyDescent="0.35">
      <c r="A2307">
        <v>409.18316831683171</v>
      </c>
      <c r="B2307">
        <v>2.8560004569600731E-4</v>
      </c>
    </row>
    <row r="2308" spans="1:2" x14ac:dyDescent="0.35">
      <c r="A2308">
        <v>409.18316831683171</v>
      </c>
      <c r="B2308">
        <v>0</v>
      </c>
    </row>
    <row r="2309" spans="1:2" x14ac:dyDescent="0.35">
      <c r="A2309">
        <v>409.48514851485152</v>
      </c>
      <c r="B2309">
        <v>0</v>
      </c>
    </row>
    <row r="2310" spans="1:2" x14ac:dyDescent="0.35">
      <c r="A2310">
        <v>409.48514851485152</v>
      </c>
      <c r="B2310">
        <v>2.8560004569600731E-4</v>
      </c>
    </row>
    <row r="2311" spans="1:2" x14ac:dyDescent="0.35">
      <c r="A2311">
        <v>409.78712871287127</v>
      </c>
      <c r="B2311">
        <v>2.8560004569600731E-4</v>
      </c>
    </row>
    <row r="2312" spans="1:2" x14ac:dyDescent="0.35">
      <c r="A2312">
        <v>409.78712871287127</v>
      </c>
      <c r="B2312">
        <v>0</v>
      </c>
    </row>
    <row r="2313" spans="1:2" x14ac:dyDescent="0.35">
      <c r="A2313">
        <v>410.08910891089107</v>
      </c>
      <c r="B2313">
        <v>0</v>
      </c>
    </row>
    <row r="2314" spans="1:2" x14ac:dyDescent="0.35">
      <c r="A2314">
        <v>410.08910891089107</v>
      </c>
      <c r="B2314">
        <v>2.8560004569600731E-4</v>
      </c>
    </row>
    <row r="2315" spans="1:2" x14ac:dyDescent="0.35">
      <c r="A2315">
        <v>410.39108910891088</v>
      </c>
      <c r="B2315">
        <v>2.8560004569600731E-4</v>
      </c>
    </row>
    <row r="2316" spans="1:2" x14ac:dyDescent="0.35">
      <c r="A2316">
        <v>410.39108910891088</v>
      </c>
      <c r="B2316">
        <v>0</v>
      </c>
    </row>
    <row r="2317" spans="1:2" x14ac:dyDescent="0.35">
      <c r="A2317">
        <v>410.69306930693068</v>
      </c>
      <c r="B2317">
        <v>0</v>
      </c>
    </row>
    <row r="2318" spans="1:2" x14ac:dyDescent="0.35">
      <c r="A2318">
        <v>410.69306930693068</v>
      </c>
      <c r="B2318">
        <v>2.8560004569600731E-4</v>
      </c>
    </row>
    <row r="2319" spans="1:2" x14ac:dyDescent="0.35">
      <c r="A2319">
        <v>410.99504950495049</v>
      </c>
      <c r="B2319">
        <v>2.8560004569600731E-4</v>
      </c>
    </row>
    <row r="2320" spans="1:2" x14ac:dyDescent="0.35">
      <c r="A2320">
        <v>410.99504950495049</v>
      </c>
      <c r="B2320">
        <v>0</v>
      </c>
    </row>
    <row r="2321" spans="1:2" x14ac:dyDescent="0.35">
      <c r="A2321">
        <v>411.29702970297029</v>
      </c>
      <c r="B2321">
        <v>0</v>
      </c>
    </row>
    <row r="2322" spans="1:2" x14ac:dyDescent="0.35">
      <c r="A2322">
        <v>411.29702970297029</v>
      </c>
      <c r="B2322">
        <v>2.8560004569600731E-4</v>
      </c>
    </row>
    <row r="2323" spans="1:2" x14ac:dyDescent="0.35">
      <c r="A2323">
        <v>411.5990099009901</v>
      </c>
      <c r="B2323">
        <v>2.8560004569600731E-4</v>
      </c>
    </row>
    <row r="2324" spans="1:2" x14ac:dyDescent="0.35">
      <c r="A2324">
        <v>411.5990099009901</v>
      </c>
      <c r="B2324">
        <v>0</v>
      </c>
    </row>
    <row r="2325" spans="1:2" x14ac:dyDescent="0.35">
      <c r="A2325">
        <v>411.9009900990099</v>
      </c>
      <c r="B2325">
        <v>0</v>
      </c>
    </row>
    <row r="2326" spans="1:2" x14ac:dyDescent="0.35">
      <c r="A2326">
        <v>411.9009900990099</v>
      </c>
      <c r="B2326">
        <v>2.8560004569600731E-4</v>
      </c>
    </row>
    <row r="2327" spans="1:2" x14ac:dyDescent="0.35">
      <c r="A2327">
        <v>412.20297029702971</v>
      </c>
      <c r="B2327">
        <v>2.8560004569600731E-4</v>
      </c>
    </row>
    <row r="2328" spans="1:2" x14ac:dyDescent="0.35">
      <c r="A2328">
        <v>412.20297029702971</v>
      </c>
      <c r="B2328">
        <v>0</v>
      </c>
    </row>
    <row r="2329" spans="1:2" x14ac:dyDescent="0.35">
      <c r="A2329">
        <v>412.50495049504951</v>
      </c>
      <c r="B2329">
        <v>0</v>
      </c>
    </row>
    <row r="2330" spans="1:2" x14ac:dyDescent="0.35">
      <c r="A2330">
        <v>412.50495049504951</v>
      </c>
      <c r="B2330">
        <v>2.8560004569600731E-4</v>
      </c>
    </row>
    <row r="2331" spans="1:2" x14ac:dyDescent="0.35">
      <c r="A2331">
        <v>412.80693069306932</v>
      </c>
      <c r="B2331">
        <v>2.8560004569600731E-4</v>
      </c>
    </row>
    <row r="2332" spans="1:2" x14ac:dyDescent="0.35">
      <c r="A2332">
        <v>412.80693069306932</v>
      </c>
      <c r="B2332">
        <v>0</v>
      </c>
    </row>
    <row r="2333" spans="1:2" x14ac:dyDescent="0.35">
      <c r="A2333">
        <v>413.10891089108912</v>
      </c>
      <c r="B2333">
        <v>0</v>
      </c>
    </row>
    <row r="2334" spans="1:2" x14ac:dyDescent="0.35">
      <c r="A2334">
        <v>413.10891089108912</v>
      </c>
      <c r="B2334">
        <v>2.8560004569600731E-4</v>
      </c>
    </row>
    <row r="2335" spans="1:2" x14ac:dyDescent="0.35">
      <c r="A2335">
        <v>413.41089108910893</v>
      </c>
      <c r="B2335">
        <v>2.8560004569600731E-4</v>
      </c>
    </row>
    <row r="2336" spans="1:2" x14ac:dyDescent="0.35">
      <c r="A2336">
        <v>413.41089108910893</v>
      </c>
      <c r="B2336">
        <v>0</v>
      </c>
    </row>
    <row r="2337" spans="1:2" x14ac:dyDescent="0.35">
      <c r="A2337">
        <v>413.71287128712873</v>
      </c>
      <c r="B2337">
        <v>0</v>
      </c>
    </row>
    <row r="2338" spans="1:2" x14ac:dyDescent="0.35">
      <c r="A2338">
        <v>413.71287128712873</v>
      </c>
      <c r="B2338">
        <v>2.8560004569600731E-4</v>
      </c>
    </row>
    <row r="2339" spans="1:2" x14ac:dyDescent="0.35">
      <c r="A2339">
        <v>414.01485148514848</v>
      </c>
      <c r="B2339">
        <v>2.8560004569600731E-4</v>
      </c>
    </row>
    <row r="2340" spans="1:2" x14ac:dyDescent="0.35">
      <c r="A2340">
        <v>414.01485148514848</v>
      </c>
      <c r="B2340">
        <v>0</v>
      </c>
    </row>
    <row r="2341" spans="1:2" x14ac:dyDescent="0.35">
      <c r="A2341">
        <v>414.31683168316829</v>
      </c>
      <c r="B2341">
        <v>0</v>
      </c>
    </row>
    <row r="2342" spans="1:2" x14ac:dyDescent="0.35">
      <c r="A2342">
        <v>414.31683168316829</v>
      </c>
      <c r="B2342">
        <v>2.8560004569600731E-4</v>
      </c>
    </row>
    <row r="2343" spans="1:2" x14ac:dyDescent="0.35">
      <c r="A2343">
        <v>414.61881188118809</v>
      </c>
      <c r="B2343">
        <v>2.8560004569600731E-4</v>
      </c>
    </row>
    <row r="2344" spans="1:2" x14ac:dyDescent="0.35">
      <c r="A2344">
        <v>414.61881188118809</v>
      </c>
      <c r="B2344">
        <v>0</v>
      </c>
    </row>
    <row r="2345" spans="1:2" x14ac:dyDescent="0.35">
      <c r="A2345">
        <v>414.9207920792079</v>
      </c>
      <c r="B2345">
        <v>0</v>
      </c>
    </row>
    <row r="2346" spans="1:2" x14ac:dyDescent="0.35">
      <c r="A2346">
        <v>414.9207920792079</v>
      </c>
      <c r="B2346">
        <v>2.8560004569600731E-4</v>
      </c>
    </row>
    <row r="2347" spans="1:2" x14ac:dyDescent="0.35">
      <c r="A2347">
        <v>415.2227722772277</v>
      </c>
      <c r="B2347">
        <v>2.8560004569600731E-4</v>
      </c>
    </row>
    <row r="2348" spans="1:2" x14ac:dyDescent="0.35">
      <c r="A2348">
        <v>415.2227722772277</v>
      </c>
      <c r="B2348">
        <v>0</v>
      </c>
    </row>
    <row r="2349" spans="1:2" x14ac:dyDescent="0.35">
      <c r="A2349">
        <v>415.52475247524751</v>
      </c>
      <c r="B2349">
        <v>0</v>
      </c>
    </row>
    <row r="2350" spans="1:2" x14ac:dyDescent="0.35">
      <c r="A2350">
        <v>415.52475247524751</v>
      </c>
      <c r="B2350">
        <v>2.8560004569600731E-4</v>
      </c>
    </row>
    <row r="2351" spans="1:2" x14ac:dyDescent="0.35">
      <c r="A2351">
        <v>415.82673267326732</v>
      </c>
      <c r="B2351">
        <v>2.8560004569600731E-4</v>
      </c>
    </row>
    <row r="2352" spans="1:2" x14ac:dyDescent="0.35">
      <c r="A2352">
        <v>415.82673267326732</v>
      </c>
      <c r="B2352">
        <v>0</v>
      </c>
    </row>
    <row r="2353" spans="1:2" x14ac:dyDescent="0.35">
      <c r="A2353">
        <v>416.12871287128712</v>
      </c>
      <c r="B2353">
        <v>0</v>
      </c>
    </row>
    <row r="2354" spans="1:2" x14ac:dyDescent="0.35">
      <c r="A2354">
        <v>416.12871287128712</v>
      </c>
      <c r="B2354">
        <v>2.8560004569600731E-4</v>
      </c>
    </row>
    <row r="2355" spans="1:2" x14ac:dyDescent="0.35">
      <c r="A2355">
        <v>416.43069306930693</v>
      </c>
      <c r="B2355">
        <v>2.8560004569600731E-4</v>
      </c>
    </row>
    <row r="2356" spans="1:2" x14ac:dyDescent="0.35">
      <c r="A2356">
        <v>416.43069306930693</v>
      </c>
      <c r="B2356">
        <v>0</v>
      </c>
    </row>
    <row r="2357" spans="1:2" x14ac:dyDescent="0.35">
      <c r="A2357">
        <v>416.73267326732673</v>
      </c>
      <c r="B2357">
        <v>0</v>
      </c>
    </row>
    <row r="2358" spans="1:2" x14ac:dyDescent="0.35">
      <c r="A2358">
        <v>416.73267326732673</v>
      </c>
      <c r="B2358">
        <v>2.8560004569600731E-4</v>
      </c>
    </row>
    <row r="2359" spans="1:2" x14ac:dyDescent="0.35">
      <c r="A2359">
        <v>417.03465346534654</v>
      </c>
      <c r="B2359">
        <v>2.8560004569600731E-4</v>
      </c>
    </row>
    <row r="2360" spans="1:2" x14ac:dyDescent="0.35">
      <c r="A2360">
        <v>417.03465346534654</v>
      </c>
      <c r="B2360">
        <v>0</v>
      </c>
    </row>
    <row r="2361" spans="1:2" x14ac:dyDescent="0.35">
      <c r="A2361">
        <v>417.33663366336634</v>
      </c>
      <c r="B2361">
        <v>0</v>
      </c>
    </row>
    <row r="2362" spans="1:2" x14ac:dyDescent="0.35">
      <c r="A2362">
        <v>417.33663366336634</v>
      </c>
      <c r="B2362">
        <v>2.8560004569600731E-4</v>
      </c>
    </row>
    <row r="2363" spans="1:2" x14ac:dyDescent="0.35">
      <c r="A2363">
        <v>417.63861386138615</v>
      </c>
      <c r="B2363">
        <v>2.8560004569600731E-4</v>
      </c>
    </row>
    <row r="2364" spans="1:2" x14ac:dyDescent="0.35">
      <c r="A2364">
        <v>417.63861386138615</v>
      </c>
      <c r="B2364">
        <v>0</v>
      </c>
    </row>
    <row r="2365" spans="1:2" x14ac:dyDescent="0.35">
      <c r="A2365">
        <v>417.94059405940595</v>
      </c>
      <c r="B2365">
        <v>0</v>
      </c>
    </row>
    <row r="2366" spans="1:2" x14ac:dyDescent="0.35">
      <c r="A2366">
        <v>417.94059405940595</v>
      </c>
      <c r="B2366">
        <v>2.8560004569600731E-4</v>
      </c>
    </row>
    <row r="2367" spans="1:2" x14ac:dyDescent="0.35">
      <c r="A2367">
        <v>418.24257425742576</v>
      </c>
      <c r="B2367">
        <v>2.8560004569600731E-4</v>
      </c>
    </row>
    <row r="2368" spans="1:2" x14ac:dyDescent="0.35">
      <c r="A2368">
        <v>418.24257425742576</v>
      </c>
      <c r="B2368">
        <v>0</v>
      </c>
    </row>
    <row r="2369" spans="1:2" x14ac:dyDescent="0.35">
      <c r="A2369">
        <v>418.54455445544556</v>
      </c>
      <c r="B2369">
        <v>0</v>
      </c>
    </row>
    <row r="2370" spans="1:2" x14ac:dyDescent="0.35">
      <c r="A2370">
        <v>418.54455445544556</v>
      </c>
      <c r="B2370">
        <v>2.8560004569600731E-4</v>
      </c>
    </row>
    <row r="2371" spans="1:2" x14ac:dyDescent="0.35">
      <c r="A2371">
        <v>418.84653465346537</v>
      </c>
      <c r="B2371">
        <v>2.8560004569600731E-4</v>
      </c>
    </row>
    <row r="2372" spans="1:2" x14ac:dyDescent="0.35">
      <c r="A2372">
        <v>418.84653465346537</v>
      </c>
      <c r="B2372">
        <v>0</v>
      </c>
    </row>
    <row r="2373" spans="1:2" x14ac:dyDescent="0.35">
      <c r="A2373">
        <v>419.14851485148517</v>
      </c>
      <c r="B2373">
        <v>0</v>
      </c>
    </row>
    <row r="2374" spans="1:2" x14ac:dyDescent="0.35">
      <c r="A2374">
        <v>419.14851485148517</v>
      </c>
      <c r="B2374">
        <v>2.8560004569600731E-4</v>
      </c>
    </row>
    <row r="2375" spans="1:2" x14ac:dyDescent="0.35">
      <c r="A2375">
        <v>419.45049504950498</v>
      </c>
      <c r="B2375">
        <v>2.8560004569600731E-4</v>
      </c>
    </row>
    <row r="2376" spans="1:2" x14ac:dyDescent="0.35">
      <c r="A2376">
        <v>419.45049504950498</v>
      </c>
      <c r="B2376">
        <v>0</v>
      </c>
    </row>
    <row r="2377" spans="1:2" x14ac:dyDescent="0.35">
      <c r="A2377">
        <v>419.75247524752473</v>
      </c>
      <c r="B2377">
        <v>0</v>
      </c>
    </row>
    <row r="2378" spans="1:2" x14ac:dyDescent="0.35">
      <c r="A2378">
        <v>419.75247524752473</v>
      </c>
      <c r="B2378">
        <v>2.8560004569600731E-4</v>
      </c>
    </row>
    <row r="2379" spans="1:2" x14ac:dyDescent="0.35">
      <c r="A2379">
        <v>420.05445544554453</v>
      </c>
      <c r="B2379">
        <v>2.8560004569600731E-4</v>
      </c>
    </row>
    <row r="2380" spans="1:2" x14ac:dyDescent="0.35">
      <c r="A2380">
        <v>420.05445544554453</v>
      </c>
      <c r="B2380">
        <v>0</v>
      </c>
    </row>
    <row r="2381" spans="1:2" x14ac:dyDescent="0.35">
      <c r="A2381">
        <v>420.35643564356434</v>
      </c>
      <c r="B2381">
        <v>0</v>
      </c>
    </row>
    <row r="2382" spans="1:2" x14ac:dyDescent="0.35">
      <c r="A2382">
        <v>420.35643564356434</v>
      </c>
      <c r="B2382">
        <v>2.8560004569600731E-4</v>
      </c>
    </row>
    <row r="2383" spans="1:2" x14ac:dyDescent="0.35">
      <c r="A2383">
        <v>420.65841584158414</v>
      </c>
      <c r="B2383">
        <v>2.8560004569600731E-4</v>
      </c>
    </row>
    <row r="2384" spans="1:2" x14ac:dyDescent="0.35">
      <c r="A2384">
        <v>420.65841584158414</v>
      </c>
      <c r="B2384">
        <v>0</v>
      </c>
    </row>
    <row r="2385" spans="1:2" x14ac:dyDescent="0.35">
      <c r="A2385">
        <v>420.96039603960395</v>
      </c>
      <c r="B2385">
        <v>0</v>
      </c>
    </row>
    <row r="2386" spans="1:2" x14ac:dyDescent="0.35">
      <c r="A2386">
        <v>420.96039603960395</v>
      </c>
      <c r="B2386">
        <v>2.8560004569600731E-4</v>
      </c>
    </row>
    <row r="2387" spans="1:2" x14ac:dyDescent="0.35">
      <c r="A2387">
        <v>421.26237623762376</v>
      </c>
      <c r="B2387">
        <v>2.8560004569600731E-4</v>
      </c>
    </row>
    <row r="2388" spans="1:2" x14ac:dyDescent="0.35">
      <c r="A2388">
        <v>421.26237623762376</v>
      </c>
      <c r="B2388">
        <v>0</v>
      </c>
    </row>
    <row r="2389" spans="1:2" x14ac:dyDescent="0.35">
      <c r="A2389">
        <v>421.56435643564356</v>
      </c>
      <c r="B2389">
        <v>0</v>
      </c>
    </row>
    <row r="2390" spans="1:2" x14ac:dyDescent="0.35">
      <c r="A2390">
        <v>421.56435643564356</v>
      </c>
      <c r="B2390">
        <v>2.8560004569600731E-4</v>
      </c>
    </row>
    <row r="2391" spans="1:2" x14ac:dyDescent="0.35">
      <c r="A2391">
        <v>421.86633663366337</v>
      </c>
      <c r="B2391">
        <v>2.8560004569600731E-4</v>
      </c>
    </row>
    <row r="2392" spans="1:2" x14ac:dyDescent="0.35">
      <c r="A2392">
        <v>421.86633663366337</v>
      </c>
      <c r="B2392">
        <v>0</v>
      </c>
    </row>
    <row r="2393" spans="1:2" x14ac:dyDescent="0.35">
      <c r="A2393">
        <v>422.16831683168317</v>
      </c>
      <c r="B2393">
        <v>0</v>
      </c>
    </row>
    <row r="2394" spans="1:2" x14ac:dyDescent="0.35">
      <c r="A2394">
        <v>422.16831683168317</v>
      </c>
      <c r="B2394">
        <v>2.8560004569600731E-4</v>
      </c>
    </row>
    <row r="2395" spans="1:2" x14ac:dyDescent="0.35">
      <c r="A2395">
        <v>422.47029702970298</v>
      </c>
      <c r="B2395">
        <v>2.8560004569600731E-4</v>
      </c>
    </row>
    <row r="2396" spans="1:2" x14ac:dyDescent="0.35">
      <c r="A2396">
        <v>422.47029702970298</v>
      </c>
      <c r="B2396">
        <v>0</v>
      </c>
    </row>
    <row r="2397" spans="1:2" x14ac:dyDescent="0.35">
      <c r="A2397">
        <v>422.77227722772278</v>
      </c>
      <c r="B2397">
        <v>0</v>
      </c>
    </row>
    <row r="2398" spans="1:2" x14ac:dyDescent="0.35">
      <c r="A2398">
        <v>422.77227722772278</v>
      </c>
      <c r="B2398">
        <v>2.8560004569600731E-4</v>
      </c>
    </row>
    <row r="2399" spans="1:2" x14ac:dyDescent="0.35">
      <c r="A2399">
        <v>423.07425742574259</v>
      </c>
      <c r="B2399">
        <v>2.8560004569600731E-4</v>
      </c>
    </row>
    <row r="2400" spans="1:2" x14ac:dyDescent="0.35">
      <c r="A2400">
        <v>423.07425742574259</v>
      </c>
      <c r="B2400">
        <v>0</v>
      </c>
    </row>
    <row r="2401" spans="1:2" x14ac:dyDescent="0.35">
      <c r="A2401">
        <v>423.37623762376239</v>
      </c>
      <c r="B2401">
        <v>0</v>
      </c>
    </row>
    <row r="2402" spans="1:2" x14ac:dyDescent="0.35">
      <c r="A2402">
        <v>423.37623762376239</v>
      </c>
      <c r="B2402">
        <v>2.8560004569600731E-4</v>
      </c>
    </row>
    <row r="2403" spans="1:2" x14ac:dyDescent="0.35">
      <c r="A2403">
        <v>423.6782178217822</v>
      </c>
      <c r="B2403">
        <v>2.8560004569600731E-4</v>
      </c>
    </row>
    <row r="2404" spans="1:2" x14ac:dyDescent="0.35">
      <c r="A2404">
        <v>423.6782178217822</v>
      </c>
      <c r="B2404">
        <v>0</v>
      </c>
    </row>
    <row r="2405" spans="1:2" x14ac:dyDescent="0.35">
      <c r="A2405">
        <v>423.980198019802</v>
      </c>
      <c r="B2405">
        <v>0</v>
      </c>
    </row>
    <row r="2406" spans="1:2" x14ac:dyDescent="0.35">
      <c r="A2406">
        <v>423.980198019802</v>
      </c>
      <c r="B2406">
        <v>2.8560004569600731E-4</v>
      </c>
    </row>
    <row r="2407" spans="1:2" x14ac:dyDescent="0.35">
      <c r="A2407">
        <v>424.28217821782175</v>
      </c>
      <c r="B2407">
        <v>2.8560004569600731E-4</v>
      </c>
    </row>
    <row r="2408" spans="1:2" x14ac:dyDescent="0.35">
      <c r="A2408">
        <v>424.28217821782175</v>
      </c>
      <c r="B2408">
        <v>0</v>
      </c>
    </row>
    <row r="2409" spans="1:2" x14ac:dyDescent="0.35">
      <c r="A2409">
        <v>424.58415841584156</v>
      </c>
      <c r="B2409">
        <v>0</v>
      </c>
    </row>
    <row r="2410" spans="1:2" x14ac:dyDescent="0.35">
      <c r="A2410">
        <v>424.58415841584156</v>
      </c>
      <c r="B2410">
        <v>2.8560004569600731E-4</v>
      </c>
    </row>
    <row r="2411" spans="1:2" x14ac:dyDescent="0.35">
      <c r="A2411">
        <v>424.88613861386136</v>
      </c>
      <c r="B2411">
        <v>2.8560004569600731E-4</v>
      </c>
    </row>
    <row r="2412" spans="1:2" x14ac:dyDescent="0.35">
      <c r="A2412">
        <v>424.88613861386136</v>
      </c>
      <c r="B2412">
        <v>0</v>
      </c>
    </row>
    <row r="2413" spans="1:2" x14ac:dyDescent="0.35">
      <c r="A2413">
        <v>425.18811881188117</v>
      </c>
      <c r="B2413">
        <v>0</v>
      </c>
    </row>
    <row r="2414" spans="1:2" x14ac:dyDescent="0.35">
      <c r="A2414">
        <v>425.18811881188117</v>
      </c>
      <c r="B2414">
        <v>2.8560004569600731E-4</v>
      </c>
    </row>
    <row r="2415" spans="1:2" x14ac:dyDescent="0.35">
      <c r="A2415">
        <v>425.49009900990097</v>
      </c>
      <c r="B2415">
        <v>2.8560004569600731E-4</v>
      </c>
    </row>
    <row r="2416" spans="1:2" x14ac:dyDescent="0.35">
      <c r="A2416">
        <v>425.49009900990097</v>
      </c>
      <c r="B2416">
        <v>0</v>
      </c>
    </row>
    <row r="2417" spans="1:2" x14ac:dyDescent="0.35">
      <c r="A2417">
        <v>425.79207920792078</v>
      </c>
      <c r="B2417">
        <v>0</v>
      </c>
    </row>
    <row r="2418" spans="1:2" x14ac:dyDescent="0.35">
      <c r="A2418">
        <v>425.79207920792078</v>
      </c>
      <c r="B2418">
        <v>2.8560004569600731E-4</v>
      </c>
    </row>
    <row r="2419" spans="1:2" x14ac:dyDescent="0.35">
      <c r="A2419">
        <v>426.09405940594058</v>
      </c>
      <c r="B2419">
        <v>2.8560004569600731E-4</v>
      </c>
    </row>
    <row r="2420" spans="1:2" x14ac:dyDescent="0.35">
      <c r="A2420">
        <v>426.09405940594058</v>
      </c>
      <c r="B2420">
        <v>0</v>
      </c>
    </row>
    <row r="2421" spans="1:2" x14ac:dyDescent="0.35">
      <c r="A2421">
        <v>426.39603960396039</v>
      </c>
      <c r="B2421">
        <v>0</v>
      </c>
    </row>
    <row r="2422" spans="1:2" x14ac:dyDescent="0.35">
      <c r="A2422">
        <v>426.39603960396039</v>
      </c>
      <c r="B2422">
        <v>2.8560004569600731E-4</v>
      </c>
    </row>
    <row r="2423" spans="1:2" x14ac:dyDescent="0.35">
      <c r="A2423">
        <v>426.69801980198019</v>
      </c>
      <c r="B2423">
        <v>2.8560004569600731E-4</v>
      </c>
    </row>
    <row r="2424" spans="1:2" x14ac:dyDescent="0.35">
      <c r="A2424">
        <v>426.69801980198019</v>
      </c>
      <c r="B2424">
        <v>0</v>
      </c>
    </row>
    <row r="2425" spans="1:2" x14ac:dyDescent="0.35">
      <c r="A2425">
        <v>427</v>
      </c>
      <c r="B2425">
        <v>0</v>
      </c>
    </row>
    <row r="2426" spans="1:2" x14ac:dyDescent="0.35">
      <c r="A2426">
        <v>427</v>
      </c>
      <c r="B2426">
        <v>5.7120009139201462E-5</v>
      </c>
    </row>
    <row r="2427" spans="1:2" x14ac:dyDescent="0.35">
      <c r="A2427">
        <v>427.30198019801981</v>
      </c>
      <c r="B2427">
        <v>5.7120009139201462E-5</v>
      </c>
    </row>
    <row r="2428" spans="1:2" x14ac:dyDescent="0.35">
      <c r="A2428">
        <v>427.30198019801981</v>
      </c>
      <c r="B2428">
        <v>0</v>
      </c>
    </row>
    <row r="2429" spans="1:2" x14ac:dyDescent="0.35">
      <c r="A2429">
        <v>427.60396039603961</v>
      </c>
      <c r="B2429">
        <v>0</v>
      </c>
    </row>
    <row r="2430" spans="1:2" x14ac:dyDescent="0.35">
      <c r="A2430">
        <v>427.60396039603961</v>
      </c>
      <c r="B2430">
        <v>5.7120009139201462E-5</v>
      </c>
    </row>
    <row r="2431" spans="1:2" x14ac:dyDescent="0.35">
      <c r="A2431">
        <v>427.90594059405942</v>
      </c>
      <c r="B2431">
        <v>5.7120009139201462E-5</v>
      </c>
    </row>
    <row r="2432" spans="1:2" x14ac:dyDescent="0.35">
      <c r="A2432">
        <v>427.90594059405942</v>
      </c>
      <c r="B2432">
        <v>0</v>
      </c>
    </row>
    <row r="2433" spans="1:2" x14ac:dyDescent="0.35">
      <c r="A2433">
        <v>428.20792079207922</v>
      </c>
      <c r="B2433">
        <v>0</v>
      </c>
    </row>
    <row r="2434" spans="1:2" x14ac:dyDescent="0.35">
      <c r="A2434">
        <v>428.20792079207922</v>
      </c>
      <c r="B2434">
        <v>5.7120009139201462E-5</v>
      </c>
    </row>
    <row r="2435" spans="1:2" x14ac:dyDescent="0.35">
      <c r="A2435">
        <v>428.50990099009903</v>
      </c>
      <c r="B2435">
        <v>5.7120009139201462E-5</v>
      </c>
    </row>
    <row r="2436" spans="1:2" x14ac:dyDescent="0.35">
      <c r="A2436">
        <v>428.50990099009903</v>
      </c>
      <c r="B2436">
        <v>0</v>
      </c>
    </row>
    <row r="2437" spans="1:2" x14ac:dyDescent="0.35">
      <c r="A2437">
        <v>428.81188118811883</v>
      </c>
      <c r="B2437">
        <v>0</v>
      </c>
    </row>
    <row r="2438" spans="1:2" x14ac:dyDescent="0.35">
      <c r="A2438">
        <v>428.81188118811883</v>
      </c>
      <c r="B2438">
        <v>5.7120009139201462E-5</v>
      </c>
    </row>
    <row r="2439" spans="1:2" x14ac:dyDescent="0.35">
      <c r="A2439">
        <v>429.11386138613864</v>
      </c>
      <c r="B2439">
        <v>5.7120009139201462E-5</v>
      </c>
    </row>
    <row r="2440" spans="1:2" x14ac:dyDescent="0.35">
      <c r="A2440">
        <v>429.11386138613864</v>
      </c>
      <c r="B2440">
        <v>0</v>
      </c>
    </row>
    <row r="2441" spans="1:2" x14ac:dyDescent="0.35">
      <c r="A2441">
        <v>429.41584158415844</v>
      </c>
      <c r="B2441">
        <v>0</v>
      </c>
    </row>
    <row r="2442" spans="1:2" x14ac:dyDescent="0.35">
      <c r="A2442">
        <v>429.41584158415844</v>
      </c>
      <c r="B2442">
        <v>5.7120009139201462E-5</v>
      </c>
    </row>
    <row r="2443" spans="1:2" x14ac:dyDescent="0.35">
      <c r="A2443">
        <v>429.71782178217819</v>
      </c>
      <c r="B2443">
        <v>5.7120009139201462E-5</v>
      </c>
    </row>
    <row r="2444" spans="1:2" x14ac:dyDescent="0.35">
      <c r="A2444">
        <v>429.71782178217819</v>
      </c>
      <c r="B2444">
        <v>0</v>
      </c>
    </row>
    <row r="2445" spans="1:2" x14ac:dyDescent="0.35">
      <c r="A2445">
        <v>430.019801980198</v>
      </c>
      <c r="B2445">
        <v>0</v>
      </c>
    </row>
    <row r="2446" spans="1:2" x14ac:dyDescent="0.35">
      <c r="A2446">
        <v>430.019801980198</v>
      </c>
      <c r="B2446">
        <v>5.7120009139201462E-5</v>
      </c>
    </row>
    <row r="2447" spans="1:2" x14ac:dyDescent="0.35">
      <c r="A2447">
        <v>430.3217821782178</v>
      </c>
      <c r="B2447">
        <v>5.7120009139201462E-5</v>
      </c>
    </row>
    <row r="2448" spans="1:2" x14ac:dyDescent="0.35">
      <c r="A2448">
        <v>430.3217821782178</v>
      </c>
      <c r="B2448">
        <v>0</v>
      </c>
    </row>
    <row r="2449" spans="1:2" x14ac:dyDescent="0.35">
      <c r="A2449">
        <v>430.62376237623761</v>
      </c>
      <c r="B2449">
        <v>0</v>
      </c>
    </row>
    <row r="2450" spans="1:2" x14ac:dyDescent="0.35">
      <c r="A2450">
        <v>430.62376237623761</v>
      </c>
      <c r="B2450">
        <v>5.7120009139201462E-5</v>
      </c>
    </row>
    <row r="2451" spans="1:2" x14ac:dyDescent="0.35">
      <c r="A2451">
        <v>430.92574257425741</v>
      </c>
      <c r="B2451">
        <v>5.7120009139201462E-5</v>
      </c>
    </row>
    <row r="2452" spans="1:2" x14ac:dyDescent="0.35">
      <c r="A2452">
        <v>430.92574257425741</v>
      </c>
      <c r="B2452">
        <v>0</v>
      </c>
    </row>
    <row r="2453" spans="1:2" x14ac:dyDescent="0.35">
      <c r="A2453">
        <v>431.22772277227722</v>
      </c>
      <c r="B2453">
        <v>0</v>
      </c>
    </row>
    <row r="2454" spans="1:2" x14ac:dyDescent="0.35">
      <c r="A2454">
        <v>431.22772277227722</v>
      </c>
      <c r="B2454">
        <v>5.7120009139201462E-5</v>
      </c>
    </row>
    <row r="2455" spans="1:2" x14ac:dyDescent="0.35">
      <c r="A2455">
        <v>431.52970297029702</v>
      </c>
      <c r="B2455">
        <v>5.7120009139201462E-5</v>
      </c>
    </row>
    <row r="2456" spans="1:2" x14ac:dyDescent="0.35">
      <c r="A2456">
        <v>431.52970297029702</v>
      </c>
      <c r="B2456">
        <v>0</v>
      </c>
    </row>
    <row r="2457" spans="1:2" x14ac:dyDescent="0.35">
      <c r="A2457">
        <v>431.83168316831683</v>
      </c>
      <c r="B2457">
        <v>0</v>
      </c>
    </row>
    <row r="2458" spans="1:2" x14ac:dyDescent="0.35">
      <c r="A2458">
        <v>431.83168316831683</v>
      </c>
      <c r="B2458">
        <v>5.7120009139201462E-5</v>
      </c>
    </row>
    <row r="2459" spans="1:2" x14ac:dyDescent="0.35">
      <c r="A2459">
        <v>432.13366336633663</v>
      </c>
      <c r="B2459">
        <v>5.7120009139201462E-5</v>
      </c>
    </row>
    <row r="2460" spans="1:2" x14ac:dyDescent="0.35">
      <c r="A2460">
        <v>432.13366336633663</v>
      </c>
      <c r="B2460">
        <v>0</v>
      </c>
    </row>
    <row r="2461" spans="1:2" x14ac:dyDescent="0.35">
      <c r="A2461">
        <v>432.43564356435644</v>
      </c>
      <c r="B2461">
        <v>0</v>
      </c>
    </row>
    <row r="2462" spans="1:2" x14ac:dyDescent="0.35">
      <c r="A2462">
        <v>432.43564356435644</v>
      </c>
      <c r="B2462">
        <v>5.7120009139201462E-5</v>
      </c>
    </row>
    <row r="2463" spans="1:2" x14ac:dyDescent="0.35">
      <c r="A2463">
        <v>432.73762376237624</v>
      </c>
      <c r="B2463">
        <v>5.7120009139201462E-5</v>
      </c>
    </row>
    <row r="2464" spans="1:2" x14ac:dyDescent="0.35">
      <c r="A2464">
        <v>432.73762376237624</v>
      </c>
      <c r="B2464">
        <v>0</v>
      </c>
    </row>
    <row r="2465" spans="1:2" x14ac:dyDescent="0.35">
      <c r="A2465">
        <v>433.03960396039605</v>
      </c>
      <c r="B2465">
        <v>0</v>
      </c>
    </row>
    <row r="2466" spans="1:2" x14ac:dyDescent="0.35">
      <c r="A2466">
        <v>433.03960396039605</v>
      </c>
      <c r="B2466">
        <v>5.7120009139201462E-5</v>
      </c>
    </row>
    <row r="2467" spans="1:2" x14ac:dyDescent="0.35">
      <c r="A2467">
        <v>433.34158415841586</v>
      </c>
      <c r="B2467">
        <v>5.7120009139201462E-5</v>
      </c>
    </row>
    <row r="2468" spans="1:2" x14ac:dyDescent="0.35">
      <c r="A2468">
        <v>433.34158415841586</v>
      </c>
      <c r="B2468">
        <v>0</v>
      </c>
    </row>
    <row r="2469" spans="1:2" x14ac:dyDescent="0.35">
      <c r="A2469">
        <v>433.64356435643566</v>
      </c>
      <c r="B2469">
        <v>0</v>
      </c>
    </row>
    <row r="2470" spans="1:2" x14ac:dyDescent="0.35">
      <c r="A2470">
        <v>433.64356435643566</v>
      </c>
      <c r="B2470">
        <v>5.7120009139201462E-5</v>
      </c>
    </row>
    <row r="2471" spans="1:2" x14ac:dyDescent="0.35">
      <c r="A2471">
        <v>433.94554455445547</v>
      </c>
      <c r="B2471">
        <v>5.7120009139201462E-5</v>
      </c>
    </row>
    <row r="2472" spans="1:2" x14ac:dyDescent="0.35">
      <c r="A2472">
        <v>433.94554455445547</v>
      </c>
      <c r="B2472">
        <v>0</v>
      </c>
    </row>
    <row r="2473" spans="1:2" x14ac:dyDescent="0.35">
      <c r="A2473">
        <v>434.24752475247527</v>
      </c>
      <c r="B2473">
        <v>0</v>
      </c>
    </row>
    <row r="2474" spans="1:2" x14ac:dyDescent="0.35">
      <c r="A2474">
        <v>434.24752475247527</v>
      </c>
      <c r="B2474">
        <v>5.7120009139201462E-5</v>
      </c>
    </row>
    <row r="2475" spans="1:2" x14ac:dyDescent="0.35">
      <c r="A2475">
        <v>434.54950495049508</v>
      </c>
      <c r="B2475">
        <v>5.7120009139201462E-5</v>
      </c>
    </row>
    <row r="2476" spans="1:2" x14ac:dyDescent="0.35">
      <c r="A2476">
        <v>434.54950495049508</v>
      </c>
      <c r="B2476">
        <v>0</v>
      </c>
    </row>
    <row r="2477" spans="1:2" x14ac:dyDescent="0.35">
      <c r="A2477">
        <v>434.85148514851483</v>
      </c>
      <c r="B2477">
        <v>0</v>
      </c>
    </row>
    <row r="2478" spans="1:2" x14ac:dyDescent="0.35">
      <c r="A2478">
        <v>434.85148514851483</v>
      </c>
      <c r="B2478">
        <v>5.7120009139201462E-5</v>
      </c>
    </row>
    <row r="2479" spans="1:2" x14ac:dyDescent="0.35">
      <c r="A2479">
        <v>435.15346534653463</v>
      </c>
      <c r="B2479">
        <v>5.7120009139201462E-5</v>
      </c>
    </row>
    <row r="2480" spans="1:2" x14ac:dyDescent="0.35">
      <c r="A2480">
        <v>435.15346534653463</v>
      </c>
      <c r="B2480">
        <v>0</v>
      </c>
    </row>
    <row r="2481" spans="1:2" x14ac:dyDescent="0.35">
      <c r="A2481">
        <v>435.45544554455444</v>
      </c>
      <c r="B2481">
        <v>0</v>
      </c>
    </row>
    <row r="2482" spans="1:2" x14ac:dyDescent="0.35">
      <c r="A2482">
        <v>435.45544554455444</v>
      </c>
      <c r="B2482">
        <v>5.7120009139201462E-5</v>
      </c>
    </row>
    <row r="2483" spans="1:2" x14ac:dyDescent="0.35">
      <c r="A2483">
        <v>435.75742574257424</v>
      </c>
      <c r="B2483">
        <v>5.7120009139201462E-5</v>
      </c>
    </row>
    <row r="2484" spans="1:2" x14ac:dyDescent="0.35">
      <c r="A2484">
        <v>435.75742574257424</v>
      </c>
      <c r="B2484">
        <v>0</v>
      </c>
    </row>
    <row r="2485" spans="1:2" x14ac:dyDescent="0.35">
      <c r="A2485">
        <v>436.05940594059405</v>
      </c>
      <c r="B2485">
        <v>0</v>
      </c>
    </row>
    <row r="2486" spans="1:2" x14ac:dyDescent="0.35">
      <c r="A2486">
        <v>436.05940594059405</v>
      </c>
      <c r="B2486">
        <v>5.7120009139201462E-5</v>
      </c>
    </row>
    <row r="2487" spans="1:2" x14ac:dyDescent="0.35">
      <c r="A2487">
        <v>436.36138613861385</v>
      </c>
      <c r="B2487">
        <v>5.7120009139201462E-5</v>
      </c>
    </row>
    <row r="2488" spans="1:2" x14ac:dyDescent="0.35">
      <c r="A2488">
        <v>436.36138613861385</v>
      </c>
      <c r="B2488">
        <v>0</v>
      </c>
    </row>
    <row r="2489" spans="1:2" x14ac:dyDescent="0.35">
      <c r="A2489">
        <v>436.66336633663366</v>
      </c>
      <c r="B2489">
        <v>0</v>
      </c>
    </row>
    <row r="2490" spans="1:2" x14ac:dyDescent="0.35">
      <c r="A2490">
        <v>436.66336633663366</v>
      </c>
      <c r="B2490">
        <v>5.7120009139201462E-5</v>
      </c>
    </row>
    <row r="2491" spans="1:2" x14ac:dyDescent="0.35">
      <c r="A2491">
        <v>436.96534653465346</v>
      </c>
      <c r="B2491">
        <v>5.7120009139201462E-5</v>
      </c>
    </row>
    <row r="2492" spans="1:2" x14ac:dyDescent="0.35">
      <c r="A2492">
        <v>436.96534653465346</v>
      </c>
      <c r="B2492">
        <v>0</v>
      </c>
    </row>
    <row r="2493" spans="1:2" x14ac:dyDescent="0.35">
      <c r="A2493">
        <v>437.26732673267327</v>
      </c>
      <c r="B2493">
        <v>0</v>
      </c>
    </row>
    <row r="2494" spans="1:2" x14ac:dyDescent="0.35">
      <c r="A2494">
        <v>437.26732673267327</v>
      </c>
      <c r="B2494">
        <v>5.7120009139201462E-5</v>
      </c>
    </row>
    <row r="2495" spans="1:2" x14ac:dyDescent="0.35">
      <c r="A2495">
        <v>437.56930693069307</v>
      </c>
      <c r="B2495">
        <v>5.7120009139201462E-5</v>
      </c>
    </row>
    <row r="2496" spans="1:2" x14ac:dyDescent="0.35">
      <c r="A2496">
        <v>437.56930693069307</v>
      </c>
      <c r="B2496">
        <v>0</v>
      </c>
    </row>
    <row r="2497" spans="1:2" x14ac:dyDescent="0.35">
      <c r="A2497">
        <v>437.87128712871288</v>
      </c>
      <c r="B2497">
        <v>0</v>
      </c>
    </row>
    <row r="2498" spans="1:2" x14ac:dyDescent="0.35">
      <c r="A2498">
        <v>437.87128712871288</v>
      </c>
      <c r="B2498">
        <v>5.7120009139201462E-5</v>
      </c>
    </row>
    <row r="2499" spans="1:2" x14ac:dyDescent="0.35">
      <c r="A2499">
        <v>438.17326732673268</v>
      </c>
      <c r="B2499">
        <v>5.7120009139201462E-5</v>
      </c>
    </row>
    <row r="2500" spans="1:2" x14ac:dyDescent="0.35">
      <c r="A2500">
        <v>438.17326732673268</v>
      </c>
      <c r="B2500">
        <v>0</v>
      </c>
    </row>
    <row r="2501" spans="1:2" x14ac:dyDescent="0.35">
      <c r="A2501">
        <v>438.47524752475249</v>
      </c>
      <c r="B2501">
        <v>0</v>
      </c>
    </row>
    <row r="2502" spans="1:2" x14ac:dyDescent="0.35">
      <c r="A2502">
        <v>438.47524752475249</v>
      </c>
      <c r="B2502">
        <v>5.7120009139201462E-5</v>
      </c>
    </row>
    <row r="2503" spans="1:2" x14ac:dyDescent="0.35">
      <c r="A2503">
        <v>438.7772277227723</v>
      </c>
      <c r="B2503">
        <v>5.7120009139201462E-5</v>
      </c>
    </row>
    <row r="2504" spans="1:2" x14ac:dyDescent="0.35">
      <c r="A2504">
        <v>438.7772277227723</v>
      </c>
      <c r="B2504">
        <v>0</v>
      </c>
    </row>
    <row r="2505" spans="1:2" x14ac:dyDescent="0.35">
      <c r="A2505">
        <v>439.0792079207921</v>
      </c>
      <c r="B2505">
        <v>0</v>
      </c>
    </row>
    <row r="2506" spans="1:2" x14ac:dyDescent="0.35">
      <c r="A2506">
        <v>439.0792079207921</v>
      </c>
      <c r="B2506">
        <v>5.7120009139201462E-5</v>
      </c>
    </row>
    <row r="2507" spans="1:2" x14ac:dyDescent="0.35">
      <c r="A2507">
        <v>439.38118811881191</v>
      </c>
      <c r="B2507">
        <v>5.7120009139201462E-5</v>
      </c>
    </row>
    <row r="2508" spans="1:2" x14ac:dyDescent="0.35">
      <c r="A2508">
        <v>439.38118811881191</v>
      </c>
      <c r="B2508">
        <v>0</v>
      </c>
    </row>
    <row r="2509" spans="1:2" x14ac:dyDescent="0.35">
      <c r="A2509">
        <v>439.68316831683171</v>
      </c>
      <c r="B2509">
        <v>0</v>
      </c>
    </row>
    <row r="2510" spans="1:2" x14ac:dyDescent="0.35">
      <c r="A2510">
        <v>439.68316831683171</v>
      </c>
      <c r="B2510">
        <v>5.7120009139201462E-5</v>
      </c>
    </row>
    <row r="2511" spans="1:2" x14ac:dyDescent="0.35">
      <c r="A2511">
        <v>439.98514851485146</v>
      </c>
      <c r="B2511">
        <v>5.7120009139201462E-5</v>
      </c>
    </row>
    <row r="2512" spans="1:2" x14ac:dyDescent="0.35">
      <c r="A2512">
        <v>439.98514851485146</v>
      </c>
      <c r="B2512">
        <v>0</v>
      </c>
    </row>
    <row r="2513" spans="1:2" x14ac:dyDescent="0.35">
      <c r="A2513">
        <v>440.28712871287127</v>
      </c>
      <c r="B2513">
        <v>0</v>
      </c>
    </row>
    <row r="2514" spans="1:2" x14ac:dyDescent="0.35">
      <c r="A2514">
        <v>440.28712871287127</v>
      </c>
      <c r="B2514">
        <v>5.7120009139201462E-5</v>
      </c>
    </row>
    <row r="2515" spans="1:2" x14ac:dyDescent="0.35">
      <c r="A2515">
        <v>440.58910891089107</v>
      </c>
      <c r="B2515">
        <v>5.7120009139201462E-5</v>
      </c>
    </row>
    <row r="2516" spans="1:2" x14ac:dyDescent="0.35">
      <c r="A2516">
        <v>440.58910891089107</v>
      </c>
      <c r="B2516">
        <v>0</v>
      </c>
    </row>
    <row r="2517" spans="1:2" x14ac:dyDescent="0.35">
      <c r="A2517">
        <v>440.89108910891088</v>
      </c>
      <c r="B2517">
        <v>0</v>
      </c>
    </row>
    <row r="2518" spans="1:2" x14ac:dyDescent="0.35">
      <c r="A2518">
        <v>440.89108910891088</v>
      </c>
      <c r="B2518">
        <v>5.7120009139201462E-5</v>
      </c>
    </row>
    <row r="2519" spans="1:2" x14ac:dyDescent="0.35">
      <c r="A2519">
        <v>441.19306930693068</v>
      </c>
      <c r="B2519">
        <v>5.7120009139201462E-5</v>
      </c>
    </row>
    <row r="2520" spans="1:2" x14ac:dyDescent="0.35">
      <c r="A2520">
        <v>441.19306930693068</v>
      </c>
      <c r="B2520">
        <v>0</v>
      </c>
    </row>
    <row r="2521" spans="1:2" x14ac:dyDescent="0.35">
      <c r="A2521">
        <v>441.49504950495049</v>
      </c>
      <c r="B2521">
        <v>0</v>
      </c>
    </row>
    <row r="2522" spans="1:2" x14ac:dyDescent="0.35">
      <c r="A2522">
        <v>441.49504950495049</v>
      </c>
      <c r="B2522">
        <v>5.7120009139201462E-5</v>
      </c>
    </row>
    <row r="2523" spans="1:2" x14ac:dyDescent="0.35">
      <c r="A2523">
        <v>441.79702970297029</v>
      </c>
      <c r="B2523">
        <v>5.7120009139201462E-5</v>
      </c>
    </row>
    <row r="2524" spans="1:2" x14ac:dyDescent="0.35">
      <c r="A2524">
        <v>441.79702970297029</v>
      </c>
      <c r="B2524">
        <v>0</v>
      </c>
    </row>
    <row r="2525" spans="1:2" x14ac:dyDescent="0.35">
      <c r="A2525">
        <v>442.0990099009901</v>
      </c>
      <c r="B2525">
        <v>0</v>
      </c>
    </row>
    <row r="2526" spans="1:2" x14ac:dyDescent="0.35">
      <c r="A2526">
        <v>442.0990099009901</v>
      </c>
      <c r="B2526">
        <v>5.7120009139201462E-5</v>
      </c>
    </row>
    <row r="2527" spans="1:2" x14ac:dyDescent="0.35">
      <c r="A2527">
        <v>442.4009900990099</v>
      </c>
      <c r="B2527">
        <v>5.7120009139201462E-5</v>
      </c>
    </row>
    <row r="2528" spans="1:2" x14ac:dyDescent="0.35">
      <c r="A2528">
        <v>442.4009900990099</v>
      </c>
      <c r="B2528">
        <v>0</v>
      </c>
    </row>
    <row r="2529" spans="1:2" x14ac:dyDescent="0.35">
      <c r="A2529">
        <v>442.70297029702971</v>
      </c>
      <c r="B2529">
        <v>0</v>
      </c>
    </row>
    <row r="2530" spans="1:2" x14ac:dyDescent="0.35">
      <c r="A2530">
        <v>442.70297029702971</v>
      </c>
      <c r="B2530">
        <v>5.7120009139201462E-5</v>
      </c>
    </row>
    <row r="2531" spans="1:2" x14ac:dyDescent="0.35">
      <c r="A2531">
        <v>443.00495049504951</v>
      </c>
      <c r="B2531">
        <v>5.7120009139201462E-5</v>
      </c>
    </row>
    <row r="2532" spans="1:2" x14ac:dyDescent="0.35">
      <c r="A2532">
        <v>443.00495049504951</v>
      </c>
      <c r="B2532">
        <v>0</v>
      </c>
    </row>
    <row r="2533" spans="1:2" x14ac:dyDescent="0.35">
      <c r="A2533">
        <v>443.30693069306932</v>
      </c>
      <c r="B2533">
        <v>0</v>
      </c>
    </row>
    <row r="2534" spans="1:2" x14ac:dyDescent="0.35">
      <c r="A2534">
        <v>443.30693069306932</v>
      </c>
      <c r="B2534">
        <v>5.7120009139201462E-5</v>
      </c>
    </row>
    <row r="2535" spans="1:2" x14ac:dyDescent="0.35">
      <c r="A2535">
        <v>443.60891089108912</v>
      </c>
      <c r="B2535">
        <v>5.7120009139201462E-5</v>
      </c>
    </row>
    <row r="2536" spans="1:2" x14ac:dyDescent="0.35">
      <c r="A2536">
        <v>443.60891089108912</v>
      </c>
      <c r="B2536">
        <v>0</v>
      </c>
    </row>
    <row r="2537" spans="1:2" x14ac:dyDescent="0.35">
      <c r="A2537">
        <v>443.91089108910893</v>
      </c>
      <c r="B2537">
        <v>0</v>
      </c>
    </row>
    <row r="2538" spans="1:2" x14ac:dyDescent="0.35">
      <c r="A2538">
        <v>443.91089108910893</v>
      </c>
      <c r="B2538">
        <v>5.7120009139201462E-5</v>
      </c>
    </row>
    <row r="2539" spans="1:2" x14ac:dyDescent="0.35">
      <c r="A2539">
        <v>444.21287128712873</v>
      </c>
      <c r="B2539">
        <v>5.7120009139201462E-5</v>
      </c>
    </row>
    <row r="2540" spans="1:2" x14ac:dyDescent="0.35">
      <c r="A2540">
        <v>444.21287128712873</v>
      </c>
      <c r="B2540">
        <v>0</v>
      </c>
    </row>
    <row r="2541" spans="1:2" x14ac:dyDescent="0.35">
      <c r="A2541">
        <v>444.51485148514854</v>
      </c>
      <c r="B2541">
        <v>0</v>
      </c>
    </row>
    <row r="2542" spans="1:2" x14ac:dyDescent="0.35">
      <c r="A2542">
        <v>444.51485148514854</v>
      </c>
      <c r="B2542">
        <v>5.7120009139201462E-5</v>
      </c>
    </row>
    <row r="2543" spans="1:2" x14ac:dyDescent="0.35">
      <c r="A2543">
        <v>444.81683168316829</v>
      </c>
      <c r="B2543">
        <v>5.7120009139201462E-5</v>
      </c>
    </row>
    <row r="2544" spans="1:2" x14ac:dyDescent="0.35">
      <c r="A2544">
        <v>444.81683168316829</v>
      </c>
      <c r="B2544">
        <v>0</v>
      </c>
    </row>
    <row r="2545" spans="1:2" x14ac:dyDescent="0.35">
      <c r="A2545">
        <v>445.11881188118809</v>
      </c>
      <c r="B2545">
        <v>0</v>
      </c>
    </row>
    <row r="2546" spans="1:2" x14ac:dyDescent="0.35">
      <c r="A2546">
        <v>445.11881188118809</v>
      </c>
      <c r="B2546">
        <v>5.7120009139201462E-5</v>
      </c>
    </row>
    <row r="2547" spans="1:2" x14ac:dyDescent="0.35">
      <c r="A2547">
        <v>445.4207920792079</v>
      </c>
      <c r="B2547">
        <v>5.7120009139201462E-5</v>
      </c>
    </row>
    <row r="2548" spans="1:2" x14ac:dyDescent="0.35">
      <c r="A2548">
        <v>445.4207920792079</v>
      </c>
      <c r="B2548">
        <v>0</v>
      </c>
    </row>
    <row r="2549" spans="1:2" x14ac:dyDescent="0.35">
      <c r="A2549">
        <v>445.7227722772277</v>
      </c>
      <c r="B2549">
        <v>0</v>
      </c>
    </row>
    <row r="2550" spans="1:2" x14ac:dyDescent="0.35">
      <c r="A2550">
        <v>445.7227722772277</v>
      </c>
      <c r="B2550">
        <v>5.7120009139201462E-5</v>
      </c>
    </row>
    <row r="2551" spans="1:2" x14ac:dyDescent="0.35">
      <c r="A2551">
        <v>446.02475247524751</v>
      </c>
      <c r="B2551">
        <v>5.7120009139201462E-5</v>
      </c>
    </row>
    <row r="2552" spans="1:2" x14ac:dyDescent="0.35">
      <c r="A2552">
        <v>446.02475247524751</v>
      </c>
      <c r="B2552">
        <v>0</v>
      </c>
    </row>
    <row r="2553" spans="1:2" x14ac:dyDescent="0.35">
      <c r="A2553">
        <v>446.32673267326732</v>
      </c>
      <c r="B2553">
        <v>0</v>
      </c>
    </row>
    <row r="2554" spans="1:2" x14ac:dyDescent="0.35">
      <c r="A2554">
        <v>446.32673267326732</v>
      </c>
      <c r="B2554">
        <v>5.7120009139201462E-5</v>
      </c>
    </row>
    <row r="2555" spans="1:2" x14ac:dyDescent="0.35">
      <c r="A2555">
        <v>446.62871287128712</v>
      </c>
      <c r="B2555">
        <v>5.7120009139201462E-5</v>
      </c>
    </row>
    <row r="2556" spans="1:2" x14ac:dyDescent="0.35">
      <c r="A2556">
        <v>446.62871287128712</v>
      </c>
      <c r="B2556">
        <v>0</v>
      </c>
    </row>
    <row r="2557" spans="1:2" x14ac:dyDescent="0.35">
      <c r="A2557">
        <v>446.93069306930693</v>
      </c>
      <c r="B2557">
        <v>0</v>
      </c>
    </row>
    <row r="2558" spans="1:2" x14ac:dyDescent="0.35">
      <c r="A2558">
        <v>446.93069306930693</v>
      </c>
      <c r="B2558">
        <v>5.7120009139201462E-5</v>
      </c>
    </row>
    <row r="2559" spans="1:2" x14ac:dyDescent="0.35">
      <c r="A2559">
        <v>447.23267326732673</v>
      </c>
      <c r="B2559">
        <v>5.7120009139201462E-5</v>
      </c>
    </row>
    <row r="2560" spans="1:2" x14ac:dyDescent="0.35">
      <c r="A2560">
        <v>447.23267326732673</v>
      </c>
      <c r="B2560">
        <v>0</v>
      </c>
    </row>
    <row r="2561" spans="1:2" x14ac:dyDescent="0.35">
      <c r="A2561">
        <v>447.53465346534654</v>
      </c>
      <c r="B2561">
        <v>0</v>
      </c>
    </row>
    <row r="2562" spans="1:2" x14ac:dyDescent="0.35">
      <c r="A2562">
        <v>447.53465346534654</v>
      </c>
      <c r="B2562">
        <v>5.7120009139201462E-5</v>
      </c>
    </row>
    <row r="2563" spans="1:2" x14ac:dyDescent="0.35">
      <c r="A2563">
        <v>447.83663366336634</v>
      </c>
      <c r="B2563">
        <v>5.7120009139201462E-5</v>
      </c>
    </row>
    <row r="2564" spans="1:2" x14ac:dyDescent="0.35">
      <c r="A2564">
        <v>447.83663366336634</v>
      </c>
      <c r="B2564">
        <v>0</v>
      </c>
    </row>
    <row r="2565" spans="1:2" x14ac:dyDescent="0.35">
      <c r="A2565">
        <v>448.13861386138615</v>
      </c>
      <c r="B2565">
        <v>0</v>
      </c>
    </row>
    <row r="2566" spans="1:2" x14ac:dyDescent="0.35">
      <c r="A2566">
        <v>448.13861386138615</v>
      </c>
      <c r="B2566">
        <v>5.7120009139201462E-5</v>
      </c>
    </row>
    <row r="2567" spans="1:2" x14ac:dyDescent="0.35">
      <c r="A2567">
        <v>448.44059405940595</v>
      </c>
      <c r="B2567">
        <v>5.7120009139201462E-5</v>
      </c>
    </row>
    <row r="2568" spans="1:2" x14ac:dyDescent="0.35">
      <c r="A2568">
        <v>448.44059405940595</v>
      </c>
      <c r="B2568">
        <v>0</v>
      </c>
    </row>
    <row r="2569" spans="1:2" x14ac:dyDescent="0.35">
      <c r="A2569">
        <v>448.74257425742576</v>
      </c>
      <c r="B2569">
        <v>0</v>
      </c>
    </row>
    <row r="2570" spans="1:2" x14ac:dyDescent="0.35">
      <c r="A2570">
        <v>448.74257425742576</v>
      </c>
      <c r="B2570">
        <v>5.7120009139201462E-5</v>
      </c>
    </row>
    <row r="2571" spans="1:2" x14ac:dyDescent="0.35">
      <c r="A2571">
        <v>449.04455445544556</v>
      </c>
      <c r="B2571">
        <v>5.7120009139201462E-5</v>
      </c>
    </row>
    <row r="2572" spans="1:2" x14ac:dyDescent="0.35">
      <c r="A2572">
        <v>449.04455445544556</v>
      </c>
      <c r="B2572">
        <v>0</v>
      </c>
    </row>
    <row r="2573" spans="1:2" x14ac:dyDescent="0.35">
      <c r="A2573">
        <v>449.34653465346537</v>
      </c>
      <c r="B2573">
        <v>0</v>
      </c>
    </row>
    <row r="2574" spans="1:2" x14ac:dyDescent="0.35">
      <c r="A2574">
        <v>449.34653465346537</v>
      </c>
      <c r="B2574">
        <v>5.7120009139201462E-5</v>
      </c>
    </row>
    <row r="2575" spans="1:2" x14ac:dyDescent="0.35">
      <c r="A2575">
        <v>449.64851485148517</v>
      </c>
      <c r="B2575">
        <v>5.7120009139201462E-5</v>
      </c>
    </row>
    <row r="2576" spans="1:2" x14ac:dyDescent="0.35">
      <c r="A2576">
        <v>449.64851485148517</v>
      </c>
      <c r="B2576">
        <v>0</v>
      </c>
    </row>
    <row r="2577" spans="1:2" x14ac:dyDescent="0.35">
      <c r="A2577">
        <v>449.95049504950498</v>
      </c>
      <c r="B2577">
        <v>0</v>
      </c>
    </row>
    <row r="2578" spans="1:2" x14ac:dyDescent="0.35">
      <c r="A2578">
        <v>449.95049504950498</v>
      </c>
      <c r="B2578">
        <v>5.7120009139201462E-5</v>
      </c>
    </row>
    <row r="2579" spans="1:2" x14ac:dyDescent="0.35">
      <c r="A2579">
        <v>450.25247524752473</v>
      </c>
      <c r="B2579">
        <v>5.7120009139201462E-5</v>
      </c>
    </row>
    <row r="2580" spans="1:2" x14ac:dyDescent="0.35">
      <c r="A2580">
        <v>450.25247524752473</v>
      </c>
      <c r="B2580">
        <v>0</v>
      </c>
    </row>
    <row r="2581" spans="1:2" x14ac:dyDescent="0.35">
      <c r="A2581">
        <v>450.55445544554453</v>
      </c>
      <c r="B2581">
        <v>0</v>
      </c>
    </row>
    <row r="2582" spans="1:2" x14ac:dyDescent="0.35">
      <c r="A2582">
        <v>450.55445544554453</v>
      </c>
      <c r="B2582">
        <v>5.7120009139201462E-5</v>
      </c>
    </row>
    <row r="2583" spans="1:2" x14ac:dyDescent="0.35">
      <c r="A2583">
        <v>450.85643564356434</v>
      </c>
      <c r="B2583">
        <v>5.7120009139201462E-5</v>
      </c>
    </row>
    <row r="2584" spans="1:2" x14ac:dyDescent="0.35">
      <c r="A2584">
        <v>450.85643564356434</v>
      </c>
      <c r="B2584">
        <v>0</v>
      </c>
    </row>
    <row r="2585" spans="1:2" x14ac:dyDescent="0.35">
      <c r="A2585">
        <v>451.15841584158414</v>
      </c>
      <c r="B2585">
        <v>0</v>
      </c>
    </row>
    <row r="2586" spans="1:2" x14ac:dyDescent="0.35">
      <c r="A2586">
        <v>451.15841584158414</v>
      </c>
      <c r="B2586">
        <v>5.7120009139201462E-5</v>
      </c>
    </row>
    <row r="2587" spans="1:2" x14ac:dyDescent="0.35">
      <c r="A2587">
        <v>451.46039603960395</v>
      </c>
      <c r="B2587">
        <v>5.7120009139201462E-5</v>
      </c>
    </row>
    <row r="2588" spans="1:2" x14ac:dyDescent="0.35">
      <c r="A2588">
        <v>451.46039603960395</v>
      </c>
      <c r="B2588">
        <v>0</v>
      </c>
    </row>
    <row r="2589" spans="1:2" x14ac:dyDescent="0.35">
      <c r="A2589">
        <v>451.76237623762376</v>
      </c>
      <c r="B2589">
        <v>0</v>
      </c>
    </row>
    <row r="2590" spans="1:2" x14ac:dyDescent="0.35">
      <c r="A2590">
        <v>451.76237623762376</v>
      </c>
      <c r="B2590">
        <v>5.7120009139201462E-5</v>
      </c>
    </row>
    <row r="2591" spans="1:2" x14ac:dyDescent="0.35">
      <c r="A2591">
        <v>452.06435643564356</v>
      </c>
      <c r="B2591">
        <v>5.7120009139201462E-5</v>
      </c>
    </row>
    <row r="2592" spans="1:2" x14ac:dyDescent="0.35">
      <c r="A2592">
        <v>452.06435643564356</v>
      </c>
      <c r="B2592">
        <v>0</v>
      </c>
    </row>
    <row r="2593" spans="1:2" x14ac:dyDescent="0.35">
      <c r="A2593">
        <v>452.36633663366337</v>
      </c>
      <c r="B2593">
        <v>0</v>
      </c>
    </row>
    <row r="2594" spans="1:2" x14ac:dyDescent="0.35">
      <c r="A2594">
        <v>452.36633663366337</v>
      </c>
      <c r="B2594">
        <v>5.7120009139201462E-5</v>
      </c>
    </row>
    <row r="2595" spans="1:2" x14ac:dyDescent="0.35">
      <c r="A2595">
        <v>452.66831683168317</v>
      </c>
      <c r="B2595">
        <v>5.7120009139201462E-5</v>
      </c>
    </row>
    <row r="2596" spans="1:2" x14ac:dyDescent="0.35">
      <c r="A2596">
        <v>452.66831683168317</v>
      </c>
      <c r="B2596">
        <v>0</v>
      </c>
    </row>
    <row r="2597" spans="1:2" x14ac:dyDescent="0.35">
      <c r="A2597">
        <v>452.97029702970298</v>
      </c>
      <c r="B2597">
        <v>0</v>
      </c>
    </row>
    <row r="2598" spans="1:2" x14ac:dyDescent="0.35">
      <c r="A2598">
        <v>452.97029702970298</v>
      </c>
      <c r="B2598">
        <v>5.7120009139201462E-5</v>
      </c>
    </row>
    <row r="2599" spans="1:2" x14ac:dyDescent="0.35">
      <c r="A2599">
        <v>453.27227722772278</v>
      </c>
      <c r="B2599">
        <v>5.7120009139201462E-5</v>
      </c>
    </row>
    <row r="2600" spans="1:2" x14ac:dyDescent="0.35">
      <c r="A2600">
        <v>453.27227722772278</v>
      </c>
      <c r="B2600">
        <v>0</v>
      </c>
    </row>
    <row r="2601" spans="1:2" x14ac:dyDescent="0.35">
      <c r="A2601">
        <v>453.57425742574259</v>
      </c>
      <c r="B2601">
        <v>0</v>
      </c>
    </row>
    <row r="2602" spans="1:2" x14ac:dyDescent="0.35">
      <c r="A2602">
        <v>453.57425742574259</v>
      </c>
      <c r="B2602">
        <v>5.7120009139201462E-5</v>
      </c>
    </row>
    <row r="2603" spans="1:2" x14ac:dyDescent="0.35">
      <c r="A2603">
        <v>453.87623762376239</v>
      </c>
      <c r="B2603">
        <v>5.7120009139201462E-5</v>
      </c>
    </row>
    <row r="2604" spans="1:2" x14ac:dyDescent="0.35">
      <c r="A2604">
        <v>453.87623762376239</v>
      </c>
      <c r="B2604">
        <v>0</v>
      </c>
    </row>
    <row r="2605" spans="1:2" x14ac:dyDescent="0.35">
      <c r="A2605">
        <v>454.1782178217822</v>
      </c>
      <c r="B2605">
        <v>0</v>
      </c>
    </row>
    <row r="2606" spans="1:2" x14ac:dyDescent="0.35">
      <c r="A2606">
        <v>454.1782178217822</v>
      </c>
      <c r="B2606">
        <v>5.7120009139201462E-5</v>
      </c>
    </row>
    <row r="2607" spans="1:2" x14ac:dyDescent="0.35">
      <c r="A2607">
        <v>454.480198019802</v>
      </c>
      <c r="B2607">
        <v>5.7120009139201462E-5</v>
      </c>
    </row>
    <row r="2608" spans="1:2" x14ac:dyDescent="0.35">
      <c r="A2608">
        <v>454.480198019802</v>
      </c>
      <c r="B2608">
        <v>0</v>
      </c>
    </row>
    <row r="2609" spans="1:2" x14ac:dyDescent="0.35">
      <c r="A2609">
        <v>454.78217821782181</v>
      </c>
      <c r="B2609">
        <v>0</v>
      </c>
    </row>
    <row r="2610" spans="1:2" x14ac:dyDescent="0.35">
      <c r="A2610">
        <v>454.78217821782181</v>
      </c>
      <c r="B2610">
        <v>5.7120009139201462E-5</v>
      </c>
    </row>
    <row r="2611" spans="1:2" x14ac:dyDescent="0.35">
      <c r="A2611">
        <v>455.08415841584156</v>
      </c>
      <c r="B2611">
        <v>5.7120009139201462E-5</v>
      </c>
    </row>
    <row r="2612" spans="1:2" x14ac:dyDescent="0.35">
      <c r="A2612">
        <v>455.08415841584156</v>
      </c>
      <c r="B2612">
        <v>0</v>
      </c>
    </row>
    <row r="2613" spans="1:2" x14ac:dyDescent="0.35">
      <c r="A2613">
        <v>455.38613861386136</v>
      </c>
      <c r="B2613">
        <v>0</v>
      </c>
    </row>
    <row r="2614" spans="1:2" x14ac:dyDescent="0.35">
      <c r="A2614">
        <v>455.38613861386136</v>
      </c>
      <c r="B2614">
        <v>5.7120009139201462E-5</v>
      </c>
    </row>
    <row r="2615" spans="1:2" x14ac:dyDescent="0.35">
      <c r="A2615">
        <v>455.68811881188117</v>
      </c>
      <c r="B2615">
        <v>5.7120009139201462E-5</v>
      </c>
    </row>
    <row r="2616" spans="1:2" x14ac:dyDescent="0.35">
      <c r="A2616">
        <v>455.68811881188117</v>
      </c>
      <c r="B2616">
        <v>0</v>
      </c>
    </row>
    <row r="2617" spans="1:2" x14ac:dyDescent="0.35">
      <c r="A2617">
        <v>455.99009900990097</v>
      </c>
      <c r="B2617">
        <v>0</v>
      </c>
    </row>
    <row r="2618" spans="1:2" x14ac:dyDescent="0.35">
      <c r="A2618">
        <v>455.99009900990097</v>
      </c>
      <c r="B2618">
        <v>5.7120009139201462E-5</v>
      </c>
    </row>
    <row r="2619" spans="1:2" x14ac:dyDescent="0.35">
      <c r="A2619">
        <v>456.29207920792078</v>
      </c>
      <c r="B2619">
        <v>5.7120009139201462E-5</v>
      </c>
    </row>
    <row r="2620" spans="1:2" x14ac:dyDescent="0.35">
      <c r="A2620">
        <v>456.29207920792078</v>
      </c>
      <c r="B2620">
        <v>0</v>
      </c>
    </row>
    <row r="2621" spans="1:2" x14ac:dyDescent="0.35">
      <c r="A2621">
        <v>456.59405940594058</v>
      </c>
      <c r="B2621">
        <v>0</v>
      </c>
    </row>
    <row r="2622" spans="1:2" x14ac:dyDescent="0.35">
      <c r="A2622">
        <v>456.59405940594058</v>
      </c>
      <c r="B2622">
        <v>5.7120009139201462E-5</v>
      </c>
    </row>
    <row r="2623" spans="1:2" x14ac:dyDescent="0.35">
      <c r="A2623">
        <v>456.89603960396039</v>
      </c>
      <c r="B2623">
        <v>5.7120009139201462E-5</v>
      </c>
    </row>
    <row r="2624" spans="1:2" x14ac:dyDescent="0.35">
      <c r="A2624">
        <v>456.89603960396039</v>
      </c>
      <c r="B2624">
        <v>0</v>
      </c>
    </row>
    <row r="2625" spans="1:2" x14ac:dyDescent="0.35">
      <c r="A2625">
        <v>457.19801980198019</v>
      </c>
      <c r="B2625">
        <v>0</v>
      </c>
    </row>
    <row r="2626" spans="1:2" x14ac:dyDescent="0.35">
      <c r="A2626">
        <v>457.19801980198019</v>
      </c>
      <c r="B2626">
        <v>5.7120009139201462E-5</v>
      </c>
    </row>
    <row r="2627" spans="1:2" x14ac:dyDescent="0.35">
      <c r="A2627">
        <v>457.5</v>
      </c>
      <c r="B2627">
        <v>5.7120009139201462E-5</v>
      </c>
    </row>
    <row r="2628" spans="1:2" x14ac:dyDescent="0.35">
      <c r="A2628">
        <v>457.5</v>
      </c>
      <c r="B2628">
        <v>0</v>
      </c>
    </row>
    <row r="2629" spans="1:2" x14ac:dyDescent="0.35">
      <c r="A2629">
        <v>457.80198019801981</v>
      </c>
      <c r="B2629">
        <v>0</v>
      </c>
    </row>
    <row r="2630" spans="1:2" x14ac:dyDescent="0.35">
      <c r="A2630">
        <v>457.80198019801981</v>
      </c>
      <c r="B2630">
        <v>5.7120009139201462E-5</v>
      </c>
    </row>
    <row r="2631" spans="1:2" x14ac:dyDescent="0.35">
      <c r="A2631">
        <v>458.10396039603961</v>
      </c>
      <c r="B2631">
        <v>5.7120009139201462E-5</v>
      </c>
    </row>
    <row r="2632" spans="1:2" x14ac:dyDescent="0.35">
      <c r="A2632">
        <v>458.10396039603961</v>
      </c>
      <c r="B2632">
        <v>0</v>
      </c>
    </row>
    <row r="2633" spans="1:2" x14ac:dyDescent="0.35">
      <c r="A2633">
        <v>458.40594059405942</v>
      </c>
      <c r="B2633">
        <v>0</v>
      </c>
    </row>
    <row r="2634" spans="1:2" x14ac:dyDescent="0.35">
      <c r="A2634">
        <v>458.40594059405942</v>
      </c>
      <c r="B2634">
        <v>5.7120009139201462E-5</v>
      </c>
    </row>
    <row r="2635" spans="1:2" x14ac:dyDescent="0.35">
      <c r="A2635">
        <v>458.70792079207922</v>
      </c>
      <c r="B2635">
        <v>5.7120009139201462E-5</v>
      </c>
    </row>
    <row r="2636" spans="1:2" x14ac:dyDescent="0.35">
      <c r="A2636">
        <v>458.70792079207922</v>
      </c>
      <c r="B2636">
        <v>0</v>
      </c>
    </row>
    <row r="2637" spans="1:2" x14ac:dyDescent="0.35">
      <c r="A2637">
        <v>459.00990099009903</v>
      </c>
      <c r="B2637">
        <v>0</v>
      </c>
    </row>
    <row r="2638" spans="1:2" x14ac:dyDescent="0.35">
      <c r="A2638">
        <v>459.00990099009903</v>
      </c>
      <c r="B2638">
        <v>5.7120009139201462E-5</v>
      </c>
    </row>
    <row r="2639" spans="1:2" x14ac:dyDescent="0.35">
      <c r="A2639">
        <v>459.31188118811883</v>
      </c>
      <c r="B2639">
        <v>5.7120009139201462E-5</v>
      </c>
    </row>
    <row r="2640" spans="1:2" x14ac:dyDescent="0.35">
      <c r="A2640">
        <v>459.31188118811883</v>
      </c>
      <c r="B2640">
        <v>0</v>
      </c>
    </row>
    <row r="2641" spans="1:2" x14ac:dyDescent="0.35">
      <c r="A2641">
        <v>459.61386138613864</v>
      </c>
      <c r="B2641">
        <v>0</v>
      </c>
    </row>
    <row r="2642" spans="1:2" x14ac:dyDescent="0.35">
      <c r="A2642">
        <v>459.61386138613864</v>
      </c>
      <c r="B2642">
        <v>5.7120009139201462E-5</v>
      </c>
    </row>
    <row r="2643" spans="1:2" x14ac:dyDescent="0.35">
      <c r="A2643">
        <v>459.91584158415844</v>
      </c>
      <c r="B2643">
        <v>5.7120009139201462E-5</v>
      </c>
    </row>
    <row r="2644" spans="1:2" x14ac:dyDescent="0.35">
      <c r="A2644">
        <v>459.91584158415844</v>
      </c>
      <c r="B2644">
        <v>0</v>
      </c>
    </row>
    <row r="2645" spans="1:2" x14ac:dyDescent="0.35">
      <c r="A2645">
        <v>460.21782178217825</v>
      </c>
      <c r="B2645">
        <v>0</v>
      </c>
    </row>
    <row r="2646" spans="1:2" x14ac:dyDescent="0.35">
      <c r="A2646">
        <v>460.21782178217825</v>
      </c>
      <c r="B2646">
        <v>5.7120009139201462E-5</v>
      </c>
    </row>
    <row r="2647" spans="1:2" x14ac:dyDescent="0.35">
      <c r="A2647">
        <v>460.519801980198</v>
      </c>
      <c r="B2647">
        <v>5.7120009139201462E-5</v>
      </c>
    </row>
    <row r="2648" spans="1:2" x14ac:dyDescent="0.35">
      <c r="A2648">
        <v>460.519801980198</v>
      </c>
      <c r="B2648">
        <v>0</v>
      </c>
    </row>
    <row r="2649" spans="1:2" x14ac:dyDescent="0.35">
      <c r="A2649">
        <v>460.8217821782178</v>
      </c>
      <c r="B2649">
        <v>0</v>
      </c>
    </row>
    <row r="2650" spans="1:2" x14ac:dyDescent="0.35">
      <c r="A2650">
        <v>460.8217821782178</v>
      </c>
      <c r="B2650">
        <v>5.7120009139201462E-5</v>
      </c>
    </row>
    <row r="2651" spans="1:2" x14ac:dyDescent="0.35">
      <c r="A2651">
        <v>461.12376237623761</v>
      </c>
      <c r="B2651">
        <v>5.7120009139201462E-5</v>
      </c>
    </row>
    <row r="2652" spans="1:2" x14ac:dyDescent="0.35">
      <c r="A2652">
        <v>461.12376237623761</v>
      </c>
      <c r="B2652">
        <v>0</v>
      </c>
    </row>
    <row r="2653" spans="1:2" x14ac:dyDescent="0.35">
      <c r="A2653">
        <v>461.42574257425741</v>
      </c>
      <c r="B2653">
        <v>0</v>
      </c>
    </row>
    <row r="2654" spans="1:2" x14ac:dyDescent="0.35">
      <c r="A2654">
        <v>461.42574257425741</v>
      </c>
      <c r="B2654">
        <v>5.7120009139201462E-5</v>
      </c>
    </row>
    <row r="2655" spans="1:2" x14ac:dyDescent="0.35">
      <c r="A2655">
        <v>461.72772277227722</v>
      </c>
      <c r="B2655">
        <v>5.7120009139201462E-5</v>
      </c>
    </row>
    <row r="2656" spans="1:2" x14ac:dyDescent="0.35">
      <c r="A2656">
        <v>461.72772277227722</v>
      </c>
      <c r="B2656">
        <v>0</v>
      </c>
    </row>
    <row r="2657" spans="1:2" x14ac:dyDescent="0.35">
      <c r="A2657">
        <v>462.02970297029702</v>
      </c>
      <c r="B2657">
        <v>0</v>
      </c>
    </row>
    <row r="2658" spans="1:2" x14ac:dyDescent="0.35">
      <c r="A2658">
        <v>462.02970297029702</v>
      </c>
      <c r="B2658">
        <v>5.7120009139201462E-5</v>
      </c>
    </row>
    <row r="2659" spans="1:2" x14ac:dyDescent="0.35">
      <c r="A2659">
        <v>462.33168316831683</v>
      </c>
      <c r="B2659">
        <v>5.7120009139201462E-5</v>
      </c>
    </row>
    <row r="2660" spans="1:2" x14ac:dyDescent="0.35">
      <c r="A2660">
        <v>462.33168316831683</v>
      </c>
      <c r="B2660">
        <v>0</v>
      </c>
    </row>
    <row r="2661" spans="1:2" x14ac:dyDescent="0.35">
      <c r="A2661">
        <v>462.63366336633663</v>
      </c>
      <c r="B2661">
        <v>0</v>
      </c>
    </row>
    <row r="2662" spans="1:2" x14ac:dyDescent="0.35">
      <c r="A2662">
        <v>462.63366336633663</v>
      </c>
      <c r="B2662">
        <v>5.7120009139201462E-5</v>
      </c>
    </row>
    <row r="2663" spans="1:2" x14ac:dyDescent="0.35">
      <c r="A2663">
        <v>462.93564356435644</v>
      </c>
      <c r="B2663">
        <v>5.7120009139201462E-5</v>
      </c>
    </row>
    <row r="2664" spans="1:2" x14ac:dyDescent="0.35">
      <c r="A2664">
        <v>462.93564356435644</v>
      </c>
      <c r="B2664">
        <v>0</v>
      </c>
    </row>
    <row r="2665" spans="1:2" x14ac:dyDescent="0.35">
      <c r="A2665">
        <v>463.23762376237624</v>
      </c>
      <c r="B2665">
        <v>0</v>
      </c>
    </row>
    <row r="2666" spans="1:2" x14ac:dyDescent="0.35">
      <c r="A2666">
        <v>463.23762376237624</v>
      </c>
      <c r="B2666">
        <v>5.7120009139201462E-5</v>
      </c>
    </row>
    <row r="2667" spans="1:2" x14ac:dyDescent="0.35">
      <c r="A2667">
        <v>463.53960396039605</v>
      </c>
      <c r="B2667">
        <v>5.7120009139201462E-5</v>
      </c>
    </row>
    <row r="2668" spans="1:2" x14ac:dyDescent="0.35">
      <c r="A2668">
        <v>463.53960396039605</v>
      </c>
      <c r="B2668">
        <v>0</v>
      </c>
    </row>
    <row r="2669" spans="1:2" x14ac:dyDescent="0.35">
      <c r="A2669">
        <v>463.84158415841586</v>
      </c>
      <c r="B2669">
        <v>0</v>
      </c>
    </row>
    <row r="2670" spans="1:2" x14ac:dyDescent="0.35">
      <c r="A2670">
        <v>463.84158415841586</v>
      </c>
      <c r="B2670">
        <v>5.7120009139201462E-5</v>
      </c>
    </row>
    <row r="2671" spans="1:2" x14ac:dyDescent="0.35">
      <c r="A2671">
        <v>464.14356435643566</v>
      </c>
      <c r="B2671">
        <v>5.7120009139201462E-5</v>
      </c>
    </row>
    <row r="2672" spans="1:2" x14ac:dyDescent="0.35">
      <c r="A2672">
        <v>464.14356435643566</v>
      </c>
      <c r="B2672">
        <v>0</v>
      </c>
    </row>
    <row r="2673" spans="1:2" x14ac:dyDescent="0.35">
      <c r="A2673">
        <v>464.44554455445547</v>
      </c>
      <c r="B2673">
        <v>0</v>
      </c>
    </row>
    <row r="2674" spans="1:2" x14ac:dyDescent="0.35">
      <c r="A2674">
        <v>464.44554455445547</v>
      </c>
      <c r="B2674">
        <v>5.7120009139201462E-5</v>
      </c>
    </row>
    <row r="2675" spans="1:2" x14ac:dyDescent="0.35">
      <c r="A2675">
        <v>464.74752475247527</v>
      </c>
      <c r="B2675">
        <v>5.7120009139201462E-5</v>
      </c>
    </row>
    <row r="2676" spans="1:2" x14ac:dyDescent="0.35">
      <c r="A2676">
        <v>464.74752475247527</v>
      </c>
      <c r="B2676">
        <v>0</v>
      </c>
    </row>
    <row r="2677" spans="1:2" x14ac:dyDescent="0.35">
      <c r="A2677">
        <v>465.04950495049502</v>
      </c>
      <c r="B2677">
        <v>0</v>
      </c>
    </row>
    <row r="2678" spans="1:2" x14ac:dyDescent="0.35">
      <c r="A2678">
        <v>465.04950495049502</v>
      </c>
      <c r="B2678">
        <v>5.7120009139201462E-5</v>
      </c>
    </row>
    <row r="2679" spans="1:2" x14ac:dyDescent="0.35">
      <c r="A2679">
        <v>465.35148514851483</v>
      </c>
      <c r="B2679">
        <v>5.7120009139201462E-5</v>
      </c>
    </row>
    <row r="2680" spans="1:2" x14ac:dyDescent="0.35">
      <c r="A2680">
        <v>465.35148514851483</v>
      </c>
      <c r="B2680">
        <v>0</v>
      </c>
    </row>
    <row r="2681" spans="1:2" x14ac:dyDescent="0.35">
      <c r="A2681">
        <v>465.65346534653463</v>
      </c>
      <c r="B2681">
        <v>0</v>
      </c>
    </row>
    <row r="2682" spans="1:2" x14ac:dyDescent="0.35">
      <c r="A2682">
        <v>465.65346534653463</v>
      </c>
      <c r="B2682">
        <v>5.7120009139201462E-5</v>
      </c>
    </row>
    <row r="2683" spans="1:2" x14ac:dyDescent="0.35">
      <c r="A2683">
        <v>465.95544554455444</v>
      </c>
      <c r="B2683">
        <v>5.7120009139201462E-5</v>
      </c>
    </row>
    <row r="2684" spans="1:2" x14ac:dyDescent="0.35">
      <c r="A2684">
        <v>465.95544554455444</v>
      </c>
      <c r="B2684">
        <v>0</v>
      </c>
    </row>
    <row r="2685" spans="1:2" x14ac:dyDescent="0.35">
      <c r="A2685">
        <v>466.25742574257424</v>
      </c>
      <c r="B2685">
        <v>0</v>
      </c>
    </row>
    <row r="2686" spans="1:2" x14ac:dyDescent="0.35">
      <c r="A2686">
        <v>466.25742574257424</v>
      </c>
      <c r="B2686">
        <v>5.7120009139201462E-5</v>
      </c>
    </row>
    <row r="2687" spans="1:2" x14ac:dyDescent="0.35">
      <c r="A2687">
        <v>466.55940594059405</v>
      </c>
      <c r="B2687">
        <v>5.7120009139201462E-5</v>
      </c>
    </row>
    <row r="2688" spans="1:2" x14ac:dyDescent="0.35">
      <c r="A2688">
        <v>466.55940594059405</v>
      </c>
      <c r="B2688">
        <v>0</v>
      </c>
    </row>
    <row r="2689" spans="1:2" x14ac:dyDescent="0.35">
      <c r="A2689">
        <v>466.86138613861385</v>
      </c>
      <c r="B2689">
        <v>0</v>
      </c>
    </row>
    <row r="2690" spans="1:2" x14ac:dyDescent="0.35">
      <c r="A2690">
        <v>466.86138613861385</v>
      </c>
      <c r="B2690">
        <v>5.7120009139201462E-5</v>
      </c>
    </row>
    <row r="2691" spans="1:2" x14ac:dyDescent="0.35">
      <c r="A2691">
        <v>467.16336633663366</v>
      </c>
      <c r="B2691">
        <v>5.7120009139201462E-5</v>
      </c>
    </row>
    <row r="2692" spans="1:2" x14ac:dyDescent="0.35">
      <c r="A2692">
        <v>467.16336633663366</v>
      </c>
      <c r="B2692">
        <v>0</v>
      </c>
    </row>
    <row r="2693" spans="1:2" x14ac:dyDescent="0.35">
      <c r="A2693">
        <v>467.46534653465346</v>
      </c>
      <c r="B2693">
        <v>0</v>
      </c>
    </row>
    <row r="2694" spans="1:2" x14ac:dyDescent="0.35">
      <c r="A2694">
        <v>467.46534653465346</v>
      </c>
      <c r="B2694">
        <v>5.7120009139201462E-5</v>
      </c>
    </row>
    <row r="2695" spans="1:2" x14ac:dyDescent="0.35">
      <c r="A2695">
        <v>467.76732673267327</v>
      </c>
      <c r="B2695">
        <v>5.7120009139201462E-5</v>
      </c>
    </row>
    <row r="2696" spans="1:2" x14ac:dyDescent="0.35">
      <c r="A2696">
        <v>467.76732673267327</v>
      </c>
      <c r="B2696">
        <v>0</v>
      </c>
    </row>
    <row r="2697" spans="1:2" x14ac:dyDescent="0.35">
      <c r="A2697">
        <v>468.06930693069307</v>
      </c>
      <c r="B2697">
        <v>0</v>
      </c>
    </row>
    <row r="2698" spans="1:2" x14ac:dyDescent="0.35">
      <c r="A2698">
        <v>468.06930693069307</v>
      </c>
      <c r="B2698">
        <v>5.7120009139201462E-5</v>
      </c>
    </row>
    <row r="2699" spans="1:2" x14ac:dyDescent="0.35">
      <c r="A2699">
        <v>468.37128712871288</v>
      </c>
      <c r="B2699">
        <v>5.7120009139201462E-5</v>
      </c>
    </row>
    <row r="2700" spans="1:2" x14ac:dyDescent="0.35">
      <c r="A2700">
        <v>468.37128712871288</v>
      </c>
      <c r="B2700">
        <v>0</v>
      </c>
    </row>
    <row r="2701" spans="1:2" x14ac:dyDescent="0.35">
      <c r="A2701">
        <v>468.67326732673268</v>
      </c>
      <c r="B2701">
        <v>0</v>
      </c>
    </row>
    <row r="2702" spans="1:2" x14ac:dyDescent="0.35">
      <c r="A2702">
        <v>468.67326732673268</v>
      </c>
      <c r="B2702">
        <v>5.7120009139201462E-5</v>
      </c>
    </row>
    <row r="2703" spans="1:2" x14ac:dyDescent="0.35">
      <c r="A2703">
        <v>468.97524752475249</v>
      </c>
      <c r="B2703">
        <v>5.7120009139201462E-5</v>
      </c>
    </row>
    <row r="2704" spans="1:2" x14ac:dyDescent="0.35">
      <c r="A2704">
        <v>468.97524752475249</v>
      </c>
      <c r="B2704">
        <v>0</v>
      </c>
    </row>
    <row r="2705" spans="1:2" x14ac:dyDescent="0.35">
      <c r="A2705">
        <v>469.2772277227723</v>
      </c>
      <c r="B2705">
        <v>0</v>
      </c>
    </row>
    <row r="2706" spans="1:2" x14ac:dyDescent="0.35">
      <c r="A2706">
        <v>469.2772277227723</v>
      </c>
      <c r="B2706">
        <v>5.7120009139201462E-5</v>
      </c>
    </row>
    <row r="2707" spans="1:2" x14ac:dyDescent="0.35">
      <c r="A2707">
        <v>469.5792079207921</v>
      </c>
      <c r="B2707">
        <v>5.7120009139201462E-5</v>
      </c>
    </row>
    <row r="2708" spans="1:2" x14ac:dyDescent="0.35">
      <c r="A2708">
        <v>469.5792079207921</v>
      </c>
      <c r="B2708">
        <v>0</v>
      </c>
    </row>
    <row r="2709" spans="1:2" x14ac:dyDescent="0.35">
      <c r="A2709">
        <v>469.88118811881191</v>
      </c>
      <c r="B2709">
        <v>0</v>
      </c>
    </row>
    <row r="2710" spans="1:2" x14ac:dyDescent="0.35">
      <c r="A2710">
        <v>469.88118811881191</v>
      </c>
      <c r="B2710">
        <v>5.7120009139201462E-5</v>
      </c>
    </row>
    <row r="2711" spans="1:2" x14ac:dyDescent="0.35">
      <c r="A2711">
        <v>470.18316831683171</v>
      </c>
      <c r="B2711">
        <v>5.7120009139201462E-5</v>
      </c>
    </row>
    <row r="2712" spans="1:2" x14ac:dyDescent="0.35">
      <c r="A2712">
        <v>470.18316831683171</v>
      </c>
      <c r="B2712">
        <v>0</v>
      </c>
    </row>
    <row r="2713" spans="1:2" x14ac:dyDescent="0.35">
      <c r="A2713">
        <v>470.48514851485152</v>
      </c>
      <c r="B2713">
        <v>0</v>
      </c>
    </row>
    <row r="2714" spans="1:2" x14ac:dyDescent="0.35">
      <c r="A2714">
        <v>470.48514851485152</v>
      </c>
      <c r="B2714">
        <v>5.7120009139201462E-5</v>
      </c>
    </row>
    <row r="2715" spans="1:2" x14ac:dyDescent="0.35">
      <c r="A2715">
        <v>470.78712871287127</v>
      </c>
      <c r="B2715">
        <v>5.7120009139201462E-5</v>
      </c>
    </row>
    <row r="2716" spans="1:2" x14ac:dyDescent="0.35">
      <c r="A2716">
        <v>470.78712871287127</v>
      </c>
      <c r="B2716">
        <v>0</v>
      </c>
    </row>
    <row r="2717" spans="1:2" x14ac:dyDescent="0.35">
      <c r="A2717">
        <v>471.08910891089107</v>
      </c>
      <c r="B2717">
        <v>0</v>
      </c>
    </row>
    <row r="2718" spans="1:2" x14ac:dyDescent="0.35">
      <c r="A2718">
        <v>471.08910891089107</v>
      </c>
      <c r="B2718">
        <v>5.7120009139201462E-5</v>
      </c>
    </row>
    <row r="2719" spans="1:2" x14ac:dyDescent="0.35">
      <c r="A2719">
        <v>471.39108910891088</v>
      </c>
      <c r="B2719">
        <v>5.7120009139201462E-5</v>
      </c>
    </row>
    <row r="2720" spans="1:2" x14ac:dyDescent="0.35">
      <c r="A2720">
        <v>471.39108910891088</v>
      </c>
      <c r="B2720">
        <v>0</v>
      </c>
    </row>
    <row r="2721" spans="1:2" x14ac:dyDescent="0.35">
      <c r="A2721">
        <v>471.69306930693068</v>
      </c>
      <c r="B2721">
        <v>0</v>
      </c>
    </row>
    <row r="2722" spans="1:2" x14ac:dyDescent="0.35">
      <c r="A2722">
        <v>471.69306930693068</v>
      </c>
      <c r="B2722">
        <v>5.7120009139201462E-5</v>
      </c>
    </row>
    <row r="2723" spans="1:2" x14ac:dyDescent="0.35">
      <c r="A2723">
        <v>471.99504950495049</v>
      </c>
      <c r="B2723">
        <v>5.7120009139201462E-5</v>
      </c>
    </row>
    <row r="2724" spans="1:2" x14ac:dyDescent="0.35">
      <c r="A2724">
        <v>471.99504950495049</v>
      </c>
      <c r="B2724">
        <v>0</v>
      </c>
    </row>
    <row r="2725" spans="1:2" x14ac:dyDescent="0.35">
      <c r="A2725">
        <v>472.29702970297029</v>
      </c>
      <c r="B2725">
        <v>0</v>
      </c>
    </row>
    <row r="2726" spans="1:2" x14ac:dyDescent="0.35">
      <c r="A2726">
        <v>472.29702970297029</v>
      </c>
      <c r="B2726">
        <v>5.7120009139201462E-5</v>
      </c>
    </row>
    <row r="2727" spans="1:2" x14ac:dyDescent="0.35">
      <c r="A2727">
        <v>472.5990099009901</v>
      </c>
      <c r="B2727">
        <v>5.7120009139201462E-5</v>
      </c>
    </row>
    <row r="2728" spans="1:2" x14ac:dyDescent="0.35">
      <c r="A2728">
        <v>472.5990099009901</v>
      </c>
      <c r="B2728">
        <v>0</v>
      </c>
    </row>
    <row r="2729" spans="1:2" x14ac:dyDescent="0.35">
      <c r="A2729">
        <v>472.9009900990099</v>
      </c>
      <c r="B2729">
        <v>0</v>
      </c>
    </row>
    <row r="2730" spans="1:2" x14ac:dyDescent="0.35">
      <c r="A2730">
        <v>472.9009900990099</v>
      </c>
      <c r="B2730">
        <v>5.7120009139201462E-5</v>
      </c>
    </row>
    <row r="2731" spans="1:2" x14ac:dyDescent="0.35">
      <c r="A2731">
        <v>473.20297029702971</v>
      </c>
      <c r="B2731">
        <v>5.7120009139201462E-5</v>
      </c>
    </row>
    <row r="2732" spans="1:2" x14ac:dyDescent="0.35">
      <c r="A2732">
        <v>473.20297029702971</v>
      </c>
      <c r="B2732">
        <v>0</v>
      </c>
    </row>
    <row r="2733" spans="1:2" x14ac:dyDescent="0.35">
      <c r="A2733">
        <v>473.50495049504951</v>
      </c>
      <c r="B2733">
        <v>0</v>
      </c>
    </row>
    <row r="2734" spans="1:2" x14ac:dyDescent="0.35">
      <c r="A2734">
        <v>473.50495049504951</v>
      </c>
      <c r="B2734">
        <v>5.7120009139201462E-5</v>
      </c>
    </row>
    <row r="2735" spans="1:2" x14ac:dyDescent="0.35">
      <c r="A2735">
        <v>473.80693069306932</v>
      </c>
      <c r="B2735">
        <v>5.7120009139201462E-5</v>
      </c>
    </row>
    <row r="2736" spans="1:2" x14ac:dyDescent="0.35">
      <c r="A2736">
        <v>473.80693069306932</v>
      </c>
      <c r="B2736">
        <v>0</v>
      </c>
    </row>
    <row r="2737" spans="1:2" x14ac:dyDescent="0.35">
      <c r="A2737">
        <v>474.10891089108912</v>
      </c>
      <c r="B2737">
        <v>0</v>
      </c>
    </row>
    <row r="2738" spans="1:2" x14ac:dyDescent="0.35">
      <c r="A2738">
        <v>474.10891089108912</v>
      </c>
      <c r="B2738">
        <v>5.7120009139201462E-5</v>
      </c>
    </row>
    <row r="2739" spans="1:2" x14ac:dyDescent="0.35">
      <c r="A2739">
        <v>474.41089108910893</v>
      </c>
      <c r="B2739">
        <v>5.7120009139201462E-5</v>
      </c>
    </row>
    <row r="2740" spans="1:2" x14ac:dyDescent="0.35">
      <c r="A2740">
        <v>474.41089108910893</v>
      </c>
      <c r="B2740">
        <v>0</v>
      </c>
    </row>
    <row r="2741" spans="1:2" x14ac:dyDescent="0.35">
      <c r="A2741">
        <v>474.71287128712873</v>
      </c>
      <c r="B2741">
        <v>0</v>
      </c>
    </row>
    <row r="2742" spans="1:2" x14ac:dyDescent="0.35">
      <c r="A2742">
        <v>474.71287128712873</v>
      </c>
      <c r="B2742">
        <v>5.7120009139201462E-5</v>
      </c>
    </row>
    <row r="2743" spans="1:2" x14ac:dyDescent="0.35">
      <c r="A2743">
        <v>475.01485148514848</v>
      </c>
      <c r="B2743">
        <v>5.7120009139201462E-5</v>
      </c>
    </row>
    <row r="2744" spans="1:2" x14ac:dyDescent="0.35">
      <c r="A2744">
        <v>475.01485148514848</v>
      </c>
      <c r="B2744">
        <v>0</v>
      </c>
    </row>
    <row r="2745" spans="1:2" x14ac:dyDescent="0.35">
      <c r="A2745">
        <v>475.31683168316829</v>
      </c>
      <c r="B2745">
        <v>0</v>
      </c>
    </row>
    <row r="2746" spans="1:2" x14ac:dyDescent="0.35">
      <c r="A2746">
        <v>475.31683168316829</v>
      </c>
      <c r="B2746">
        <v>5.7120009139201462E-5</v>
      </c>
    </row>
    <row r="2747" spans="1:2" x14ac:dyDescent="0.35">
      <c r="A2747">
        <v>475.61881188118809</v>
      </c>
      <c r="B2747">
        <v>5.7120009139201462E-5</v>
      </c>
    </row>
    <row r="2748" spans="1:2" x14ac:dyDescent="0.35">
      <c r="A2748">
        <v>475.61881188118809</v>
      </c>
      <c r="B2748">
        <v>0</v>
      </c>
    </row>
    <row r="2749" spans="1:2" x14ac:dyDescent="0.35">
      <c r="A2749">
        <v>475.9207920792079</v>
      </c>
      <c r="B2749">
        <v>0</v>
      </c>
    </row>
    <row r="2750" spans="1:2" x14ac:dyDescent="0.35">
      <c r="A2750">
        <v>475.9207920792079</v>
      </c>
      <c r="B2750">
        <v>5.7120009139201462E-5</v>
      </c>
    </row>
    <row r="2751" spans="1:2" x14ac:dyDescent="0.35">
      <c r="A2751">
        <v>476.2227722772277</v>
      </c>
      <c r="B2751">
        <v>5.7120009139201462E-5</v>
      </c>
    </row>
    <row r="2752" spans="1:2" x14ac:dyDescent="0.35">
      <c r="A2752">
        <v>476.2227722772277</v>
      </c>
      <c r="B2752">
        <v>0</v>
      </c>
    </row>
    <row r="2753" spans="1:2" x14ac:dyDescent="0.35">
      <c r="A2753">
        <v>476.52475247524751</v>
      </c>
      <c r="B2753">
        <v>0</v>
      </c>
    </row>
    <row r="2754" spans="1:2" x14ac:dyDescent="0.35">
      <c r="A2754">
        <v>476.52475247524751</v>
      </c>
      <c r="B2754">
        <v>5.7120009139201462E-5</v>
      </c>
    </row>
    <row r="2755" spans="1:2" x14ac:dyDescent="0.35">
      <c r="A2755">
        <v>476.82673267326732</v>
      </c>
      <c r="B2755">
        <v>5.7120009139201462E-5</v>
      </c>
    </row>
    <row r="2756" spans="1:2" x14ac:dyDescent="0.35">
      <c r="A2756">
        <v>476.82673267326732</v>
      </c>
      <c r="B2756">
        <v>0</v>
      </c>
    </row>
    <row r="2757" spans="1:2" x14ac:dyDescent="0.35">
      <c r="A2757">
        <v>477.12871287128712</v>
      </c>
      <c r="B2757">
        <v>0</v>
      </c>
    </row>
    <row r="2758" spans="1:2" x14ac:dyDescent="0.35">
      <c r="A2758">
        <v>477.12871287128712</v>
      </c>
      <c r="B2758">
        <v>5.7120009139201462E-5</v>
      </c>
    </row>
    <row r="2759" spans="1:2" x14ac:dyDescent="0.35">
      <c r="A2759">
        <v>477.43069306930693</v>
      </c>
      <c r="B2759">
        <v>5.7120009139201462E-5</v>
      </c>
    </row>
    <row r="2760" spans="1:2" x14ac:dyDescent="0.35">
      <c r="A2760">
        <v>477.43069306930693</v>
      </c>
      <c r="B2760">
        <v>0</v>
      </c>
    </row>
    <row r="2761" spans="1:2" x14ac:dyDescent="0.35">
      <c r="A2761">
        <v>477.73267326732673</v>
      </c>
      <c r="B2761">
        <v>0</v>
      </c>
    </row>
    <row r="2762" spans="1:2" x14ac:dyDescent="0.35">
      <c r="A2762">
        <v>477.73267326732673</v>
      </c>
      <c r="B2762">
        <v>5.7120009139201462E-5</v>
      </c>
    </row>
    <row r="2763" spans="1:2" x14ac:dyDescent="0.35">
      <c r="A2763">
        <v>478.03465346534654</v>
      </c>
      <c r="B2763">
        <v>5.7120009139201462E-5</v>
      </c>
    </row>
    <row r="2764" spans="1:2" x14ac:dyDescent="0.35">
      <c r="A2764">
        <v>478.03465346534654</v>
      </c>
      <c r="B2764">
        <v>0</v>
      </c>
    </row>
    <row r="2765" spans="1:2" x14ac:dyDescent="0.35">
      <c r="A2765">
        <v>478.33663366336634</v>
      </c>
      <c r="B2765">
        <v>0</v>
      </c>
    </row>
    <row r="2766" spans="1:2" x14ac:dyDescent="0.35">
      <c r="A2766">
        <v>478.33663366336634</v>
      </c>
      <c r="B2766">
        <v>5.7120009139201462E-5</v>
      </c>
    </row>
    <row r="2767" spans="1:2" x14ac:dyDescent="0.35">
      <c r="A2767">
        <v>478.63861386138615</v>
      </c>
      <c r="B2767">
        <v>5.7120009139201462E-5</v>
      </c>
    </row>
    <row r="2768" spans="1:2" x14ac:dyDescent="0.35">
      <c r="A2768">
        <v>478.63861386138615</v>
      </c>
      <c r="B2768">
        <v>0</v>
      </c>
    </row>
    <row r="2769" spans="1:2" x14ac:dyDescent="0.35">
      <c r="A2769">
        <v>478.94059405940595</v>
      </c>
      <c r="B2769">
        <v>0</v>
      </c>
    </row>
    <row r="2770" spans="1:2" x14ac:dyDescent="0.35">
      <c r="A2770">
        <v>478.94059405940595</v>
      </c>
      <c r="B2770">
        <v>5.7120009139201462E-5</v>
      </c>
    </row>
    <row r="2771" spans="1:2" x14ac:dyDescent="0.35">
      <c r="A2771">
        <v>479.24257425742576</v>
      </c>
      <c r="B2771">
        <v>5.7120009139201462E-5</v>
      </c>
    </row>
    <row r="2772" spans="1:2" x14ac:dyDescent="0.35">
      <c r="A2772">
        <v>479.24257425742576</v>
      </c>
      <c r="B2772">
        <v>0</v>
      </c>
    </row>
    <row r="2773" spans="1:2" x14ac:dyDescent="0.35">
      <c r="A2773">
        <v>479.54455445544556</v>
      </c>
      <c r="B2773">
        <v>0</v>
      </c>
    </row>
    <row r="2774" spans="1:2" x14ac:dyDescent="0.35">
      <c r="A2774">
        <v>479.54455445544556</v>
      </c>
      <c r="B2774">
        <v>5.7120009139201462E-5</v>
      </c>
    </row>
    <row r="2775" spans="1:2" x14ac:dyDescent="0.35">
      <c r="A2775">
        <v>479.84653465346537</v>
      </c>
      <c r="B2775">
        <v>5.7120009139201462E-5</v>
      </c>
    </row>
    <row r="2776" spans="1:2" x14ac:dyDescent="0.35">
      <c r="A2776">
        <v>479.84653465346537</v>
      </c>
      <c r="B2776">
        <v>0</v>
      </c>
    </row>
    <row r="2777" spans="1:2" x14ac:dyDescent="0.35">
      <c r="A2777">
        <v>480.14851485148517</v>
      </c>
      <c r="B2777">
        <v>0</v>
      </c>
    </row>
    <row r="2778" spans="1:2" x14ac:dyDescent="0.35">
      <c r="A2778">
        <v>480.14851485148517</v>
      </c>
      <c r="B2778">
        <v>5.7120009139201462E-5</v>
      </c>
    </row>
    <row r="2779" spans="1:2" x14ac:dyDescent="0.35">
      <c r="A2779">
        <v>480.45049504950498</v>
      </c>
      <c r="B2779">
        <v>5.7120009139201462E-5</v>
      </c>
    </row>
    <row r="2780" spans="1:2" x14ac:dyDescent="0.35">
      <c r="A2780">
        <v>480.45049504950498</v>
      </c>
      <c r="B2780">
        <v>0</v>
      </c>
    </row>
    <row r="2781" spans="1:2" x14ac:dyDescent="0.35">
      <c r="A2781">
        <v>480.75247524752473</v>
      </c>
      <c r="B2781">
        <v>0</v>
      </c>
    </row>
    <row r="2782" spans="1:2" x14ac:dyDescent="0.35">
      <c r="A2782">
        <v>480.75247524752473</v>
      </c>
      <c r="B2782">
        <v>5.7120009139201462E-5</v>
      </c>
    </row>
    <row r="2783" spans="1:2" x14ac:dyDescent="0.35">
      <c r="A2783">
        <v>481.05445544554453</v>
      </c>
      <c r="B2783">
        <v>5.7120009139201462E-5</v>
      </c>
    </row>
    <row r="2784" spans="1:2" x14ac:dyDescent="0.35">
      <c r="A2784">
        <v>481.05445544554453</v>
      </c>
      <c r="B2784">
        <v>0</v>
      </c>
    </row>
    <row r="2785" spans="1:2" x14ac:dyDescent="0.35">
      <c r="A2785">
        <v>481.35643564356434</v>
      </c>
      <c r="B2785">
        <v>0</v>
      </c>
    </row>
    <row r="2786" spans="1:2" x14ac:dyDescent="0.35">
      <c r="A2786">
        <v>481.35643564356434</v>
      </c>
      <c r="B2786">
        <v>5.7120009139201462E-5</v>
      </c>
    </row>
    <row r="2787" spans="1:2" x14ac:dyDescent="0.35">
      <c r="A2787">
        <v>481.65841584158414</v>
      </c>
      <c r="B2787">
        <v>5.7120009139201462E-5</v>
      </c>
    </row>
    <row r="2788" spans="1:2" x14ac:dyDescent="0.35">
      <c r="A2788">
        <v>481.65841584158414</v>
      </c>
      <c r="B2788">
        <v>0</v>
      </c>
    </row>
    <row r="2789" spans="1:2" x14ac:dyDescent="0.35">
      <c r="A2789">
        <v>481.96039603960395</v>
      </c>
      <c r="B2789">
        <v>0</v>
      </c>
    </row>
    <row r="2790" spans="1:2" x14ac:dyDescent="0.35">
      <c r="A2790">
        <v>481.96039603960395</v>
      </c>
      <c r="B2790">
        <v>5.7120009139201462E-5</v>
      </c>
    </row>
    <row r="2791" spans="1:2" x14ac:dyDescent="0.35">
      <c r="A2791">
        <v>482.26237623762376</v>
      </c>
      <c r="B2791">
        <v>5.7120009139201462E-5</v>
      </c>
    </row>
    <row r="2792" spans="1:2" x14ac:dyDescent="0.35">
      <c r="A2792">
        <v>482.26237623762376</v>
      </c>
      <c r="B2792">
        <v>0</v>
      </c>
    </row>
    <row r="2793" spans="1:2" x14ac:dyDescent="0.35">
      <c r="A2793">
        <v>482.56435643564356</v>
      </c>
      <c r="B2793">
        <v>0</v>
      </c>
    </row>
    <row r="2794" spans="1:2" x14ac:dyDescent="0.35">
      <c r="A2794">
        <v>482.56435643564356</v>
      </c>
      <c r="B2794">
        <v>5.7120009139201462E-5</v>
      </c>
    </row>
    <row r="2795" spans="1:2" x14ac:dyDescent="0.35">
      <c r="A2795">
        <v>482.86633663366337</v>
      </c>
      <c r="B2795">
        <v>5.7120009139201462E-5</v>
      </c>
    </row>
    <row r="2796" spans="1:2" x14ac:dyDescent="0.35">
      <c r="A2796">
        <v>482.86633663366337</v>
      </c>
      <c r="B2796">
        <v>0</v>
      </c>
    </row>
    <row r="2797" spans="1:2" x14ac:dyDescent="0.35">
      <c r="A2797">
        <v>483.16831683168317</v>
      </c>
      <c r="B2797">
        <v>0</v>
      </c>
    </row>
    <row r="2798" spans="1:2" x14ac:dyDescent="0.35">
      <c r="A2798">
        <v>483.16831683168317</v>
      </c>
      <c r="B2798">
        <v>5.7120009139201462E-5</v>
      </c>
    </row>
    <row r="2799" spans="1:2" x14ac:dyDescent="0.35">
      <c r="A2799">
        <v>483.47029702970298</v>
      </c>
      <c r="B2799">
        <v>5.7120009139201462E-5</v>
      </c>
    </row>
    <row r="2800" spans="1:2" x14ac:dyDescent="0.35">
      <c r="A2800">
        <v>483.47029702970298</v>
      </c>
      <c r="B2800">
        <v>0</v>
      </c>
    </row>
    <row r="2801" spans="1:2" x14ac:dyDescent="0.35">
      <c r="A2801">
        <v>483.77227722772278</v>
      </c>
      <c r="B2801">
        <v>0</v>
      </c>
    </row>
    <row r="2802" spans="1:2" x14ac:dyDescent="0.35">
      <c r="A2802">
        <v>483.77227722772278</v>
      </c>
      <c r="B2802">
        <v>5.7120009139201462E-5</v>
      </c>
    </row>
    <row r="2803" spans="1:2" x14ac:dyDescent="0.35">
      <c r="A2803">
        <v>484.07425742574259</v>
      </c>
      <c r="B2803">
        <v>5.7120009139201462E-5</v>
      </c>
    </row>
    <row r="2804" spans="1:2" x14ac:dyDescent="0.35">
      <c r="A2804">
        <v>484.07425742574259</v>
      </c>
      <c r="B2804">
        <v>0</v>
      </c>
    </row>
    <row r="2805" spans="1:2" x14ac:dyDescent="0.35">
      <c r="A2805">
        <v>484.37623762376239</v>
      </c>
      <c r="B2805">
        <v>0</v>
      </c>
    </row>
    <row r="2806" spans="1:2" x14ac:dyDescent="0.35">
      <c r="A2806">
        <v>484.37623762376239</v>
      </c>
      <c r="B2806">
        <v>5.7120009139201462E-5</v>
      </c>
    </row>
    <row r="2807" spans="1:2" x14ac:dyDescent="0.35">
      <c r="A2807">
        <v>484.6782178217822</v>
      </c>
      <c r="B2807">
        <v>5.7120009139201462E-5</v>
      </c>
    </row>
    <row r="2808" spans="1:2" x14ac:dyDescent="0.35">
      <c r="A2808">
        <v>484.6782178217822</v>
      </c>
      <c r="B2808">
        <v>0</v>
      </c>
    </row>
    <row r="2809" spans="1:2" x14ac:dyDescent="0.35">
      <c r="A2809">
        <v>484.980198019802</v>
      </c>
      <c r="B2809">
        <v>0</v>
      </c>
    </row>
    <row r="2810" spans="1:2" x14ac:dyDescent="0.35">
      <c r="A2810">
        <v>484.980198019802</v>
      </c>
      <c r="B2810">
        <v>5.7120009139201462E-5</v>
      </c>
    </row>
    <row r="2811" spans="1:2" x14ac:dyDescent="0.35">
      <c r="A2811">
        <v>485.28217821782175</v>
      </c>
      <c r="B2811">
        <v>5.7120009139201462E-5</v>
      </c>
    </row>
    <row r="2812" spans="1:2" x14ac:dyDescent="0.35">
      <c r="A2812">
        <v>485.28217821782175</v>
      </c>
      <c r="B2812">
        <v>0</v>
      </c>
    </row>
    <row r="2813" spans="1:2" x14ac:dyDescent="0.35">
      <c r="A2813">
        <v>485.58415841584156</v>
      </c>
      <c r="B2813">
        <v>0</v>
      </c>
    </row>
    <row r="2814" spans="1:2" x14ac:dyDescent="0.35">
      <c r="A2814">
        <v>485.58415841584156</v>
      </c>
      <c r="B2814">
        <v>5.7120009139201462E-5</v>
      </c>
    </row>
    <row r="2815" spans="1:2" x14ac:dyDescent="0.35">
      <c r="A2815">
        <v>485.88613861386136</v>
      </c>
      <c r="B2815">
        <v>5.7120009139201462E-5</v>
      </c>
    </row>
    <row r="2816" spans="1:2" x14ac:dyDescent="0.35">
      <c r="A2816">
        <v>485.88613861386136</v>
      </c>
      <c r="B2816">
        <v>0</v>
      </c>
    </row>
    <row r="2817" spans="1:2" x14ac:dyDescent="0.35">
      <c r="A2817">
        <v>486.18811881188117</v>
      </c>
      <c r="B2817">
        <v>0</v>
      </c>
    </row>
    <row r="2818" spans="1:2" x14ac:dyDescent="0.35">
      <c r="A2818">
        <v>486.18811881188117</v>
      </c>
      <c r="B2818">
        <v>5.7120009139201462E-5</v>
      </c>
    </row>
    <row r="2819" spans="1:2" x14ac:dyDescent="0.35">
      <c r="A2819">
        <v>486.49009900990097</v>
      </c>
      <c r="B2819">
        <v>5.7120009139201462E-5</v>
      </c>
    </row>
    <row r="2820" spans="1:2" x14ac:dyDescent="0.35">
      <c r="A2820">
        <v>486.49009900990097</v>
      </c>
      <c r="B2820">
        <v>0</v>
      </c>
    </row>
    <row r="2821" spans="1:2" x14ac:dyDescent="0.35">
      <c r="A2821">
        <v>486.79207920792078</v>
      </c>
      <c r="B2821">
        <v>0</v>
      </c>
    </row>
    <row r="2822" spans="1:2" x14ac:dyDescent="0.35">
      <c r="A2822">
        <v>486.79207920792078</v>
      </c>
      <c r="B2822">
        <v>5.7120009139201462E-5</v>
      </c>
    </row>
    <row r="2823" spans="1:2" x14ac:dyDescent="0.35">
      <c r="A2823">
        <v>487.09405940594058</v>
      </c>
      <c r="B2823">
        <v>5.7120009139201462E-5</v>
      </c>
    </row>
    <row r="2824" spans="1:2" x14ac:dyDescent="0.35">
      <c r="A2824">
        <v>487.09405940594058</v>
      </c>
      <c r="B2824">
        <v>0</v>
      </c>
    </row>
    <row r="2825" spans="1:2" x14ac:dyDescent="0.35">
      <c r="A2825">
        <v>487.39603960396039</v>
      </c>
      <c r="B2825">
        <v>0</v>
      </c>
    </row>
    <row r="2826" spans="1:2" x14ac:dyDescent="0.35">
      <c r="A2826">
        <v>487.39603960396039</v>
      </c>
      <c r="B2826">
        <v>5.7120009139201462E-5</v>
      </c>
    </row>
    <row r="2827" spans="1:2" x14ac:dyDescent="0.35">
      <c r="A2827">
        <v>487.69801980198019</v>
      </c>
      <c r="B2827">
        <v>5.7120009139201462E-5</v>
      </c>
    </row>
    <row r="2828" spans="1:2" x14ac:dyDescent="0.35">
      <c r="A2828">
        <v>487.69801980198019</v>
      </c>
      <c r="B2828">
        <v>0</v>
      </c>
    </row>
    <row r="2829" spans="1:2" x14ac:dyDescent="0.35">
      <c r="A2829">
        <v>488</v>
      </c>
      <c r="B2829">
        <v>0</v>
      </c>
    </row>
    <row r="2830" spans="1:2" x14ac:dyDescent="0.35">
      <c r="A2830">
        <v>488</v>
      </c>
      <c r="B2830">
        <v>8.5680013708802207E-5</v>
      </c>
    </row>
    <row r="2831" spans="1:2" x14ac:dyDescent="0.35">
      <c r="A2831">
        <v>488.30198019801981</v>
      </c>
      <c r="B2831">
        <v>8.5680013708802207E-5</v>
      </c>
    </row>
    <row r="2832" spans="1:2" x14ac:dyDescent="0.35">
      <c r="A2832">
        <v>488.30198019801981</v>
      </c>
      <c r="B2832">
        <v>0</v>
      </c>
    </row>
    <row r="2833" spans="1:2" x14ac:dyDescent="0.35">
      <c r="A2833">
        <v>488.60396039603961</v>
      </c>
      <c r="B2833">
        <v>0</v>
      </c>
    </row>
    <row r="2834" spans="1:2" x14ac:dyDescent="0.35">
      <c r="A2834">
        <v>488.60396039603961</v>
      </c>
      <c r="B2834">
        <v>8.5680013708802207E-5</v>
      </c>
    </row>
    <row r="2835" spans="1:2" x14ac:dyDescent="0.35">
      <c r="A2835">
        <v>488.90594059405942</v>
      </c>
      <c r="B2835">
        <v>8.5680013708802207E-5</v>
      </c>
    </row>
    <row r="2836" spans="1:2" x14ac:dyDescent="0.35">
      <c r="A2836">
        <v>488.90594059405942</v>
      </c>
      <c r="B2836">
        <v>0</v>
      </c>
    </row>
    <row r="2837" spans="1:2" x14ac:dyDescent="0.35">
      <c r="A2837">
        <v>489.20792079207922</v>
      </c>
      <c r="B2837">
        <v>0</v>
      </c>
    </row>
    <row r="2838" spans="1:2" x14ac:dyDescent="0.35">
      <c r="A2838">
        <v>489.20792079207922</v>
      </c>
      <c r="B2838">
        <v>8.5680013708802207E-5</v>
      </c>
    </row>
    <row r="2839" spans="1:2" x14ac:dyDescent="0.35">
      <c r="A2839">
        <v>489.50990099009903</v>
      </c>
      <c r="B2839">
        <v>8.5680013708802207E-5</v>
      </c>
    </row>
    <row r="2840" spans="1:2" x14ac:dyDescent="0.35">
      <c r="A2840">
        <v>489.50990099009903</v>
      </c>
      <c r="B2840">
        <v>0</v>
      </c>
    </row>
    <row r="2841" spans="1:2" x14ac:dyDescent="0.35">
      <c r="A2841">
        <v>489.81188118811883</v>
      </c>
      <c r="B2841">
        <v>0</v>
      </c>
    </row>
    <row r="2842" spans="1:2" x14ac:dyDescent="0.35">
      <c r="A2842">
        <v>489.81188118811883</v>
      </c>
      <c r="B2842">
        <v>8.5680013708802207E-5</v>
      </c>
    </row>
    <row r="2843" spans="1:2" x14ac:dyDescent="0.35">
      <c r="A2843">
        <v>490.11386138613864</v>
      </c>
      <c r="B2843">
        <v>8.5680013708802207E-5</v>
      </c>
    </row>
    <row r="2844" spans="1:2" x14ac:dyDescent="0.35">
      <c r="A2844">
        <v>490.11386138613864</v>
      </c>
      <c r="B2844">
        <v>0</v>
      </c>
    </row>
    <row r="2845" spans="1:2" x14ac:dyDescent="0.35">
      <c r="A2845">
        <v>490.41584158415844</v>
      </c>
      <c r="B2845">
        <v>0</v>
      </c>
    </row>
    <row r="2846" spans="1:2" x14ac:dyDescent="0.35">
      <c r="A2846">
        <v>490.41584158415844</v>
      </c>
      <c r="B2846">
        <v>8.5680013708802207E-5</v>
      </c>
    </row>
    <row r="2847" spans="1:2" x14ac:dyDescent="0.35">
      <c r="A2847">
        <v>490.71782178217819</v>
      </c>
      <c r="B2847">
        <v>8.5680013708802207E-5</v>
      </c>
    </row>
    <row r="2848" spans="1:2" x14ac:dyDescent="0.35">
      <c r="A2848">
        <v>490.71782178217819</v>
      </c>
      <c r="B2848">
        <v>0</v>
      </c>
    </row>
    <row r="2849" spans="1:2" x14ac:dyDescent="0.35">
      <c r="A2849">
        <v>491.019801980198</v>
      </c>
      <c r="B2849">
        <v>0</v>
      </c>
    </row>
    <row r="2850" spans="1:2" x14ac:dyDescent="0.35">
      <c r="A2850">
        <v>491.019801980198</v>
      </c>
      <c r="B2850">
        <v>8.5680013708802207E-5</v>
      </c>
    </row>
    <row r="2851" spans="1:2" x14ac:dyDescent="0.35">
      <c r="A2851">
        <v>491.3217821782178</v>
      </c>
      <c r="B2851">
        <v>8.5680013708802207E-5</v>
      </c>
    </row>
    <row r="2852" spans="1:2" x14ac:dyDescent="0.35">
      <c r="A2852">
        <v>491.3217821782178</v>
      </c>
      <c r="B2852">
        <v>0</v>
      </c>
    </row>
    <row r="2853" spans="1:2" x14ac:dyDescent="0.35">
      <c r="A2853">
        <v>491.62376237623761</v>
      </c>
      <c r="B2853">
        <v>0</v>
      </c>
    </row>
    <row r="2854" spans="1:2" x14ac:dyDescent="0.35">
      <c r="A2854">
        <v>491.62376237623761</v>
      </c>
      <c r="B2854">
        <v>8.5680013708802207E-5</v>
      </c>
    </row>
    <row r="2855" spans="1:2" x14ac:dyDescent="0.35">
      <c r="A2855">
        <v>491.92574257425741</v>
      </c>
      <c r="B2855">
        <v>8.5680013708802207E-5</v>
      </c>
    </row>
    <row r="2856" spans="1:2" x14ac:dyDescent="0.35">
      <c r="A2856">
        <v>491.92574257425741</v>
      </c>
      <c r="B2856">
        <v>0</v>
      </c>
    </row>
    <row r="2857" spans="1:2" x14ac:dyDescent="0.35">
      <c r="A2857">
        <v>492.22772277227722</v>
      </c>
      <c r="B2857">
        <v>0</v>
      </c>
    </row>
    <row r="2858" spans="1:2" x14ac:dyDescent="0.35">
      <c r="A2858">
        <v>492.22772277227722</v>
      </c>
      <c r="B2858">
        <v>8.5680013708802207E-5</v>
      </c>
    </row>
    <row r="2859" spans="1:2" x14ac:dyDescent="0.35">
      <c r="A2859">
        <v>492.52970297029702</v>
      </c>
      <c r="B2859">
        <v>8.5680013708802207E-5</v>
      </c>
    </row>
    <row r="2860" spans="1:2" x14ac:dyDescent="0.35">
      <c r="A2860">
        <v>492.52970297029702</v>
      </c>
      <c r="B2860">
        <v>0</v>
      </c>
    </row>
    <row r="2861" spans="1:2" x14ac:dyDescent="0.35">
      <c r="A2861">
        <v>492.83168316831683</v>
      </c>
      <c r="B2861">
        <v>0</v>
      </c>
    </row>
    <row r="2862" spans="1:2" x14ac:dyDescent="0.35">
      <c r="A2862">
        <v>492.83168316831683</v>
      </c>
      <c r="B2862">
        <v>8.5680013708802207E-5</v>
      </c>
    </row>
    <row r="2863" spans="1:2" x14ac:dyDescent="0.35">
      <c r="A2863">
        <v>493.13366336633663</v>
      </c>
      <c r="B2863">
        <v>8.5680013708802207E-5</v>
      </c>
    </row>
    <row r="2864" spans="1:2" x14ac:dyDescent="0.35">
      <c r="A2864">
        <v>493.13366336633663</v>
      </c>
      <c r="B2864">
        <v>0</v>
      </c>
    </row>
    <row r="2865" spans="1:2" x14ac:dyDescent="0.35">
      <c r="A2865">
        <v>493.43564356435644</v>
      </c>
      <c r="B2865">
        <v>0</v>
      </c>
    </row>
    <row r="2866" spans="1:2" x14ac:dyDescent="0.35">
      <c r="A2866">
        <v>493.43564356435644</v>
      </c>
      <c r="B2866">
        <v>8.5680013708802207E-5</v>
      </c>
    </row>
    <row r="2867" spans="1:2" x14ac:dyDescent="0.35">
      <c r="A2867">
        <v>493.73762376237624</v>
      </c>
      <c r="B2867">
        <v>8.5680013708802207E-5</v>
      </c>
    </row>
    <row r="2868" spans="1:2" x14ac:dyDescent="0.35">
      <c r="A2868">
        <v>493.73762376237624</v>
      </c>
      <c r="B2868">
        <v>0</v>
      </c>
    </row>
    <row r="2869" spans="1:2" x14ac:dyDescent="0.35">
      <c r="A2869">
        <v>494.03960396039605</v>
      </c>
      <c r="B2869">
        <v>0</v>
      </c>
    </row>
    <row r="2870" spans="1:2" x14ac:dyDescent="0.35">
      <c r="A2870">
        <v>494.03960396039605</v>
      </c>
      <c r="B2870">
        <v>8.5680013708802207E-5</v>
      </c>
    </row>
    <row r="2871" spans="1:2" x14ac:dyDescent="0.35">
      <c r="A2871">
        <v>494.34158415841586</v>
      </c>
      <c r="B2871">
        <v>8.5680013708802207E-5</v>
      </c>
    </row>
    <row r="2872" spans="1:2" x14ac:dyDescent="0.35">
      <c r="A2872">
        <v>494.34158415841586</v>
      </c>
      <c r="B2872">
        <v>0</v>
      </c>
    </row>
    <row r="2873" spans="1:2" x14ac:dyDescent="0.35">
      <c r="A2873">
        <v>494.64356435643566</v>
      </c>
      <c r="B2873">
        <v>0</v>
      </c>
    </row>
    <row r="2874" spans="1:2" x14ac:dyDescent="0.35">
      <c r="A2874">
        <v>494.64356435643566</v>
      </c>
      <c r="B2874">
        <v>8.5680013708802207E-5</v>
      </c>
    </row>
    <row r="2875" spans="1:2" x14ac:dyDescent="0.35">
      <c r="A2875">
        <v>494.94554455445547</v>
      </c>
      <c r="B2875">
        <v>8.5680013708802207E-5</v>
      </c>
    </row>
    <row r="2876" spans="1:2" x14ac:dyDescent="0.35">
      <c r="A2876">
        <v>494.94554455445547</v>
      </c>
      <c r="B2876">
        <v>0</v>
      </c>
    </row>
    <row r="2877" spans="1:2" x14ac:dyDescent="0.35">
      <c r="A2877">
        <v>495.24752475247527</v>
      </c>
      <c r="B2877">
        <v>0</v>
      </c>
    </row>
    <row r="2878" spans="1:2" x14ac:dyDescent="0.35">
      <c r="A2878">
        <v>495.24752475247527</v>
      </c>
      <c r="B2878">
        <v>8.5680013708802207E-5</v>
      </c>
    </row>
    <row r="2879" spans="1:2" x14ac:dyDescent="0.35">
      <c r="A2879">
        <v>495.54950495049508</v>
      </c>
      <c r="B2879">
        <v>8.5680013708802207E-5</v>
      </c>
    </row>
    <row r="2880" spans="1:2" x14ac:dyDescent="0.35">
      <c r="A2880">
        <v>495.54950495049508</v>
      </c>
      <c r="B2880">
        <v>0</v>
      </c>
    </row>
    <row r="2881" spans="1:2" x14ac:dyDescent="0.35">
      <c r="A2881">
        <v>495.85148514851483</v>
      </c>
      <c r="B2881">
        <v>0</v>
      </c>
    </row>
    <row r="2882" spans="1:2" x14ac:dyDescent="0.35">
      <c r="A2882">
        <v>495.85148514851483</v>
      </c>
      <c r="B2882">
        <v>8.5680013708802207E-5</v>
      </c>
    </row>
    <row r="2883" spans="1:2" x14ac:dyDescent="0.35">
      <c r="A2883">
        <v>496.15346534653463</v>
      </c>
      <c r="B2883">
        <v>8.5680013708802207E-5</v>
      </c>
    </row>
    <row r="2884" spans="1:2" x14ac:dyDescent="0.35">
      <c r="A2884">
        <v>496.15346534653463</v>
      </c>
      <c r="B2884">
        <v>0</v>
      </c>
    </row>
    <row r="2885" spans="1:2" x14ac:dyDescent="0.35">
      <c r="A2885">
        <v>496.45544554455444</v>
      </c>
      <c r="B2885">
        <v>0</v>
      </c>
    </row>
    <row r="2886" spans="1:2" x14ac:dyDescent="0.35">
      <c r="A2886">
        <v>496.45544554455444</v>
      </c>
      <c r="B2886">
        <v>8.5680013708802207E-5</v>
      </c>
    </row>
    <row r="2887" spans="1:2" x14ac:dyDescent="0.35">
      <c r="A2887">
        <v>496.75742574257424</v>
      </c>
      <c r="B2887">
        <v>8.5680013708802207E-5</v>
      </c>
    </row>
    <row r="2888" spans="1:2" x14ac:dyDescent="0.35">
      <c r="A2888">
        <v>496.75742574257424</v>
      </c>
      <c r="B2888">
        <v>0</v>
      </c>
    </row>
    <row r="2889" spans="1:2" x14ac:dyDescent="0.35">
      <c r="A2889">
        <v>497.05940594059405</v>
      </c>
      <c r="B2889">
        <v>0</v>
      </c>
    </row>
    <row r="2890" spans="1:2" x14ac:dyDescent="0.35">
      <c r="A2890">
        <v>497.05940594059405</v>
      </c>
      <c r="B2890">
        <v>8.5680013708802207E-5</v>
      </c>
    </row>
    <row r="2891" spans="1:2" x14ac:dyDescent="0.35">
      <c r="A2891">
        <v>497.36138613861385</v>
      </c>
      <c r="B2891">
        <v>8.5680013708802207E-5</v>
      </c>
    </row>
    <row r="2892" spans="1:2" x14ac:dyDescent="0.35">
      <c r="A2892">
        <v>497.36138613861385</v>
      </c>
      <c r="B2892">
        <v>0</v>
      </c>
    </row>
    <row r="2893" spans="1:2" x14ac:dyDescent="0.35">
      <c r="A2893">
        <v>497.66336633663366</v>
      </c>
      <c r="B2893">
        <v>0</v>
      </c>
    </row>
    <row r="2894" spans="1:2" x14ac:dyDescent="0.35">
      <c r="A2894">
        <v>497.66336633663366</v>
      </c>
      <c r="B2894">
        <v>8.5680013708802207E-5</v>
      </c>
    </row>
    <row r="2895" spans="1:2" x14ac:dyDescent="0.35">
      <c r="A2895">
        <v>497.96534653465346</v>
      </c>
      <c r="B2895">
        <v>8.5680013708802207E-5</v>
      </c>
    </row>
    <row r="2896" spans="1:2" x14ac:dyDescent="0.35">
      <c r="A2896">
        <v>497.96534653465346</v>
      </c>
      <c r="B2896">
        <v>0</v>
      </c>
    </row>
    <row r="2897" spans="1:2" x14ac:dyDescent="0.35">
      <c r="A2897">
        <v>498.26732673267327</v>
      </c>
      <c r="B2897">
        <v>0</v>
      </c>
    </row>
    <row r="2898" spans="1:2" x14ac:dyDescent="0.35">
      <c r="A2898">
        <v>498.26732673267327</v>
      </c>
      <c r="B2898">
        <v>8.5680013708802207E-5</v>
      </c>
    </row>
    <row r="2899" spans="1:2" x14ac:dyDescent="0.35">
      <c r="A2899">
        <v>498.56930693069307</v>
      </c>
      <c r="B2899">
        <v>8.5680013708802207E-5</v>
      </c>
    </row>
    <row r="2900" spans="1:2" x14ac:dyDescent="0.35">
      <c r="A2900">
        <v>498.56930693069307</v>
      </c>
      <c r="B2900">
        <v>0</v>
      </c>
    </row>
    <row r="2901" spans="1:2" x14ac:dyDescent="0.35">
      <c r="A2901">
        <v>498.87128712871288</v>
      </c>
      <c r="B2901">
        <v>0</v>
      </c>
    </row>
    <row r="2902" spans="1:2" x14ac:dyDescent="0.35">
      <c r="A2902">
        <v>498.87128712871288</v>
      </c>
      <c r="B2902">
        <v>8.5680013708802207E-5</v>
      </c>
    </row>
    <row r="2903" spans="1:2" x14ac:dyDescent="0.35">
      <c r="A2903">
        <v>499.17326732673268</v>
      </c>
      <c r="B2903">
        <v>8.5680013708802207E-5</v>
      </c>
    </row>
    <row r="2904" spans="1:2" x14ac:dyDescent="0.35">
      <c r="A2904">
        <v>499.17326732673268</v>
      </c>
      <c r="B2904">
        <v>0</v>
      </c>
    </row>
    <row r="2905" spans="1:2" x14ac:dyDescent="0.35">
      <c r="A2905">
        <v>499.47524752475249</v>
      </c>
      <c r="B2905">
        <v>0</v>
      </c>
    </row>
    <row r="2906" spans="1:2" x14ac:dyDescent="0.35">
      <c r="A2906">
        <v>499.47524752475249</v>
      </c>
      <c r="B2906">
        <v>8.5680013708802207E-5</v>
      </c>
    </row>
    <row r="2907" spans="1:2" x14ac:dyDescent="0.35">
      <c r="A2907">
        <v>499.7772277227723</v>
      </c>
      <c r="B2907">
        <v>8.5680013708802207E-5</v>
      </c>
    </row>
    <row r="2908" spans="1:2" x14ac:dyDescent="0.35">
      <c r="A2908">
        <v>499.7772277227723</v>
      </c>
      <c r="B2908">
        <v>0</v>
      </c>
    </row>
    <row r="2909" spans="1:2" x14ac:dyDescent="0.35">
      <c r="A2909">
        <v>500.0792079207921</v>
      </c>
      <c r="B2909">
        <v>0</v>
      </c>
    </row>
    <row r="2910" spans="1:2" x14ac:dyDescent="0.35">
      <c r="A2910">
        <v>500.0792079207921</v>
      </c>
      <c r="B2910">
        <v>8.5680013708802207E-5</v>
      </c>
    </row>
    <row r="2911" spans="1:2" x14ac:dyDescent="0.35">
      <c r="A2911">
        <v>500.38118811881191</v>
      </c>
      <c r="B2911">
        <v>8.5680013708802207E-5</v>
      </c>
    </row>
    <row r="2912" spans="1:2" x14ac:dyDescent="0.35">
      <c r="A2912">
        <v>500.38118811881191</v>
      </c>
      <c r="B2912">
        <v>0</v>
      </c>
    </row>
    <row r="2913" spans="1:2" x14ac:dyDescent="0.35">
      <c r="A2913">
        <v>500.68316831683171</v>
      </c>
      <c r="B2913">
        <v>0</v>
      </c>
    </row>
    <row r="2914" spans="1:2" x14ac:dyDescent="0.35">
      <c r="A2914">
        <v>500.68316831683171</v>
      </c>
      <c r="B2914">
        <v>8.5680013708802207E-5</v>
      </c>
    </row>
    <row r="2915" spans="1:2" x14ac:dyDescent="0.35">
      <c r="A2915">
        <v>500.98514851485146</v>
      </c>
      <c r="B2915">
        <v>8.5680013708802207E-5</v>
      </c>
    </row>
    <row r="2916" spans="1:2" x14ac:dyDescent="0.35">
      <c r="A2916">
        <v>500.98514851485146</v>
      </c>
      <c r="B2916">
        <v>0</v>
      </c>
    </row>
    <row r="2917" spans="1:2" x14ac:dyDescent="0.35">
      <c r="A2917">
        <v>501.28712871287127</v>
      </c>
      <c r="B2917">
        <v>0</v>
      </c>
    </row>
    <row r="2918" spans="1:2" x14ac:dyDescent="0.35">
      <c r="A2918">
        <v>501.28712871287127</v>
      </c>
      <c r="B2918">
        <v>8.5680013708802207E-5</v>
      </c>
    </row>
    <row r="2919" spans="1:2" x14ac:dyDescent="0.35">
      <c r="A2919">
        <v>501.58910891089107</v>
      </c>
      <c r="B2919">
        <v>8.5680013708802207E-5</v>
      </c>
    </row>
    <row r="2920" spans="1:2" x14ac:dyDescent="0.35">
      <c r="A2920">
        <v>501.58910891089107</v>
      </c>
      <c r="B2920">
        <v>0</v>
      </c>
    </row>
    <row r="2921" spans="1:2" x14ac:dyDescent="0.35">
      <c r="A2921">
        <v>501.89108910891088</v>
      </c>
      <c r="B2921">
        <v>0</v>
      </c>
    </row>
    <row r="2922" spans="1:2" x14ac:dyDescent="0.35">
      <c r="A2922">
        <v>501.89108910891088</v>
      </c>
      <c r="B2922">
        <v>8.5680013708802207E-5</v>
      </c>
    </row>
    <row r="2923" spans="1:2" x14ac:dyDescent="0.35">
      <c r="A2923">
        <v>502.19306930693068</v>
      </c>
      <c r="B2923">
        <v>8.5680013708802207E-5</v>
      </c>
    </row>
    <row r="2924" spans="1:2" x14ac:dyDescent="0.35">
      <c r="A2924">
        <v>502.19306930693068</v>
      </c>
      <c r="B2924">
        <v>0</v>
      </c>
    </row>
    <row r="2925" spans="1:2" x14ac:dyDescent="0.35">
      <c r="A2925">
        <v>502.49504950495049</v>
      </c>
      <c r="B2925">
        <v>0</v>
      </c>
    </row>
    <row r="2926" spans="1:2" x14ac:dyDescent="0.35">
      <c r="A2926">
        <v>502.49504950495049</v>
      </c>
      <c r="B2926">
        <v>8.5680013708802207E-5</v>
      </c>
    </row>
    <row r="2927" spans="1:2" x14ac:dyDescent="0.35">
      <c r="A2927">
        <v>502.79702970297029</v>
      </c>
      <c r="B2927">
        <v>8.5680013708802207E-5</v>
      </c>
    </row>
    <row r="2928" spans="1:2" x14ac:dyDescent="0.35">
      <c r="A2928">
        <v>502.79702970297029</v>
      </c>
      <c r="B2928">
        <v>0</v>
      </c>
    </row>
    <row r="2929" spans="1:2" x14ac:dyDescent="0.35">
      <c r="A2929">
        <v>503.0990099009901</v>
      </c>
      <c r="B2929">
        <v>0</v>
      </c>
    </row>
    <row r="2930" spans="1:2" x14ac:dyDescent="0.35">
      <c r="A2930">
        <v>503.0990099009901</v>
      </c>
      <c r="B2930">
        <v>8.5680013708802207E-5</v>
      </c>
    </row>
    <row r="2931" spans="1:2" x14ac:dyDescent="0.35">
      <c r="A2931">
        <v>503.4009900990099</v>
      </c>
      <c r="B2931">
        <v>8.5680013708802207E-5</v>
      </c>
    </row>
    <row r="2932" spans="1:2" x14ac:dyDescent="0.35">
      <c r="A2932">
        <v>503.4009900990099</v>
      </c>
      <c r="B2932">
        <v>0</v>
      </c>
    </row>
    <row r="2933" spans="1:2" x14ac:dyDescent="0.35">
      <c r="A2933">
        <v>503.70297029702971</v>
      </c>
      <c r="B2933">
        <v>0</v>
      </c>
    </row>
    <row r="2934" spans="1:2" x14ac:dyDescent="0.35">
      <c r="A2934">
        <v>503.70297029702971</v>
      </c>
      <c r="B2934">
        <v>8.5680013708802207E-5</v>
      </c>
    </row>
    <row r="2935" spans="1:2" x14ac:dyDescent="0.35">
      <c r="A2935">
        <v>504.00495049504951</v>
      </c>
      <c r="B2935">
        <v>8.5680013708802207E-5</v>
      </c>
    </row>
    <row r="2936" spans="1:2" x14ac:dyDescent="0.35">
      <c r="A2936">
        <v>504.00495049504951</v>
      </c>
      <c r="B2936">
        <v>0</v>
      </c>
    </row>
    <row r="2937" spans="1:2" x14ac:dyDescent="0.35">
      <c r="A2937">
        <v>504.30693069306932</v>
      </c>
      <c r="B2937">
        <v>0</v>
      </c>
    </row>
    <row r="2938" spans="1:2" x14ac:dyDescent="0.35">
      <c r="A2938">
        <v>504.30693069306932</v>
      </c>
      <c r="B2938">
        <v>8.5680013708802207E-5</v>
      </c>
    </row>
    <row r="2939" spans="1:2" x14ac:dyDescent="0.35">
      <c r="A2939">
        <v>504.60891089108912</v>
      </c>
      <c r="B2939">
        <v>8.5680013708802207E-5</v>
      </c>
    </row>
    <row r="2940" spans="1:2" x14ac:dyDescent="0.35">
      <c r="A2940">
        <v>504.60891089108912</v>
      </c>
      <c r="B2940">
        <v>0</v>
      </c>
    </row>
    <row r="2941" spans="1:2" x14ac:dyDescent="0.35">
      <c r="A2941">
        <v>504.91089108910893</v>
      </c>
      <c r="B2941">
        <v>0</v>
      </c>
    </row>
    <row r="2942" spans="1:2" x14ac:dyDescent="0.35">
      <c r="A2942">
        <v>504.91089108910893</v>
      </c>
      <c r="B2942">
        <v>8.5680013708802207E-5</v>
      </c>
    </row>
    <row r="2943" spans="1:2" x14ac:dyDescent="0.35">
      <c r="A2943">
        <v>505.21287128712873</v>
      </c>
      <c r="B2943">
        <v>8.5680013708802207E-5</v>
      </c>
    </row>
    <row r="2944" spans="1:2" x14ac:dyDescent="0.35">
      <c r="A2944">
        <v>505.21287128712873</v>
      </c>
      <c r="B2944">
        <v>0</v>
      </c>
    </row>
    <row r="2945" spans="1:2" x14ac:dyDescent="0.35">
      <c r="A2945">
        <v>505.51485148514854</v>
      </c>
      <c r="B2945">
        <v>0</v>
      </c>
    </row>
    <row r="2946" spans="1:2" x14ac:dyDescent="0.35">
      <c r="A2946">
        <v>505.51485148514854</v>
      </c>
      <c r="B2946">
        <v>8.5680013708802207E-5</v>
      </c>
    </row>
    <row r="2947" spans="1:2" x14ac:dyDescent="0.35">
      <c r="A2947">
        <v>505.81683168316829</v>
      </c>
      <c r="B2947">
        <v>8.5680013708802207E-5</v>
      </c>
    </row>
    <row r="2948" spans="1:2" x14ac:dyDescent="0.35">
      <c r="A2948">
        <v>505.81683168316829</v>
      </c>
      <c r="B2948">
        <v>0</v>
      </c>
    </row>
    <row r="2949" spans="1:2" x14ac:dyDescent="0.35">
      <c r="A2949">
        <v>506.11881188118809</v>
      </c>
      <c r="B2949">
        <v>0</v>
      </c>
    </row>
    <row r="2950" spans="1:2" x14ac:dyDescent="0.35">
      <c r="A2950">
        <v>506.11881188118809</v>
      </c>
      <c r="B2950">
        <v>8.5680013708802207E-5</v>
      </c>
    </row>
    <row r="2951" spans="1:2" x14ac:dyDescent="0.35">
      <c r="A2951">
        <v>506.4207920792079</v>
      </c>
      <c r="B2951">
        <v>8.5680013708802207E-5</v>
      </c>
    </row>
    <row r="2952" spans="1:2" x14ac:dyDescent="0.35">
      <c r="A2952">
        <v>506.4207920792079</v>
      </c>
      <c r="B2952">
        <v>0</v>
      </c>
    </row>
    <row r="2953" spans="1:2" x14ac:dyDescent="0.35">
      <c r="A2953">
        <v>506.7227722772277</v>
      </c>
      <c r="B2953">
        <v>0</v>
      </c>
    </row>
    <row r="2954" spans="1:2" x14ac:dyDescent="0.35">
      <c r="A2954">
        <v>506.7227722772277</v>
      </c>
      <c r="B2954">
        <v>8.5680013708802207E-5</v>
      </c>
    </row>
    <row r="2955" spans="1:2" x14ac:dyDescent="0.35">
      <c r="A2955">
        <v>507.02475247524751</v>
      </c>
      <c r="B2955">
        <v>8.5680013708802207E-5</v>
      </c>
    </row>
    <row r="2956" spans="1:2" x14ac:dyDescent="0.35">
      <c r="A2956">
        <v>507.02475247524751</v>
      </c>
      <c r="B2956">
        <v>0</v>
      </c>
    </row>
    <row r="2957" spans="1:2" x14ac:dyDescent="0.35">
      <c r="A2957">
        <v>507.32673267326732</v>
      </c>
      <c r="B2957">
        <v>0</v>
      </c>
    </row>
    <row r="2958" spans="1:2" x14ac:dyDescent="0.35">
      <c r="A2958">
        <v>507.32673267326732</v>
      </c>
      <c r="B2958">
        <v>8.5680013708802207E-5</v>
      </c>
    </row>
    <row r="2959" spans="1:2" x14ac:dyDescent="0.35">
      <c r="A2959">
        <v>507.62871287128712</v>
      </c>
      <c r="B2959">
        <v>8.5680013708802207E-5</v>
      </c>
    </row>
    <row r="2960" spans="1:2" x14ac:dyDescent="0.35">
      <c r="A2960">
        <v>507.62871287128712</v>
      </c>
      <c r="B2960">
        <v>0</v>
      </c>
    </row>
    <row r="2961" spans="1:2" x14ac:dyDescent="0.35">
      <c r="A2961">
        <v>507.93069306930693</v>
      </c>
      <c r="B2961">
        <v>0</v>
      </c>
    </row>
    <row r="2962" spans="1:2" x14ac:dyDescent="0.35">
      <c r="A2962">
        <v>507.93069306930693</v>
      </c>
      <c r="B2962">
        <v>8.5680013708802207E-5</v>
      </c>
    </row>
    <row r="2963" spans="1:2" x14ac:dyDescent="0.35">
      <c r="A2963">
        <v>508.23267326732673</v>
      </c>
      <c r="B2963">
        <v>8.5680013708802207E-5</v>
      </c>
    </row>
    <row r="2964" spans="1:2" x14ac:dyDescent="0.35">
      <c r="A2964">
        <v>508.23267326732673</v>
      </c>
      <c r="B2964">
        <v>0</v>
      </c>
    </row>
    <row r="2965" spans="1:2" x14ac:dyDescent="0.35">
      <c r="A2965">
        <v>508.53465346534654</v>
      </c>
      <c r="B2965">
        <v>0</v>
      </c>
    </row>
    <row r="2966" spans="1:2" x14ac:dyDescent="0.35">
      <c r="A2966">
        <v>508.53465346534654</v>
      </c>
      <c r="B2966">
        <v>8.5680013708802207E-5</v>
      </c>
    </row>
    <row r="2967" spans="1:2" x14ac:dyDescent="0.35">
      <c r="A2967">
        <v>508.83663366336634</v>
      </c>
      <c r="B2967">
        <v>8.5680013708802207E-5</v>
      </c>
    </row>
    <row r="2968" spans="1:2" x14ac:dyDescent="0.35">
      <c r="A2968">
        <v>508.83663366336634</v>
      </c>
      <c r="B2968">
        <v>0</v>
      </c>
    </row>
    <row r="2969" spans="1:2" x14ac:dyDescent="0.35">
      <c r="A2969">
        <v>509.13861386138615</v>
      </c>
      <c r="B2969">
        <v>0</v>
      </c>
    </row>
    <row r="2970" spans="1:2" x14ac:dyDescent="0.35">
      <c r="A2970">
        <v>509.13861386138615</v>
      </c>
      <c r="B2970">
        <v>8.5680013708802207E-5</v>
      </c>
    </row>
    <row r="2971" spans="1:2" x14ac:dyDescent="0.35">
      <c r="A2971">
        <v>509.44059405940595</v>
      </c>
      <c r="B2971">
        <v>8.5680013708802207E-5</v>
      </c>
    </row>
    <row r="2972" spans="1:2" x14ac:dyDescent="0.35">
      <c r="A2972">
        <v>509.44059405940595</v>
      </c>
      <c r="B2972">
        <v>0</v>
      </c>
    </row>
    <row r="2973" spans="1:2" x14ac:dyDescent="0.35">
      <c r="A2973">
        <v>509.74257425742576</v>
      </c>
      <c r="B2973">
        <v>0</v>
      </c>
    </row>
    <row r="2974" spans="1:2" x14ac:dyDescent="0.35">
      <c r="A2974">
        <v>509.74257425742576</v>
      </c>
      <c r="B2974">
        <v>8.5680013708802207E-5</v>
      </c>
    </row>
    <row r="2975" spans="1:2" x14ac:dyDescent="0.35">
      <c r="A2975">
        <v>510.04455445544556</v>
      </c>
      <c r="B2975">
        <v>8.5680013708802207E-5</v>
      </c>
    </row>
    <row r="2976" spans="1:2" x14ac:dyDescent="0.35">
      <c r="A2976">
        <v>510.04455445544556</v>
      </c>
      <c r="B2976">
        <v>0</v>
      </c>
    </row>
    <row r="2977" spans="1:2" x14ac:dyDescent="0.35">
      <c r="A2977">
        <v>510.34653465346537</v>
      </c>
      <c r="B2977">
        <v>0</v>
      </c>
    </row>
    <row r="2978" spans="1:2" x14ac:dyDescent="0.35">
      <c r="A2978">
        <v>510.34653465346537</v>
      </c>
      <c r="B2978">
        <v>8.5680013708802207E-5</v>
      </c>
    </row>
    <row r="2979" spans="1:2" x14ac:dyDescent="0.35">
      <c r="A2979">
        <v>510.64851485148517</v>
      </c>
      <c r="B2979">
        <v>8.5680013708802207E-5</v>
      </c>
    </row>
    <row r="2980" spans="1:2" x14ac:dyDescent="0.35">
      <c r="A2980">
        <v>510.64851485148517</v>
      </c>
      <c r="B2980">
        <v>0</v>
      </c>
    </row>
    <row r="2981" spans="1:2" x14ac:dyDescent="0.35">
      <c r="A2981">
        <v>510.95049504950498</v>
      </c>
      <c r="B2981">
        <v>0</v>
      </c>
    </row>
    <row r="2982" spans="1:2" x14ac:dyDescent="0.35">
      <c r="A2982">
        <v>510.95049504950498</v>
      </c>
      <c r="B2982">
        <v>8.5680013708802207E-5</v>
      </c>
    </row>
    <row r="2983" spans="1:2" x14ac:dyDescent="0.35">
      <c r="A2983">
        <v>511.25247524752473</v>
      </c>
      <c r="B2983">
        <v>8.5680013708802207E-5</v>
      </c>
    </row>
    <row r="2984" spans="1:2" x14ac:dyDescent="0.35">
      <c r="A2984">
        <v>511.25247524752473</v>
      </c>
      <c r="B2984">
        <v>0</v>
      </c>
    </row>
    <row r="2985" spans="1:2" x14ac:dyDescent="0.35">
      <c r="A2985">
        <v>511.55445544554453</v>
      </c>
      <c r="B2985">
        <v>0</v>
      </c>
    </row>
    <row r="2986" spans="1:2" x14ac:dyDescent="0.35">
      <c r="A2986">
        <v>511.55445544554453</v>
      </c>
      <c r="B2986">
        <v>8.5680013708802207E-5</v>
      </c>
    </row>
    <row r="2987" spans="1:2" x14ac:dyDescent="0.35">
      <c r="A2987">
        <v>511.85643564356434</v>
      </c>
      <c r="B2987">
        <v>8.5680013708802207E-5</v>
      </c>
    </row>
    <row r="2988" spans="1:2" x14ac:dyDescent="0.35">
      <c r="A2988">
        <v>511.85643564356434</v>
      </c>
      <c r="B2988">
        <v>0</v>
      </c>
    </row>
    <row r="2989" spans="1:2" x14ac:dyDescent="0.35">
      <c r="A2989">
        <v>512.1584158415842</v>
      </c>
      <c r="B2989">
        <v>0</v>
      </c>
    </row>
    <row r="2990" spans="1:2" x14ac:dyDescent="0.35">
      <c r="A2990">
        <v>512.1584158415842</v>
      </c>
      <c r="B2990">
        <v>8.5680013708802207E-5</v>
      </c>
    </row>
    <row r="2991" spans="1:2" x14ac:dyDescent="0.35">
      <c r="A2991">
        <v>512.46039603960401</v>
      </c>
      <c r="B2991">
        <v>8.5680013708802207E-5</v>
      </c>
    </row>
    <row r="2992" spans="1:2" x14ac:dyDescent="0.35">
      <c r="A2992">
        <v>512.46039603960401</v>
      </c>
      <c r="B2992">
        <v>0</v>
      </c>
    </row>
    <row r="2993" spans="1:2" x14ac:dyDescent="0.35">
      <c r="A2993">
        <v>512.76237623762381</v>
      </c>
      <c r="B2993">
        <v>0</v>
      </c>
    </row>
    <row r="2994" spans="1:2" x14ac:dyDescent="0.35">
      <c r="A2994">
        <v>512.76237623762381</v>
      </c>
      <c r="B2994">
        <v>8.5680013708802207E-5</v>
      </c>
    </row>
    <row r="2995" spans="1:2" x14ac:dyDescent="0.35">
      <c r="A2995">
        <v>513.06435643564362</v>
      </c>
      <c r="B2995">
        <v>8.5680013708802207E-5</v>
      </c>
    </row>
    <row r="2996" spans="1:2" x14ac:dyDescent="0.35">
      <c r="A2996">
        <v>513.06435643564362</v>
      </c>
      <c r="B2996">
        <v>0</v>
      </c>
    </row>
    <row r="2997" spans="1:2" x14ac:dyDescent="0.35">
      <c r="A2997">
        <v>513.36633663366342</v>
      </c>
      <c r="B2997">
        <v>0</v>
      </c>
    </row>
    <row r="2998" spans="1:2" x14ac:dyDescent="0.35">
      <c r="A2998">
        <v>513.36633663366342</v>
      </c>
      <c r="B2998">
        <v>8.5680013708802207E-5</v>
      </c>
    </row>
    <row r="2999" spans="1:2" x14ac:dyDescent="0.35">
      <c r="A2999">
        <v>513.66831683168311</v>
      </c>
      <c r="B2999">
        <v>8.5680013708802207E-5</v>
      </c>
    </row>
    <row r="3000" spans="1:2" x14ac:dyDescent="0.35">
      <c r="A3000">
        <v>513.66831683168311</v>
      </c>
      <c r="B3000">
        <v>0</v>
      </c>
    </row>
    <row r="3001" spans="1:2" x14ac:dyDescent="0.35">
      <c r="A3001">
        <v>513.97029702970292</v>
      </c>
      <c r="B3001">
        <v>0</v>
      </c>
    </row>
    <row r="3002" spans="1:2" x14ac:dyDescent="0.35">
      <c r="A3002">
        <v>513.97029702970292</v>
      </c>
      <c r="B3002">
        <v>8.5680013708802207E-5</v>
      </c>
    </row>
    <row r="3003" spans="1:2" x14ac:dyDescent="0.35">
      <c r="A3003">
        <v>514.27227722772273</v>
      </c>
      <c r="B3003">
        <v>8.5680013708802207E-5</v>
      </c>
    </row>
    <row r="3004" spans="1:2" x14ac:dyDescent="0.35">
      <c r="A3004">
        <v>514.27227722772273</v>
      </c>
      <c r="B3004">
        <v>0</v>
      </c>
    </row>
    <row r="3005" spans="1:2" x14ac:dyDescent="0.35">
      <c r="A3005">
        <v>514.57425742574253</v>
      </c>
      <c r="B3005">
        <v>0</v>
      </c>
    </row>
    <row r="3006" spans="1:2" x14ac:dyDescent="0.35">
      <c r="A3006">
        <v>514.57425742574253</v>
      </c>
      <c r="B3006">
        <v>8.5680013708802207E-5</v>
      </c>
    </row>
    <row r="3007" spans="1:2" x14ac:dyDescent="0.35">
      <c r="A3007">
        <v>514.87623762376234</v>
      </c>
      <c r="B3007">
        <v>8.5680013708802207E-5</v>
      </c>
    </row>
    <row r="3008" spans="1:2" x14ac:dyDescent="0.35">
      <c r="A3008">
        <v>514.87623762376234</v>
      </c>
      <c r="B3008">
        <v>0</v>
      </c>
    </row>
    <row r="3009" spans="1:2" x14ac:dyDescent="0.35">
      <c r="A3009">
        <v>515.17821782178214</v>
      </c>
      <c r="B3009">
        <v>0</v>
      </c>
    </row>
    <row r="3010" spans="1:2" x14ac:dyDescent="0.35">
      <c r="A3010">
        <v>515.17821782178214</v>
      </c>
      <c r="B3010">
        <v>8.5680013708802207E-5</v>
      </c>
    </row>
    <row r="3011" spans="1:2" x14ac:dyDescent="0.35">
      <c r="A3011">
        <v>515.48019801980195</v>
      </c>
      <c r="B3011">
        <v>8.5680013708802207E-5</v>
      </c>
    </row>
    <row r="3012" spans="1:2" x14ac:dyDescent="0.35">
      <c r="A3012">
        <v>515.48019801980195</v>
      </c>
      <c r="B3012">
        <v>0</v>
      </c>
    </row>
    <row r="3013" spans="1:2" x14ac:dyDescent="0.35">
      <c r="A3013">
        <v>515.78217821782175</v>
      </c>
      <c r="B3013">
        <v>0</v>
      </c>
    </row>
    <row r="3014" spans="1:2" x14ac:dyDescent="0.35">
      <c r="A3014">
        <v>515.78217821782175</v>
      </c>
      <c r="B3014">
        <v>8.5680013708802207E-5</v>
      </c>
    </row>
    <row r="3015" spans="1:2" x14ac:dyDescent="0.35">
      <c r="A3015">
        <v>516.08415841584156</v>
      </c>
      <c r="B3015">
        <v>8.5680013708802207E-5</v>
      </c>
    </row>
    <row r="3016" spans="1:2" x14ac:dyDescent="0.35">
      <c r="A3016">
        <v>516.08415841584156</v>
      </c>
      <c r="B3016">
        <v>0</v>
      </c>
    </row>
    <row r="3017" spans="1:2" x14ac:dyDescent="0.35">
      <c r="A3017">
        <v>516.38613861386136</v>
      </c>
      <c r="B3017">
        <v>0</v>
      </c>
    </row>
    <row r="3018" spans="1:2" x14ac:dyDescent="0.35">
      <c r="A3018">
        <v>516.38613861386136</v>
      </c>
      <c r="B3018">
        <v>8.5680013708802207E-5</v>
      </c>
    </row>
    <row r="3019" spans="1:2" x14ac:dyDescent="0.35">
      <c r="A3019">
        <v>516.68811881188117</v>
      </c>
      <c r="B3019">
        <v>8.5680013708802207E-5</v>
      </c>
    </row>
    <row r="3020" spans="1:2" x14ac:dyDescent="0.35">
      <c r="A3020">
        <v>516.68811881188117</v>
      </c>
      <c r="B3020">
        <v>0</v>
      </c>
    </row>
    <row r="3021" spans="1:2" x14ac:dyDescent="0.35">
      <c r="A3021">
        <v>516.99009900990097</v>
      </c>
      <c r="B3021">
        <v>0</v>
      </c>
    </row>
    <row r="3022" spans="1:2" x14ac:dyDescent="0.35">
      <c r="A3022">
        <v>516.99009900990097</v>
      </c>
      <c r="B3022">
        <v>8.5680013708802207E-5</v>
      </c>
    </row>
    <row r="3023" spans="1:2" x14ac:dyDescent="0.35">
      <c r="A3023">
        <v>517.29207920792078</v>
      </c>
      <c r="B3023">
        <v>8.5680013708802207E-5</v>
      </c>
    </row>
    <row r="3024" spans="1:2" x14ac:dyDescent="0.35">
      <c r="A3024">
        <v>517.29207920792078</v>
      </c>
      <c r="B3024">
        <v>0</v>
      </c>
    </row>
    <row r="3025" spans="1:2" x14ac:dyDescent="0.35">
      <c r="A3025">
        <v>517.59405940594058</v>
      </c>
      <c r="B3025">
        <v>0</v>
      </c>
    </row>
    <row r="3026" spans="1:2" x14ac:dyDescent="0.35">
      <c r="A3026">
        <v>517.59405940594058</v>
      </c>
      <c r="B3026">
        <v>8.5680013708802207E-5</v>
      </c>
    </row>
    <row r="3027" spans="1:2" x14ac:dyDescent="0.35">
      <c r="A3027">
        <v>517.89603960396039</v>
      </c>
      <c r="B3027">
        <v>8.5680013708802207E-5</v>
      </c>
    </row>
    <row r="3028" spans="1:2" x14ac:dyDescent="0.35">
      <c r="A3028">
        <v>517.89603960396039</v>
      </c>
      <c r="B3028">
        <v>0</v>
      </c>
    </row>
    <row r="3029" spans="1:2" x14ac:dyDescent="0.35">
      <c r="A3029">
        <v>518.19801980198019</v>
      </c>
      <c r="B3029">
        <v>0</v>
      </c>
    </row>
    <row r="3030" spans="1:2" x14ac:dyDescent="0.35">
      <c r="A3030">
        <v>518.19801980198019</v>
      </c>
      <c r="B3030">
        <v>8.5680013708802207E-5</v>
      </c>
    </row>
    <row r="3031" spans="1:2" x14ac:dyDescent="0.35">
      <c r="A3031">
        <v>518.5</v>
      </c>
      <c r="B3031">
        <v>8.5680013708802207E-5</v>
      </c>
    </row>
    <row r="3032" spans="1:2" x14ac:dyDescent="0.35">
      <c r="A3032">
        <v>518.5</v>
      </c>
      <c r="B3032">
        <v>0</v>
      </c>
    </row>
    <row r="3033" spans="1:2" x14ac:dyDescent="0.35">
      <c r="A3033">
        <v>518.80198019801981</v>
      </c>
      <c r="B3033">
        <v>0</v>
      </c>
    </row>
    <row r="3034" spans="1:2" x14ac:dyDescent="0.35">
      <c r="A3034">
        <v>518.80198019801981</v>
      </c>
      <c r="B3034">
        <v>8.5680013708802207E-5</v>
      </c>
    </row>
    <row r="3035" spans="1:2" x14ac:dyDescent="0.35">
      <c r="A3035">
        <v>519.10396039603961</v>
      </c>
      <c r="B3035">
        <v>8.5680013708802207E-5</v>
      </c>
    </row>
    <row r="3036" spans="1:2" x14ac:dyDescent="0.35">
      <c r="A3036">
        <v>519.10396039603961</v>
      </c>
      <c r="B3036">
        <v>0</v>
      </c>
    </row>
    <row r="3037" spans="1:2" x14ac:dyDescent="0.35">
      <c r="A3037">
        <v>519.40594059405942</v>
      </c>
      <c r="B3037">
        <v>0</v>
      </c>
    </row>
    <row r="3038" spans="1:2" x14ac:dyDescent="0.35">
      <c r="A3038">
        <v>519.40594059405942</v>
      </c>
      <c r="B3038">
        <v>8.5680013708802207E-5</v>
      </c>
    </row>
    <row r="3039" spans="1:2" x14ac:dyDescent="0.35">
      <c r="A3039">
        <v>519.70792079207922</v>
      </c>
      <c r="B3039">
        <v>8.5680013708802207E-5</v>
      </c>
    </row>
    <row r="3040" spans="1:2" x14ac:dyDescent="0.35">
      <c r="A3040">
        <v>519.70792079207922</v>
      </c>
      <c r="B3040">
        <v>0</v>
      </c>
    </row>
    <row r="3041" spans="1:2" x14ac:dyDescent="0.35">
      <c r="A3041">
        <v>520.00990099009903</v>
      </c>
      <c r="B3041">
        <v>0</v>
      </c>
    </row>
    <row r="3042" spans="1:2" x14ac:dyDescent="0.35">
      <c r="A3042">
        <v>520.00990099009903</v>
      </c>
      <c r="B3042">
        <v>8.5680013708802207E-5</v>
      </c>
    </row>
    <row r="3043" spans="1:2" x14ac:dyDescent="0.35">
      <c r="A3043">
        <v>520.31188118811883</v>
      </c>
      <c r="B3043">
        <v>8.5680013708802207E-5</v>
      </c>
    </row>
    <row r="3044" spans="1:2" x14ac:dyDescent="0.35">
      <c r="A3044">
        <v>520.31188118811883</v>
      </c>
      <c r="B3044">
        <v>0</v>
      </c>
    </row>
    <row r="3045" spans="1:2" x14ac:dyDescent="0.35">
      <c r="A3045">
        <v>520.61386138613864</v>
      </c>
      <c r="B3045">
        <v>0</v>
      </c>
    </row>
    <row r="3046" spans="1:2" x14ac:dyDescent="0.35">
      <c r="A3046">
        <v>520.61386138613864</v>
      </c>
      <c r="B3046">
        <v>8.5680013708802207E-5</v>
      </c>
    </row>
    <row r="3047" spans="1:2" x14ac:dyDescent="0.35">
      <c r="A3047">
        <v>520.91584158415844</v>
      </c>
      <c r="B3047">
        <v>8.5680013708802207E-5</v>
      </c>
    </row>
    <row r="3048" spans="1:2" x14ac:dyDescent="0.35">
      <c r="A3048">
        <v>520.91584158415844</v>
      </c>
      <c r="B3048">
        <v>0</v>
      </c>
    </row>
    <row r="3049" spans="1:2" x14ac:dyDescent="0.35">
      <c r="A3049">
        <v>521.21782178217825</v>
      </c>
      <c r="B3049">
        <v>0</v>
      </c>
    </row>
    <row r="3050" spans="1:2" x14ac:dyDescent="0.35">
      <c r="A3050">
        <v>521.21782178217825</v>
      </c>
      <c r="B3050">
        <v>8.5680013708802207E-5</v>
      </c>
    </row>
    <row r="3051" spans="1:2" x14ac:dyDescent="0.35">
      <c r="A3051">
        <v>521.51980198019805</v>
      </c>
      <c r="B3051">
        <v>8.5680013708802207E-5</v>
      </c>
    </row>
    <row r="3052" spans="1:2" x14ac:dyDescent="0.35">
      <c r="A3052">
        <v>521.51980198019805</v>
      </c>
      <c r="B3052">
        <v>0</v>
      </c>
    </row>
    <row r="3053" spans="1:2" x14ac:dyDescent="0.35">
      <c r="A3053">
        <v>521.82178217821786</v>
      </c>
      <c r="B3053">
        <v>0</v>
      </c>
    </row>
    <row r="3054" spans="1:2" x14ac:dyDescent="0.35">
      <c r="A3054">
        <v>521.82178217821786</v>
      </c>
      <c r="B3054">
        <v>8.5680013708802207E-5</v>
      </c>
    </row>
    <row r="3055" spans="1:2" x14ac:dyDescent="0.35">
      <c r="A3055">
        <v>522.12376237623766</v>
      </c>
      <c r="B3055">
        <v>8.5680013708802207E-5</v>
      </c>
    </row>
    <row r="3056" spans="1:2" x14ac:dyDescent="0.35">
      <c r="A3056">
        <v>522.12376237623766</v>
      </c>
      <c r="B3056">
        <v>0</v>
      </c>
    </row>
    <row r="3057" spans="1:2" x14ac:dyDescent="0.35">
      <c r="A3057">
        <v>522.42574257425747</v>
      </c>
      <c r="B3057">
        <v>0</v>
      </c>
    </row>
    <row r="3058" spans="1:2" x14ac:dyDescent="0.35">
      <c r="A3058">
        <v>522.42574257425747</v>
      </c>
      <c r="B3058">
        <v>8.5680013708802207E-5</v>
      </c>
    </row>
    <row r="3059" spans="1:2" x14ac:dyDescent="0.35">
      <c r="A3059">
        <v>522.72772277227727</v>
      </c>
      <c r="B3059">
        <v>8.5680013708802207E-5</v>
      </c>
    </row>
    <row r="3060" spans="1:2" x14ac:dyDescent="0.35">
      <c r="A3060">
        <v>522.72772277227727</v>
      </c>
      <c r="B3060">
        <v>0</v>
      </c>
    </row>
    <row r="3061" spans="1:2" x14ac:dyDescent="0.35">
      <c r="A3061">
        <v>523.02970297029708</v>
      </c>
      <c r="B3061">
        <v>0</v>
      </c>
    </row>
    <row r="3062" spans="1:2" x14ac:dyDescent="0.35">
      <c r="A3062">
        <v>523.02970297029708</v>
      </c>
      <c r="B3062">
        <v>8.5680013708802207E-5</v>
      </c>
    </row>
    <row r="3063" spans="1:2" x14ac:dyDescent="0.35">
      <c r="A3063">
        <v>523.33168316831689</v>
      </c>
      <c r="B3063">
        <v>8.5680013708802207E-5</v>
      </c>
    </row>
    <row r="3064" spans="1:2" x14ac:dyDescent="0.35">
      <c r="A3064">
        <v>523.33168316831689</v>
      </c>
      <c r="B3064">
        <v>0</v>
      </c>
    </row>
    <row r="3065" spans="1:2" x14ac:dyDescent="0.35">
      <c r="A3065">
        <v>523.63366336633658</v>
      </c>
      <c r="B3065">
        <v>0</v>
      </c>
    </row>
    <row r="3066" spans="1:2" x14ac:dyDescent="0.35">
      <c r="A3066">
        <v>523.63366336633658</v>
      </c>
      <c r="B3066">
        <v>8.5680013708802207E-5</v>
      </c>
    </row>
    <row r="3067" spans="1:2" x14ac:dyDescent="0.35">
      <c r="A3067">
        <v>523.93564356435638</v>
      </c>
      <c r="B3067">
        <v>8.5680013708802207E-5</v>
      </c>
    </row>
    <row r="3068" spans="1:2" x14ac:dyDescent="0.35">
      <c r="A3068">
        <v>523.93564356435638</v>
      </c>
      <c r="B3068">
        <v>0</v>
      </c>
    </row>
    <row r="3069" spans="1:2" x14ac:dyDescent="0.35">
      <c r="A3069">
        <v>524.23762376237619</v>
      </c>
      <c r="B3069">
        <v>0</v>
      </c>
    </row>
    <row r="3070" spans="1:2" x14ac:dyDescent="0.35">
      <c r="A3070">
        <v>524.23762376237619</v>
      </c>
      <c r="B3070">
        <v>8.5680013708802207E-5</v>
      </c>
    </row>
    <row r="3071" spans="1:2" x14ac:dyDescent="0.35">
      <c r="A3071">
        <v>524.53960396039599</v>
      </c>
      <c r="B3071">
        <v>8.5680013708802207E-5</v>
      </c>
    </row>
    <row r="3072" spans="1:2" x14ac:dyDescent="0.35">
      <c r="A3072">
        <v>524.53960396039599</v>
      </c>
      <c r="B3072">
        <v>0</v>
      </c>
    </row>
    <row r="3073" spans="1:2" x14ac:dyDescent="0.35">
      <c r="A3073">
        <v>524.8415841584158</v>
      </c>
      <c r="B3073">
        <v>0</v>
      </c>
    </row>
    <row r="3074" spans="1:2" x14ac:dyDescent="0.35">
      <c r="A3074">
        <v>524.8415841584158</v>
      </c>
      <c r="B3074">
        <v>8.5680013708802207E-5</v>
      </c>
    </row>
    <row r="3075" spans="1:2" x14ac:dyDescent="0.35">
      <c r="A3075">
        <v>525.1435643564356</v>
      </c>
      <c r="B3075">
        <v>8.5680013708802207E-5</v>
      </c>
    </row>
    <row r="3076" spans="1:2" x14ac:dyDescent="0.35">
      <c r="A3076">
        <v>525.1435643564356</v>
      </c>
      <c r="B3076">
        <v>0</v>
      </c>
    </row>
    <row r="3077" spans="1:2" x14ac:dyDescent="0.35">
      <c r="A3077">
        <v>525.44554455445541</v>
      </c>
      <c r="B3077">
        <v>0</v>
      </c>
    </row>
    <row r="3078" spans="1:2" x14ac:dyDescent="0.35">
      <c r="A3078">
        <v>525.44554455445541</v>
      </c>
      <c r="B3078">
        <v>8.5680013708802207E-5</v>
      </c>
    </row>
    <row r="3079" spans="1:2" x14ac:dyDescent="0.35">
      <c r="A3079">
        <v>525.74752475247521</v>
      </c>
      <c r="B3079">
        <v>8.5680013708802207E-5</v>
      </c>
    </row>
    <row r="3080" spans="1:2" x14ac:dyDescent="0.35">
      <c r="A3080">
        <v>525.74752475247521</v>
      </c>
      <c r="B3080">
        <v>0</v>
      </c>
    </row>
    <row r="3081" spans="1:2" x14ac:dyDescent="0.35">
      <c r="A3081">
        <v>526.04950495049502</v>
      </c>
      <c r="B3081">
        <v>0</v>
      </c>
    </row>
    <row r="3082" spans="1:2" x14ac:dyDescent="0.35">
      <c r="A3082">
        <v>526.04950495049502</v>
      </c>
      <c r="B3082">
        <v>8.5680013708802207E-5</v>
      </c>
    </row>
    <row r="3083" spans="1:2" x14ac:dyDescent="0.35">
      <c r="A3083">
        <v>526.35148514851483</v>
      </c>
      <c r="B3083">
        <v>8.5680013708802207E-5</v>
      </c>
    </row>
    <row r="3084" spans="1:2" x14ac:dyDescent="0.35">
      <c r="A3084">
        <v>526.35148514851483</v>
      </c>
      <c r="B3084">
        <v>0</v>
      </c>
    </row>
    <row r="3085" spans="1:2" x14ac:dyDescent="0.35">
      <c r="A3085">
        <v>526.65346534653463</v>
      </c>
      <c r="B3085">
        <v>0</v>
      </c>
    </row>
    <row r="3086" spans="1:2" x14ac:dyDescent="0.35">
      <c r="A3086">
        <v>526.65346534653463</v>
      </c>
      <c r="B3086">
        <v>8.5680013708802207E-5</v>
      </c>
    </row>
    <row r="3087" spans="1:2" x14ac:dyDescent="0.35">
      <c r="A3087">
        <v>526.95544554455444</v>
      </c>
      <c r="B3087">
        <v>8.5680013708802207E-5</v>
      </c>
    </row>
    <row r="3088" spans="1:2" x14ac:dyDescent="0.35">
      <c r="A3088">
        <v>526.95544554455444</v>
      </c>
      <c r="B3088">
        <v>0</v>
      </c>
    </row>
    <row r="3089" spans="1:2" x14ac:dyDescent="0.35">
      <c r="A3089">
        <v>527.25742574257424</v>
      </c>
      <c r="B3089">
        <v>0</v>
      </c>
    </row>
    <row r="3090" spans="1:2" x14ac:dyDescent="0.35">
      <c r="A3090">
        <v>527.25742574257424</v>
      </c>
      <c r="B3090">
        <v>8.5680013708802207E-5</v>
      </c>
    </row>
    <row r="3091" spans="1:2" x14ac:dyDescent="0.35">
      <c r="A3091">
        <v>527.55940594059405</v>
      </c>
      <c r="B3091">
        <v>8.5680013708802207E-5</v>
      </c>
    </row>
    <row r="3092" spans="1:2" x14ac:dyDescent="0.35">
      <c r="A3092">
        <v>527.55940594059405</v>
      </c>
      <c r="B3092">
        <v>0</v>
      </c>
    </row>
    <row r="3093" spans="1:2" x14ac:dyDescent="0.35">
      <c r="A3093">
        <v>527.86138613861385</v>
      </c>
      <c r="B3093">
        <v>0</v>
      </c>
    </row>
    <row r="3094" spans="1:2" x14ac:dyDescent="0.35">
      <c r="A3094">
        <v>527.86138613861385</v>
      </c>
      <c r="B3094">
        <v>8.5680013708802207E-5</v>
      </c>
    </row>
    <row r="3095" spans="1:2" x14ac:dyDescent="0.35">
      <c r="A3095">
        <v>528.16336633663366</v>
      </c>
      <c r="B3095">
        <v>8.5680013708802207E-5</v>
      </c>
    </row>
    <row r="3096" spans="1:2" x14ac:dyDescent="0.35">
      <c r="A3096">
        <v>528.16336633663366</v>
      </c>
      <c r="B3096">
        <v>0</v>
      </c>
    </row>
    <row r="3097" spans="1:2" x14ac:dyDescent="0.35">
      <c r="A3097">
        <v>528.46534653465346</v>
      </c>
      <c r="B3097">
        <v>0</v>
      </c>
    </row>
    <row r="3098" spans="1:2" x14ac:dyDescent="0.35">
      <c r="A3098">
        <v>528.46534653465346</v>
      </c>
      <c r="B3098">
        <v>8.5680013708802207E-5</v>
      </c>
    </row>
    <row r="3099" spans="1:2" x14ac:dyDescent="0.35">
      <c r="A3099">
        <v>528.76732673267327</v>
      </c>
      <c r="B3099">
        <v>8.5680013708802207E-5</v>
      </c>
    </row>
    <row r="3100" spans="1:2" x14ac:dyDescent="0.35">
      <c r="A3100">
        <v>528.76732673267327</v>
      </c>
      <c r="B3100">
        <v>0</v>
      </c>
    </row>
    <row r="3101" spans="1:2" x14ac:dyDescent="0.35">
      <c r="A3101">
        <v>529.06930693069307</v>
      </c>
      <c r="B3101">
        <v>0</v>
      </c>
    </row>
    <row r="3102" spans="1:2" x14ac:dyDescent="0.35">
      <c r="A3102">
        <v>529.06930693069307</v>
      </c>
      <c r="B3102">
        <v>8.5680013708802207E-5</v>
      </c>
    </row>
    <row r="3103" spans="1:2" x14ac:dyDescent="0.35">
      <c r="A3103">
        <v>529.37128712871288</v>
      </c>
      <c r="B3103">
        <v>8.5680013708802207E-5</v>
      </c>
    </row>
    <row r="3104" spans="1:2" x14ac:dyDescent="0.35">
      <c r="A3104">
        <v>529.37128712871288</v>
      </c>
      <c r="B3104">
        <v>0</v>
      </c>
    </row>
    <row r="3105" spans="1:2" x14ac:dyDescent="0.35">
      <c r="A3105">
        <v>529.67326732673268</v>
      </c>
      <c r="B3105">
        <v>0</v>
      </c>
    </row>
    <row r="3106" spans="1:2" x14ac:dyDescent="0.35">
      <c r="A3106">
        <v>529.67326732673268</v>
      </c>
      <c r="B3106">
        <v>8.5680013708802207E-5</v>
      </c>
    </row>
    <row r="3107" spans="1:2" x14ac:dyDescent="0.35">
      <c r="A3107">
        <v>529.97524752475249</v>
      </c>
      <c r="B3107">
        <v>8.5680013708802207E-5</v>
      </c>
    </row>
    <row r="3108" spans="1:2" x14ac:dyDescent="0.35">
      <c r="A3108">
        <v>529.97524752475249</v>
      </c>
      <c r="B3108">
        <v>0</v>
      </c>
    </row>
    <row r="3109" spans="1:2" x14ac:dyDescent="0.35">
      <c r="A3109">
        <v>530.2772277227723</v>
      </c>
      <c r="B3109">
        <v>0</v>
      </c>
    </row>
    <row r="3110" spans="1:2" x14ac:dyDescent="0.35">
      <c r="A3110">
        <v>530.2772277227723</v>
      </c>
      <c r="B3110">
        <v>8.5680013708802207E-5</v>
      </c>
    </row>
    <row r="3111" spans="1:2" x14ac:dyDescent="0.35">
      <c r="A3111">
        <v>530.5792079207921</v>
      </c>
      <c r="B3111">
        <v>8.5680013708802207E-5</v>
      </c>
    </row>
    <row r="3112" spans="1:2" x14ac:dyDescent="0.35">
      <c r="A3112">
        <v>530.5792079207921</v>
      </c>
      <c r="B3112">
        <v>0</v>
      </c>
    </row>
    <row r="3113" spans="1:2" x14ac:dyDescent="0.35">
      <c r="A3113">
        <v>530.88118811881191</v>
      </c>
      <c r="B3113">
        <v>0</v>
      </c>
    </row>
    <row r="3114" spans="1:2" x14ac:dyDescent="0.35">
      <c r="A3114">
        <v>530.88118811881191</v>
      </c>
      <c r="B3114">
        <v>8.5680013708802207E-5</v>
      </c>
    </row>
    <row r="3115" spans="1:2" x14ac:dyDescent="0.35">
      <c r="A3115">
        <v>531.18316831683171</v>
      </c>
      <c r="B3115">
        <v>8.5680013708802207E-5</v>
      </c>
    </row>
    <row r="3116" spans="1:2" x14ac:dyDescent="0.35">
      <c r="A3116">
        <v>531.18316831683171</v>
      </c>
      <c r="B3116">
        <v>0</v>
      </c>
    </row>
    <row r="3117" spans="1:2" x14ac:dyDescent="0.35">
      <c r="A3117">
        <v>531.48514851485152</v>
      </c>
      <c r="B3117">
        <v>0</v>
      </c>
    </row>
    <row r="3118" spans="1:2" x14ac:dyDescent="0.35">
      <c r="A3118">
        <v>531.48514851485152</v>
      </c>
      <c r="B3118">
        <v>8.5680013708802207E-5</v>
      </c>
    </row>
    <row r="3119" spans="1:2" x14ac:dyDescent="0.35">
      <c r="A3119">
        <v>531.78712871287132</v>
      </c>
      <c r="B3119">
        <v>8.5680013708802207E-5</v>
      </c>
    </row>
    <row r="3120" spans="1:2" x14ac:dyDescent="0.35">
      <c r="A3120">
        <v>531.78712871287132</v>
      </c>
      <c r="B3120">
        <v>0</v>
      </c>
    </row>
    <row r="3121" spans="1:2" x14ac:dyDescent="0.35">
      <c r="A3121">
        <v>532.08910891089113</v>
      </c>
      <c r="B3121">
        <v>0</v>
      </c>
    </row>
    <row r="3122" spans="1:2" x14ac:dyDescent="0.35">
      <c r="A3122">
        <v>532.08910891089113</v>
      </c>
      <c r="B3122">
        <v>8.5680013708802207E-5</v>
      </c>
    </row>
    <row r="3123" spans="1:2" x14ac:dyDescent="0.35">
      <c r="A3123">
        <v>532.39108910891093</v>
      </c>
      <c r="B3123">
        <v>8.5680013708802207E-5</v>
      </c>
    </row>
    <row r="3124" spans="1:2" x14ac:dyDescent="0.35">
      <c r="A3124">
        <v>532.39108910891093</v>
      </c>
      <c r="B3124">
        <v>0</v>
      </c>
    </row>
    <row r="3125" spans="1:2" x14ac:dyDescent="0.35">
      <c r="A3125">
        <v>532.69306930693074</v>
      </c>
      <c r="B3125">
        <v>0</v>
      </c>
    </row>
    <row r="3126" spans="1:2" x14ac:dyDescent="0.35">
      <c r="A3126">
        <v>532.69306930693074</v>
      </c>
      <c r="B3126">
        <v>8.5680013708802207E-5</v>
      </c>
    </row>
    <row r="3127" spans="1:2" x14ac:dyDescent="0.35">
      <c r="A3127">
        <v>532.99504950495054</v>
      </c>
      <c r="B3127">
        <v>8.5680013708802207E-5</v>
      </c>
    </row>
    <row r="3128" spans="1:2" x14ac:dyDescent="0.35">
      <c r="A3128">
        <v>532.99504950495054</v>
      </c>
      <c r="B3128">
        <v>0</v>
      </c>
    </row>
    <row r="3129" spans="1:2" x14ac:dyDescent="0.35">
      <c r="A3129">
        <v>533.29702970297035</v>
      </c>
      <c r="B3129">
        <v>0</v>
      </c>
    </row>
    <row r="3130" spans="1:2" x14ac:dyDescent="0.35">
      <c r="A3130">
        <v>533.29702970297035</v>
      </c>
      <c r="B3130">
        <v>8.5680013708802207E-5</v>
      </c>
    </row>
    <row r="3131" spans="1:2" x14ac:dyDescent="0.35">
      <c r="A3131">
        <v>533.59900990099004</v>
      </c>
      <c r="B3131">
        <v>8.5680013708802207E-5</v>
      </c>
    </row>
    <row r="3132" spans="1:2" x14ac:dyDescent="0.35">
      <c r="A3132">
        <v>533.59900990099004</v>
      </c>
      <c r="B3132">
        <v>0</v>
      </c>
    </row>
    <row r="3133" spans="1:2" x14ac:dyDescent="0.35">
      <c r="A3133">
        <v>533.90099009900996</v>
      </c>
      <c r="B3133">
        <v>0</v>
      </c>
    </row>
    <row r="3134" spans="1:2" x14ac:dyDescent="0.35">
      <c r="A3134">
        <v>533.90099009900996</v>
      </c>
      <c r="B3134">
        <v>8.5680013708802207E-5</v>
      </c>
    </row>
    <row r="3135" spans="1:2" x14ac:dyDescent="0.35">
      <c r="A3135">
        <v>534.20297029702965</v>
      </c>
      <c r="B3135">
        <v>8.5680013708802207E-5</v>
      </c>
    </row>
    <row r="3136" spans="1:2" x14ac:dyDescent="0.35">
      <c r="A3136">
        <v>534.20297029702965</v>
      </c>
      <c r="B3136">
        <v>0</v>
      </c>
    </row>
    <row r="3137" spans="1:2" x14ac:dyDescent="0.35">
      <c r="A3137">
        <v>534.50495049504946</v>
      </c>
      <c r="B3137">
        <v>0</v>
      </c>
    </row>
    <row r="3138" spans="1:2" x14ac:dyDescent="0.35">
      <c r="A3138">
        <v>534.50495049504946</v>
      </c>
      <c r="B3138">
        <v>8.5680013708802207E-5</v>
      </c>
    </row>
    <row r="3139" spans="1:2" x14ac:dyDescent="0.35">
      <c r="A3139">
        <v>534.80693069306926</v>
      </c>
      <c r="B3139">
        <v>8.5680013708802207E-5</v>
      </c>
    </row>
    <row r="3140" spans="1:2" x14ac:dyDescent="0.35">
      <c r="A3140">
        <v>534.80693069306926</v>
      </c>
      <c r="B3140">
        <v>0</v>
      </c>
    </row>
    <row r="3141" spans="1:2" x14ac:dyDescent="0.35">
      <c r="A3141">
        <v>535.10891089108907</v>
      </c>
      <c r="B3141">
        <v>0</v>
      </c>
    </row>
    <row r="3142" spans="1:2" x14ac:dyDescent="0.35">
      <c r="A3142">
        <v>535.10891089108907</v>
      </c>
      <c r="B3142">
        <v>8.5680013708802207E-5</v>
      </c>
    </row>
    <row r="3143" spans="1:2" x14ac:dyDescent="0.35">
      <c r="A3143">
        <v>535.41089108910887</v>
      </c>
      <c r="B3143">
        <v>8.5680013708802207E-5</v>
      </c>
    </row>
    <row r="3144" spans="1:2" x14ac:dyDescent="0.35">
      <c r="A3144">
        <v>535.41089108910887</v>
      </c>
      <c r="B3144">
        <v>0</v>
      </c>
    </row>
    <row r="3145" spans="1:2" x14ac:dyDescent="0.35">
      <c r="A3145">
        <v>535.71287128712868</v>
      </c>
      <c r="B3145">
        <v>0</v>
      </c>
    </row>
    <row r="3146" spans="1:2" x14ac:dyDescent="0.35">
      <c r="A3146">
        <v>535.71287128712868</v>
      </c>
      <c r="B3146">
        <v>8.5680013708802207E-5</v>
      </c>
    </row>
    <row r="3147" spans="1:2" x14ac:dyDescent="0.35">
      <c r="A3147">
        <v>536.01485148514848</v>
      </c>
      <c r="B3147">
        <v>8.5680013708802207E-5</v>
      </c>
    </row>
    <row r="3148" spans="1:2" x14ac:dyDescent="0.35">
      <c r="A3148">
        <v>536.01485148514848</v>
      </c>
      <c r="B3148">
        <v>0</v>
      </c>
    </row>
    <row r="3149" spans="1:2" x14ac:dyDescent="0.35">
      <c r="A3149">
        <v>536.31683168316829</v>
      </c>
      <c r="B3149">
        <v>0</v>
      </c>
    </row>
    <row r="3150" spans="1:2" x14ac:dyDescent="0.35">
      <c r="A3150">
        <v>536.31683168316829</v>
      </c>
      <c r="B3150">
        <v>8.5680013708802207E-5</v>
      </c>
    </row>
    <row r="3151" spans="1:2" x14ac:dyDescent="0.35">
      <c r="A3151">
        <v>536.61881188118809</v>
      </c>
      <c r="B3151">
        <v>8.5680013708802207E-5</v>
      </c>
    </row>
    <row r="3152" spans="1:2" x14ac:dyDescent="0.35">
      <c r="A3152">
        <v>536.61881188118809</v>
      </c>
      <c r="B3152">
        <v>0</v>
      </c>
    </row>
    <row r="3153" spans="1:2" x14ac:dyDescent="0.35">
      <c r="A3153">
        <v>536.9207920792079</v>
      </c>
      <c r="B3153">
        <v>0</v>
      </c>
    </row>
    <row r="3154" spans="1:2" x14ac:dyDescent="0.35">
      <c r="A3154">
        <v>536.9207920792079</v>
      </c>
      <c r="B3154">
        <v>8.5680013708802207E-5</v>
      </c>
    </row>
    <row r="3155" spans="1:2" x14ac:dyDescent="0.35">
      <c r="A3155">
        <v>537.2227722772277</v>
      </c>
      <c r="B3155">
        <v>8.5680013708802207E-5</v>
      </c>
    </row>
    <row r="3156" spans="1:2" x14ac:dyDescent="0.35">
      <c r="A3156">
        <v>537.2227722772277</v>
      </c>
      <c r="B3156">
        <v>0</v>
      </c>
    </row>
    <row r="3157" spans="1:2" x14ac:dyDescent="0.35">
      <c r="A3157">
        <v>537.52475247524751</v>
      </c>
      <c r="B3157">
        <v>0</v>
      </c>
    </row>
    <row r="3158" spans="1:2" x14ac:dyDescent="0.35">
      <c r="A3158">
        <v>537.52475247524751</v>
      </c>
      <c r="B3158">
        <v>8.5680013708802207E-5</v>
      </c>
    </row>
    <row r="3159" spans="1:2" x14ac:dyDescent="0.35">
      <c r="A3159">
        <v>537.82673267326732</v>
      </c>
      <c r="B3159">
        <v>8.5680013708802207E-5</v>
      </c>
    </row>
    <row r="3160" spans="1:2" x14ac:dyDescent="0.35">
      <c r="A3160">
        <v>537.82673267326732</v>
      </c>
      <c r="B3160">
        <v>0</v>
      </c>
    </row>
    <row r="3161" spans="1:2" x14ac:dyDescent="0.35">
      <c r="A3161">
        <v>538.12871287128712</v>
      </c>
      <c r="B3161">
        <v>0</v>
      </c>
    </row>
    <row r="3162" spans="1:2" x14ac:dyDescent="0.35">
      <c r="A3162">
        <v>538.12871287128712</v>
      </c>
      <c r="B3162">
        <v>8.5680013708802207E-5</v>
      </c>
    </row>
    <row r="3163" spans="1:2" x14ac:dyDescent="0.35">
      <c r="A3163">
        <v>538.43069306930693</v>
      </c>
      <c r="B3163">
        <v>8.5680013708802207E-5</v>
      </c>
    </row>
    <row r="3164" spans="1:2" x14ac:dyDescent="0.35">
      <c r="A3164">
        <v>538.43069306930693</v>
      </c>
      <c r="B3164">
        <v>0</v>
      </c>
    </row>
    <row r="3165" spans="1:2" x14ac:dyDescent="0.35">
      <c r="A3165">
        <v>538.73267326732673</v>
      </c>
      <c r="B3165">
        <v>0</v>
      </c>
    </row>
    <row r="3166" spans="1:2" x14ac:dyDescent="0.35">
      <c r="A3166">
        <v>538.73267326732673</v>
      </c>
      <c r="B3166">
        <v>8.5680013708802207E-5</v>
      </c>
    </row>
    <row r="3167" spans="1:2" x14ac:dyDescent="0.35">
      <c r="A3167">
        <v>539.03465346534654</v>
      </c>
      <c r="B3167">
        <v>8.5680013708802207E-5</v>
      </c>
    </row>
    <row r="3168" spans="1:2" x14ac:dyDescent="0.35">
      <c r="A3168">
        <v>539.03465346534654</v>
      </c>
      <c r="B3168">
        <v>0</v>
      </c>
    </row>
    <row r="3169" spans="1:2" x14ac:dyDescent="0.35">
      <c r="A3169">
        <v>539.33663366336634</v>
      </c>
      <c r="B3169">
        <v>0</v>
      </c>
    </row>
    <row r="3170" spans="1:2" x14ac:dyDescent="0.35">
      <c r="A3170">
        <v>539.33663366336634</v>
      </c>
      <c r="B3170">
        <v>8.5680013708802207E-5</v>
      </c>
    </row>
    <row r="3171" spans="1:2" x14ac:dyDescent="0.35">
      <c r="A3171">
        <v>539.63861386138615</v>
      </c>
      <c r="B3171">
        <v>8.5680013708802207E-5</v>
      </c>
    </row>
    <row r="3172" spans="1:2" x14ac:dyDescent="0.35">
      <c r="A3172">
        <v>539.63861386138615</v>
      </c>
      <c r="B3172">
        <v>0</v>
      </c>
    </row>
    <row r="3173" spans="1:2" x14ac:dyDescent="0.35">
      <c r="A3173">
        <v>539.94059405940595</v>
      </c>
      <c r="B3173">
        <v>0</v>
      </c>
    </row>
    <row r="3174" spans="1:2" x14ac:dyDescent="0.35">
      <c r="A3174">
        <v>539.94059405940595</v>
      </c>
      <c r="B3174">
        <v>8.5680013708802207E-5</v>
      </c>
    </row>
    <row r="3175" spans="1:2" x14ac:dyDescent="0.35">
      <c r="A3175">
        <v>540.24257425742576</v>
      </c>
      <c r="B3175">
        <v>8.5680013708802207E-5</v>
      </c>
    </row>
    <row r="3176" spans="1:2" x14ac:dyDescent="0.35">
      <c r="A3176">
        <v>540.24257425742576</v>
      </c>
      <c r="B3176">
        <v>0</v>
      </c>
    </row>
    <row r="3177" spans="1:2" x14ac:dyDescent="0.35">
      <c r="A3177">
        <v>540.54455445544556</v>
      </c>
      <c r="B3177">
        <v>0</v>
      </c>
    </row>
    <row r="3178" spans="1:2" x14ac:dyDescent="0.35">
      <c r="A3178">
        <v>540.54455445544556</v>
      </c>
      <c r="B3178">
        <v>8.5680013708802207E-5</v>
      </c>
    </row>
    <row r="3179" spans="1:2" x14ac:dyDescent="0.35">
      <c r="A3179">
        <v>540.84653465346537</v>
      </c>
      <c r="B3179">
        <v>8.5680013708802207E-5</v>
      </c>
    </row>
    <row r="3180" spans="1:2" x14ac:dyDescent="0.35">
      <c r="A3180">
        <v>540.84653465346537</v>
      </c>
      <c r="B3180">
        <v>0</v>
      </c>
    </row>
    <row r="3181" spans="1:2" x14ac:dyDescent="0.35">
      <c r="A3181">
        <v>541.14851485148517</v>
      </c>
      <c r="B3181">
        <v>0</v>
      </c>
    </row>
    <row r="3182" spans="1:2" x14ac:dyDescent="0.35">
      <c r="A3182">
        <v>541.14851485148517</v>
      </c>
      <c r="B3182">
        <v>8.5680013708802207E-5</v>
      </c>
    </row>
    <row r="3183" spans="1:2" x14ac:dyDescent="0.35">
      <c r="A3183">
        <v>541.45049504950498</v>
      </c>
      <c r="B3183">
        <v>8.5680013708802207E-5</v>
      </c>
    </row>
    <row r="3184" spans="1:2" x14ac:dyDescent="0.35">
      <c r="A3184">
        <v>541.45049504950498</v>
      </c>
      <c r="B3184">
        <v>0</v>
      </c>
    </row>
    <row r="3185" spans="1:2" x14ac:dyDescent="0.35">
      <c r="A3185">
        <v>541.75247524752479</v>
      </c>
      <c r="B3185">
        <v>0</v>
      </c>
    </row>
    <row r="3186" spans="1:2" x14ac:dyDescent="0.35">
      <c r="A3186">
        <v>541.75247524752479</v>
      </c>
      <c r="B3186">
        <v>8.5680013708802207E-5</v>
      </c>
    </row>
    <row r="3187" spans="1:2" x14ac:dyDescent="0.35">
      <c r="A3187">
        <v>542.05445544554459</v>
      </c>
      <c r="B3187">
        <v>8.5680013708802207E-5</v>
      </c>
    </row>
    <row r="3188" spans="1:2" x14ac:dyDescent="0.35">
      <c r="A3188">
        <v>542.05445544554459</v>
      </c>
      <c r="B3188">
        <v>0</v>
      </c>
    </row>
    <row r="3189" spans="1:2" x14ac:dyDescent="0.35">
      <c r="A3189">
        <v>542.3564356435644</v>
      </c>
      <c r="B3189">
        <v>0</v>
      </c>
    </row>
    <row r="3190" spans="1:2" x14ac:dyDescent="0.35">
      <c r="A3190">
        <v>542.3564356435644</v>
      </c>
      <c r="B3190">
        <v>8.5680013708802207E-5</v>
      </c>
    </row>
    <row r="3191" spans="1:2" x14ac:dyDescent="0.35">
      <c r="A3191">
        <v>542.6584158415842</v>
      </c>
      <c r="B3191">
        <v>8.5680013708802207E-5</v>
      </c>
    </row>
    <row r="3192" spans="1:2" x14ac:dyDescent="0.35">
      <c r="A3192">
        <v>542.6584158415842</v>
      </c>
      <c r="B3192">
        <v>0</v>
      </c>
    </row>
    <row r="3193" spans="1:2" x14ac:dyDescent="0.35">
      <c r="A3193">
        <v>542.96039603960401</v>
      </c>
      <c r="B3193">
        <v>0</v>
      </c>
    </row>
    <row r="3194" spans="1:2" x14ac:dyDescent="0.35">
      <c r="A3194">
        <v>542.96039603960401</v>
      </c>
      <c r="B3194">
        <v>8.5680013708802207E-5</v>
      </c>
    </row>
    <row r="3195" spans="1:2" x14ac:dyDescent="0.35">
      <c r="A3195">
        <v>543.26237623762381</v>
      </c>
      <c r="B3195">
        <v>8.5680013708802207E-5</v>
      </c>
    </row>
    <row r="3196" spans="1:2" x14ac:dyDescent="0.35">
      <c r="A3196">
        <v>543.26237623762381</v>
      </c>
      <c r="B3196">
        <v>0</v>
      </c>
    </row>
    <row r="3197" spans="1:2" x14ac:dyDescent="0.35">
      <c r="A3197">
        <v>543.56435643564362</v>
      </c>
      <c r="B3197">
        <v>0</v>
      </c>
    </row>
    <row r="3198" spans="1:2" x14ac:dyDescent="0.35">
      <c r="A3198">
        <v>543.56435643564362</v>
      </c>
      <c r="B3198">
        <v>8.5680013708802207E-5</v>
      </c>
    </row>
    <row r="3199" spans="1:2" x14ac:dyDescent="0.35">
      <c r="A3199">
        <v>543.86633663366342</v>
      </c>
      <c r="B3199">
        <v>8.5680013708802207E-5</v>
      </c>
    </row>
    <row r="3200" spans="1:2" x14ac:dyDescent="0.35">
      <c r="A3200">
        <v>543.86633663366342</v>
      </c>
      <c r="B3200">
        <v>0</v>
      </c>
    </row>
    <row r="3201" spans="1:2" x14ac:dyDescent="0.35">
      <c r="A3201">
        <v>544.16831683168311</v>
      </c>
      <c r="B3201">
        <v>0</v>
      </c>
    </row>
    <row r="3202" spans="1:2" x14ac:dyDescent="0.35">
      <c r="A3202">
        <v>544.16831683168311</v>
      </c>
      <c r="B3202">
        <v>8.5680013708802207E-5</v>
      </c>
    </row>
    <row r="3203" spans="1:2" x14ac:dyDescent="0.35">
      <c r="A3203">
        <v>544.47029702970292</v>
      </c>
      <c r="B3203">
        <v>8.5680013708802207E-5</v>
      </c>
    </row>
    <row r="3204" spans="1:2" x14ac:dyDescent="0.35">
      <c r="A3204">
        <v>544.47029702970292</v>
      </c>
      <c r="B3204">
        <v>0</v>
      </c>
    </row>
    <row r="3205" spans="1:2" x14ac:dyDescent="0.35">
      <c r="A3205">
        <v>544.77227722772273</v>
      </c>
      <c r="B3205">
        <v>0</v>
      </c>
    </row>
    <row r="3206" spans="1:2" x14ac:dyDescent="0.35">
      <c r="A3206">
        <v>544.77227722772273</v>
      </c>
      <c r="B3206">
        <v>8.5680013708802207E-5</v>
      </c>
    </row>
    <row r="3207" spans="1:2" x14ac:dyDescent="0.35">
      <c r="A3207">
        <v>545.07425742574253</v>
      </c>
      <c r="B3207">
        <v>8.5680013708802207E-5</v>
      </c>
    </row>
    <row r="3208" spans="1:2" x14ac:dyDescent="0.35">
      <c r="A3208">
        <v>545.07425742574253</v>
      </c>
      <c r="B3208">
        <v>0</v>
      </c>
    </row>
    <row r="3209" spans="1:2" x14ac:dyDescent="0.35">
      <c r="A3209">
        <v>545.37623762376234</v>
      </c>
      <c r="B3209">
        <v>0</v>
      </c>
    </row>
    <row r="3210" spans="1:2" x14ac:dyDescent="0.35">
      <c r="A3210">
        <v>545.37623762376234</v>
      </c>
      <c r="B3210">
        <v>8.5680013708802207E-5</v>
      </c>
    </row>
    <row r="3211" spans="1:2" x14ac:dyDescent="0.35">
      <c r="A3211">
        <v>545.67821782178214</v>
      </c>
      <c r="B3211">
        <v>8.5680013708802207E-5</v>
      </c>
    </row>
    <row r="3212" spans="1:2" x14ac:dyDescent="0.35">
      <c r="A3212">
        <v>545.67821782178214</v>
      </c>
      <c r="B3212">
        <v>0</v>
      </c>
    </row>
    <row r="3213" spans="1:2" x14ac:dyDescent="0.35">
      <c r="A3213">
        <v>545.98019801980195</v>
      </c>
      <c r="B3213">
        <v>0</v>
      </c>
    </row>
    <row r="3214" spans="1:2" x14ac:dyDescent="0.35">
      <c r="A3214">
        <v>545.98019801980195</v>
      </c>
      <c r="B3214">
        <v>8.5680013708802207E-5</v>
      </c>
    </row>
    <row r="3215" spans="1:2" x14ac:dyDescent="0.35">
      <c r="A3215">
        <v>546.28217821782175</v>
      </c>
      <c r="B3215">
        <v>8.5680013708802207E-5</v>
      </c>
    </row>
    <row r="3216" spans="1:2" x14ac:dyDescent="0.35">
      <c r="A3216">
        <v>546.28217821782175</v>
      </c>
      <c r="B3216">
        <v>0</v>
      </c>
    </row>
    <row r="3217" spans="1:2" x14ac:dyDescent="0.35">
      <c r="A3217">
        <v>546.58415841584156</v>
      </c>
      <c r="B3217">
        <v>0</v>
      </c>
    </row>
    <row r="3218" spans="1:2" x14ac:dyDescent="0.35">
      <c r="A3218">
        <v>546.58415841584156</v>
      </c>
      <c r="B3218">
        <v>8.5680013708802207E-5</v>
      </c>
    </row>
    <row r="3219" spans="1:2" x14ac:dyDescent="0.35">
      <c r="A3219">
        <v>546.88613861386136</v>
      </c>
      <c r="B3219">
        <v>8.5680013708802207E-5</v>
      </c>
    </row>
    <row r="3220" spans="1:2" x14ac:dyDescent="0.35">
      <c r="A3220">
        <v>546.88613861386136</v>
      </c>
      <c r="B3220">
        <v>0</v>
      </c>
    </row>
    <row r="3221" spans="1:2" x14ac:dyDescent="0.35">
      <c r="A3221">
        <v>547.18811881188117</v>
      </c>
      <c r="B3221">
        <v>0</v>
      </c>
    </row>
    <row r="3222" spans="1:2" x14ac:dyDescent="0.35">
      <c r="A3222">
        <v>547.18811881188117</v>
      </c>
      <c r="B3222">
        <v>8.5680013708802207E-5</v>
      </c>
    </row>
    <row r="3223" spans="1:2" x14ac:dyDescent="0.35">
      <c r="A3223">
        <v>547.49009900990097</v>
      </c>
      <c r="B3223">
        <v>8.5680013708802207E-5</v>
      </c>
    </row>
    <row r="3224" spans="1:2" x14ac:dyDescent="0.35">
      <c r="A3224">
        <v>547.49009900990097</v>
      </c>
      <c r="B3224">
        <v>0</v>
      </c>
    </row>
    <row r="3225" spans="1:2" x14ac:dyDescent="0.35">
      <c r="A3225">
        <v>547.79207920792078</v>
      </c>
      <c r="B3225">
        <v>0</v>
      </c>
    </row>
    <row r="3226" spans="1:2" x14ac:dyDescent="0.35">
      <c r="A3226">
        <v>547.79207920792078</v>
      </c>
      <c r="B3226">
        <v>8.5680013708802207E-5</v>
      </c>
    </row>
    <row r="3227" spans="1:2" x14ac:dyDescent="0.35">
      <c r="A3227">
        <v>548.09405940594058</v>
      </c>
      <c r="B3227">
        <v>8.5680013708802207E-5</v>
      </c>
    </row>
    <row r="3228" spans="1:2" x14ac:dyDescent="0.35">
      <c r="A3228">
        <v>548.09405940594058</v>
      </c>
      <c r="B3228">
        <v>0</v>
      </c>
    </row>
    <row r="3229" spans="1:2" x14ac:dyDescent="0.35">
      <c r="A3229">
        <v>548.39603960396039</v>
      </c>
      <c r="B3229">
        <v>0</v>
      </c>
    </row>
    <row r="3230" spans="1:2" x14ac:dyDescent="0.35">
      <c r="A3230">
        <v>548.39603960396039</v>
      </c>
      <c r="B3230">
        <v>8.5680013708802207E-5</v>
      </c>
    </row>
    <row r="3231" spans="1:2" x14ac:dyDescent="0.35">
      <c r="A3231">
        <v>548.69801980198019</v>
      </c>
      <c r="B3231">
        <v>8.5680013708802207E-5</v>
      </c>
    </row>
    <row r="3232" spans="1:2" x14ac:dyDescent="0.35">
      <c r="A3232">
        <v>548.69801980198019</v>
      </c>
      <c r="B3232">
        <v>0</v>
      </c>
    </row>
    <row r="3233" spans="1:2" x14ac:dyDescent="0.35">
      <c r="A3233">
        <v>549</v>
      </c>
      <c r="B3233">
        <v>0</v>
      </c>
    </row>
    <row r="3234" spans="1:2" x14ac:dyDescent="0.35">
      <c r="A3234">
        <v>549</v>
      </c>
      <c r="B3234">
        <v>5.7120009139201462E-5</v>
      </c>
    </row>
    <row r="3235" spans="1:2" x14ac:dyDescent="0.35">
      <c r="A3235">
        <v>549.30198019801981</v>
      </c>
      <c r="B3235">
        <v>5.7120009139201462E-5</v>
      </c>
    </row>
    <row r="3236" spans="1:2" x14ac:dyDescent="0.35">
      <c r="A3236">
        <v>549.30198019801981</v>
      </c>
      <c r="B3236">
        <v>0</v>
      </c>
    </row>
    <row r="3237" spans="1:2" x14ac:dyDescent="0.35">
      <c r="A3237">
        <v>549.60396039603961</v>
      </c>
      <c r="B3237">
        <v>0</v>
      </c>
    </row>
    <row r="3238" spans="1:2" x14ac:dyDescent="0.35">
      <c r="A3238">
        <v>549.60396039603961</v>
      </c>
      <c r="B3238">
        <v>5.7120009139201462E-5</v>
      </c>
    </row>
    <row r="3239" spans="1:2" x14ac:dyDescent="0.35">
      <c r="A3239">
        <v>549.90594059405942</v>
      </c>
      <c r="B3239">
        <v>5.7120009139201462E-5</v>
      </c>
    </row>
    <row r="3240" spans="1:2" x14ac:dyDescent="0.35">
      <c r="A3240">
        <v>549.90594059405942</v>
      </c>
      <c r="B3240">
        <v>0</v>
      </c>
    </row>
    <row r="3241" spans="1:2" x14ac:dyDescent="0.35">
      <c r="A3241">
        <v>550.20792079207922</v>
      </c>
      <c r="B3241">
        <v>0</v>
      </c>
    </row>
    <row r="3242" spans="1:2" x14ac:dyDescent="0.35">
      <c r="A3242">
        <v>550.20792079207922</v>
      </c>
      <c r="B3242">
        <v>5.7120009139201462E-5</v>
      </c>
    </row>
    <row r="3243" spans="1:2" x14ac:dyDescent="0.35">
      <c r="A3243">
        <v>550.50990099009903</v>
      </c>
      <c r="B3243">
        <v>5.7120009139201462E-5</v>
      </c>
    </row>
    <row r="3244" spans="1:2" x14ac:dyDescent="0.35">
      <c r="A3244">
        <v>550.50990099009903</v>
      </c>
      <c r="B3244">
        <v>0</v>
      </c>
    </row>
    <row r="3245" spans="1:2" x14ac:dyDescent="0.35">
      <c r="A3245">
        <v>550.81188118811883</v>
      </c>
      <c r="B3245">
        <v>0</v>
      </c>
    </row>
    <row r="3246" spans="1:2" x14ac:dyDescent="0.35">
      <c r="A3246">
        <v>550.81188118811883</v>
      </c>
      <c r="B3246">
        <v>5.7120009139201462E-5</v>
      </c>
    </row>
    <row r="3247" spans="1:2" x14ac:dyDescent="0.35">
      <c r="A3247">
        <v>551.11386138613864</v>
      </c>
      <c r="B3247">
        <v>5.7120009139201462E-5</v>
      </c>
    </row>
    <row r="3248" spans="1:2" x14ac:dyDescent="0.35">
      <c r="A3248">
        <v>551.11386138613864</v>
      </c>
      <c r="B3248">
        <v>0</v>
      </c>
    </row>
    <row r="3249" spans="1:2" x14ac:dyDescent="0.35">
      <c r="A3249">
        <v>551.41584158415844</v>
      </c>
      <c r="B3249">
        <v>0</v>
      </c>
    </row>
    <row r="3250" spans="1:2" x14ac:dyDescent="0.35">
      <c r="A3250">
        <v>551.41584158415844</v>
      </c>
      <c r="B3250">
        <v>5.7120009139201462E-5</v>
      </c>
    </row>
    <row r="3251" spans="1:2" x14ac:dyDescent="0.35">
      <c r="A3251">
        <v>551.71782178217825</v>
      </c>
      <c r="B3251">
        <v>5.7120009139201462E-5</v>
      </c>
    </row>
    <row r="3252" spans="1:2" x14ac:dyDescent="0.35">
      <c r="A3252">
        <v>551.71782178217825</v>
      </c>
      <c r="B3252">
        <v>0</v>
      </c>
    </row>
    <row r="3253" spans="1:2" x14ac:dyDescent="0.35">
      <c r="A3253">
        <v>552.01980198019805</v>
      </c>
      <c r="B3253">
        <v>0</v>
      </c>
    </row>
    <row r="3254" spans="1:2" x14ac:dyDescent="0.35">
      <c r="A3254">
        <v>552.01980198019805</v>
      </c>
      <c r="B3254">
        <v>5.7120009139201462E-5</v>
      </c>
    </row>
    <row r="3255" spans="1:2" x14ac:dyDescent="0.35">
      <c r="A3255">
        <v>552.32178217821786</v>
      </c>
      <c r="B3255">
        <v>5.7120009139201462E-5</v>
      </c>
    </row>
    <row r="3256" spans="1:2" x14ac:dyDescent="0.35">
      <c r="A3256">
        <v>552.32178217821786</v>
      </c>
      <c r="B3256">
        <v>0</v>
      </c>
    </row>
    <row r="3257" spans="1:2" x14ac:dyDescent="0.35">
      <c r="A3257">
        <v>552.62376237623766</v>
      </c>
      <c r="B3257">
        <v>0</v>
      </c>
    </row>
    <row r="3258" spans="1:2" x14ac:dyDescent="0.35">
      <c r="A3258">
        <v>552.62376237623766</v>
      </c>
      <c r="B3258">
        <v>5.7120009139201462E-5</v>
      </c>
    </row>
    <row r="3259" spans="1:2" x14ac:dyDescent="0.35">
      <c r="A3259">
        <v>552.92574257425747</v>
      </c>
      <c r="B3259">
        <v>5.7120009139201462E-5</v>
      </c>
    </row>
    <row r="3260" spans="1:2" x14ac:dyDescent="0.35">
      <c r="A3260">
        <v>552.92574257425747</v>
      </c>
      <c r="B3260">
        <v>0</v>
      </c>
    </row>
    <row r="3261" spans="1:2" x14ac:dyDescent="0.35">
      <c r="A3261">
        <v>553.22772277227727</v>
      </c>
      <c r="B3261">
        <v>0</v>
      </c>
    </row>
    <row r="3262" spans="1:2" x14ac:dyDescent="0.35">
      <c r="A3262">
        <v>553.22772277227727</v>
      </c>
      <c r="B3262">
        <v>5.7120009139201462E-5</v>
      </c>
    </row>
    <row r="3263" spans="1:2" x14ac:dyDescent="0.35">
      <c r="A3263">
        <v>553.52970297029708</v>
      </c>
      <c r="B3263">
        <v>5.7120009139201462E-5</v>
      </c>
    </row>
    <row r="3264" spans="1:2" x14ac:dyDescent="0.35">
      <c r="A3264">
        <v>553.52970297029708</v>
      </c>
      <c r="B3264">
        <v>0</v>
      </c>
    </row>
    <row r="3265" spans="1:2" x14ac:dyDescent="0.35">
      <c r="A3265">
        <v>553.83168316831689</v>
      </c>
      <c r="B3265">
        <v>0</v>
      </c>
    </row>
    <row r="3266" spans="1:2" x14ac:dyDescent="0.35">
      <c r="A3266">
        <v>553.83168316831689</v>
      </c>
      <c r="B3266">
        <v>5.7120009139201462E-5</v>
      </c>
    </row>
    <row r="3267" spans="1:2" x14ac:dyDescent="0.35">
      <c r="A3267">
        <v>554.13366336633658</v>
      </c>
      <c r="B3267">
        <v>5.7120009139201462E-5</v>
      </c>
    </row>
    <row r="3268" spans="1:2" x14ac:dyDescent="0.35">
      <c r="A3268">
        <v>554.13366336633658</v>
      </c>
      <c r="B3268">
        <v>0</v>
      </c>
    </row>
    <row r="3269" spans="1:2" x14ac:dyDescent="0.35">
      <c r="A3269">
        <v>554.43564356435638</v>
      </c>
      <c r="B3269">
        <v>0</v>
      </c>
    </row>
    <row r="3270" spans="1:2" x14ac:dyDescent="0.35">
      <c r="A3270">
        <v>554.43564356435638</v>
      </c>
      <c r="B3270">
        <v>5.7120009139201462E-5</v>
      </c>
    </row>
    <row r="3271" spans="1:2" x14ac:dyDescent="0.35">
      <c r="A3271">
        <v>554.73762376237619</v>
      </c>
      <c r="B3271">
        <v>5.7120009139201462E-5</v>
      </c>
    </row>
    <row r="3272" spans="1:2" x14ac:dyDescent="0.35">
      <c r="A3272">
        <v>554.73762376237619</v>
      </c>
      <c r="B3272">
        <v>0</v>
      </c>
    </row>
    <row r="3273" spans="1:2" x14ac:dyDescent="0.35">
      <c r="A3273">
        <v>555.03960396039599</v>
      </c>
      <c r="B3273">
        <v>0</v>
      </c>
    </row>
    <row r="3274" spans="1:2" x14ac:dyDescent="0.35">
      <c r="A3274">
        <v>555.03960396039599</v>
      </c>
      <c r="B3274">
        <v>5.7120009139201462E-5</v>
      </c>
    </row>
    <row r="3275" spans="1:2" x14ac:dyDescent="0.35">
      <c r="A3275">
        <v>555.3415841584158</v>
      </c>
      <c r="B3275">
        <v>5.7120009139201462E-5</v>
      </c>
    </row>
    <row r="3276" spans="1:2" x14ac:dyDescent="0.35">
      <c r="A3276">
        <v>555.3415841584158</v>
      </c>
      <c r="B3276">
        <v>0</v>
      </c>
    </row>
    <row r="3277" spans="1:2" x14ac:dyDescent="0.35">
      <c r="A3277">
        <v>555.6435643564356</v>
      </c>
      <c r="B3277">
        <v>0</v>
      </c>
    </row>
    <row r="3278" spans="1:2" x14ac:dyDescent="0.35">
      <c r="A3278">
        <v>555.6435643564356</v>
      </c>
      <c r="B3278">
        <v>5.7120009139201462E-5</v>
      </c>
    </row>
    <row r="3279" spans="1:2" x14ac:dyDescent="0.35">
      <c r="A3279">
        <v>555.94554455445541</v>
      </c>
      <c r="B3279">
        <v>5.7120009139201462E-5</v>
      </c>
    </row>
    <row r="3280" spans="1:2" x14ac:dyDescent="0.35">
      <c r="A3280">
        <v>555.94554455445541</v>
      </c>
      <c r="B3280">
        <v>0</v>
      </c>
    </row>
    <row r="3281" spans="1:2" x14ac:dyDescent="0.35">
      <c r="A3281">
        <v>556.24752475247521</v>
      </c>
      <c r="B3281">
        <v>0</v>
      </c>
    </row>
    <row r="3282" spans="1:2" x14ac:dyDescent="0.35">
      <c r="A3282">
        <v>556.24752475247521</v>
      </c>
      <c r="B3282">
        <v>5.7120009139201462E-5</v>
      </c>
    </row>
    <row r="3283" spans="1:2" x14ac:dyDescent="0.35">
      <c r="A3283">
        <v>556.54950495049502</v>
      </c>
      <c r="B3283">
        <v>5.7120009139201462E-5</v>
      </c>
    </row>
    <row r="3284" spans="1:2" x14ac:dyDescent="0.35">
      <c r="A3284">
        <v>556.54950495049502</v>
      </c>
      <c r="B3284">
        <v>0</v>
      </c>
    </row>
    <row r="3285" spans="1:2" x14ac:dyDescent="0.35">
      <c r="A3285">
        <v>556.85148514851483</v>
      </c>
      <c r="B3285">
        <v>0</v>
      </c>
    </row>
    <row r="3286" spans="1:2" x14ac:dyDescent="0.35">
      <c r="A3286">
        <v>556.85148514851483</v>
      </c>
      <c r="B3286">
        <v>5.7120009139201462E-5</v>
      </c>
    </row>
    <row r="3287" spans="1:2" x14ac:dyDescent="0.35">
      <c r="A3287">
        <v>557.15346534653463</v>
      </c>
      <c r="B3287">
        <v>5.7120009139201462E-5</v>
      </c>
    </row>
    <row r="3288" spans="1:2" x14ac:dyDescent="0.35">
      <c r="A3288">
        <v>557.15346534653463</v>
      </c>
      <c r="B3288">
        <v>0</v>
      </c>
    </row>
    <row r="3289" spans="1:2" x14ac:dyDescent="0.35">
      <c r="A3289">
        <v>557.45544554455444</v>
      </c>
      <c r="B3289">
        <v>0</v>
      </c>
    </row>
    <row r="3290" spans="1:2" x14ac:dyDescent="0.35">
      <c r="A3290">
        <v>557.45544554455444</v>
      </c>
      <c r="B3290">
        <v>5.7120009139201462E-5</v>
      </c>
    </row>
    <row r="3291" spans="1:2" x14ac:dyDescent="0.35">
      <c r="A3291">
        <v>557.75742574257424</v>
      </c>
      <c r="B3291">
        <v>5.7120009139201462E-5</v>
      </c>
    </row>
    <row r="3292" spans="1:2" x14ac:dyDescent="0.35">
      <c r="A3292">
        <v>557.75742574257424</v>
      </c>
      <c r="B3292">
        <v>0</v>
      </c>
    </row>
    <row r="3293" spans="1:2" x14ac:dyDescent="0.35">
      <c r="A3293">
        <v>558.05940594059405</v>
      </c>
      <c r="B3293">
        <v>0</v>
      </c>
    </row>
    <row r="3294" spans="1:2" x14ac:dyDescent="0.35">
      <c r="A3294">
        <v>558.05940594059405</v>
      </c>
      <c r="B3294">
        <v>5.7120009139201462E-5</v>
      </c>
    </row>
    <row r="3295" spans="1:2" x14ac:dyDescent="0.35">
      <c r="A3295">
        <v>558.36138613861385</v>
      </c>
      <c r="B3295">
        <v>5.7120009139201462E-5</v>
      </c>
    </row>
    <row r="3296" spans="1:2" x14ac:dyDescent="0.35">
      <c r="A3296">
        <v>558.36138613861385</v>
      </c>
      <c r="B3296">
        <v>0</v>
      </c>
    </row>
    <row r="3297" spans="1:2" x14ac:dyDescent="0.35">
      <c r="A3297">
        <v>558.66336633663366</v>
      </c>
      <c r="B3297">
        <v>0</v>
      </c>
    </row>
    <row r="3298" spans="1:2" x14ac:dyDescent="0.35">
      <c r="A3298">
        <v>558.66336633663366</v>
      </c>
      <c r="B3298">
        <v>5.7120009139201462E-5</v>
      </c>
    </row>
    <row r="3299" spans="1:2" x14ac:dyDescent="0.35">
      <c r="A3299">
        <v>558.96534653465346</v>
      </c>
      <c r="B3299">
        <v>5.7120009139201462E-5</v>
      </c>
    </row>
    <row r="3300" spans="1:2" x14ac:dyDescent="0.35">
      <c r="A3300">
        <v>558.96534653465346</v>
      </c>
      <c r="B3300">
        <v>0</v>
      </c>
    </row>
    <row r="3301" spans="1:2" x14ac:dyDescent="0.35">
      <c r="A3301">
        <v>559.26732673267327</v>
      </c>
      <c r="B3301">
        <v>0</v>
      </c>
    </row>
    <row r="3302" spans="1:2" x14ac:dyDescent="0.35">
      <c r="A3302">
        <v>559.26732673267327</v>
      </c>
      <c r="B3302">
        <v>5.7120009139201462E-5</v>
      </c>
    </row>
    <row r="3303" spans="1:2" x14ac:dyDescent="0.35">
      <c r="A3303">
        <v>559.56930693069307</v>
      </c>
      <c r="B3303">
        <v>5.7120009139201462E-5</v>
      </c>
    </row>
    <row r="3304" spans="1:2" x14ac:dyDescent="0.35">
      <c r="A3304">
        <v>559.56930693069307</v>
      </c>
      <c r="B3304">
        <v>0</v>
      </c>
    </row>
    <row r="3305" spans="1:2" x14ac:dyDescent="0.35">
      <c r="A3305">
        <v>559.87128712871288</v>
      </c>
      <c r="B3305">
        <v>0</v>
      </c>
    </row>
    <row r="3306" spans="1:2" x14ac:dyDescent="0.35">
      <c r="A3306">
        <v>559.87128712871288</v>
      </c>
      <c r="B3306">
        <v>5.7120009139201462E-5</v>
      </c>
    </row>
    <row r="3307" spans="1:2" x14ac:dyDescent="0.35">
      <c r="A3307">
        <v>560.17326732673268</v>
      </c>
      <c r="B3307">
        <v>5.7120009139201462E-5</v>
      </c>
    </row>
    <row r="3308" spans="1:2" x14ac:dyDescent="0.35">
      <c r="A3308">
        <v>560.17326732673268</v>
      </c>
      <c r="B3308">
        <v>0</v>
      </c>
    </row>
    <row r="3309" spans="1:2" x14ac:dyDescent="0.35">
      <c r="A3309">
        <v>560.47524752475249</v>
      </c>
      <c r="B3309">
        <v>0</v>
      </c>
    </row>
    <row r="3310" spans="1:2" x14ac:dyDescent="0.35">
      <c r="A3310">
        <v>560.47524752475249</v>
      </c>
      <c r="B3310">
        <v>5.7120009139201462E-5</v>
      </c>
    </row>
    <row r="3311" spans="1:2" x14ac:dyDescent="0.35">
      <c r="A3311">
        <v>560.7772277227723</v>
      </c>
      <c r="B3311">
        <v>5.7120009139201462E-5</v>
      </c>
    </row>
    <row r="3312" spans="1:2" x14ac:dyDescent="0.35">
      <c r="A3312">
        <v>560.7772277227723</v>
      </c>
      <c r="B3312">
        <v>0</v>
      </c>
    </row>
    <row r="3313" spans="1:2" x14ac:dyDescent="0.35">
      <c r="A3313">
        <v>561.0792079207921</v>
      </c>
      <c r="B3313">
        <v>0</v>
      </c>
    </row>
    <row r="3314" spans="1:2" x14ac:dyDescent="0.35">
      <c r="A3314">
        <v>561.0792079207921</v>
      </c>
      <c r="B3314">
        <v>5.7120009139201462E-5</v>
      </c>
    </row>
    <row r="3315" spans="1:2" x14ac:dyDescent="0.35">
      <c r="A3315">
        <v>561.38118811881191</v>
      </c>
      <c r="B3315">
        <v>5.7120009139201462E-5</v>
      </c>
    </row>
    <row r="3316" spans="1:2" x14ac:dyDescent="0.35">
      <c r="A3316">
        <v>561.38118811881191</v>
      </c>
      <c r="B3316">
        <v>0</v>
      </c>
    </row>
    <row r="3317" spans="1:2" x14ac:dyDescent="0.35">
      <c r="A3317">
        <v>561.68316831683171</v>
      </c>
      <c r="B3317">
        <v>0</v>
      </c>
    </row>
    <row r="3318" spans="1:2" x14ac:dyDescent="0.35">
      <c r="A3318">
        <v>561.68316831683171</v>
      </c>
      <c r="B3318">
        <v>5.7120009139201462E-5</v>
      </c>
    </row>
    <row r="3319" spans="1:2" x14ac:dyDescent="0.35">
      <c r="A3319">
        <v>561.98514851485152</v>
      </c>
      <c r="B3319">
        <v>5.7120009139201462E-5</v>
      </c>
    </row>
    <row r="3320" spans="1:2" x14ac:dyDescent="0.35">
      <c r="A3320">
        <v>561.98514851485152</v>
      </c>
      <c r="B3320">
        <v>0</v>
      </c>
    </row>
    <row r="3321" spans="1:2" x14ac:dyDescent="0.35">
      <c r="A3321">
        <v>562.28712871287132</v>
      </c>
      <c r="B3321">
        <v>0</v>
      </c>
    </row>
    <row r="3322" spans="1:2" x14ac:dyDescent="0.35">
      <c r="A3322">
        <v>562.28712871287132</v>
      </c>
      <c r="B3322">
        <v>5.7120009139201462E-5</v>
      </c>
    </row>
    <row r="3323" spans="1:2" x14ac:dyDescent="0.35">
      <c r="A3323">
        <v>562.58910891089113</v>
      </c>
      <c r="B3323">
        <v>5.7120009139201462E-5</v>
      </c>
    </row>
    <row r="3324" spans="1:2" x14ac:dyDescent="0.35">
      <c r="A3324">
        <v>562.58910891089113</v>
      </c>
      <c r="B3324">
        <v>0</v>
      </c>
    </row>
    <row r="3325" spans="1:2" x14ac:dyDescent="0.35">
      <c r="A3325">
        <v>562.89108910891093</v>
      </c>
      <c r="B3325">
        <v>0</v>
      </c>
    </row>
    <row r="3326" spans="1:2" x14ac:dyDescent="0.35">
      <c r="A3326">
        <v>562.89108910891093</v>
      </c>
      <c r="B3326">
        <v>5.7120009139201462E-5</v>
      </c>
    </row>
    <row r="3327" spans="1:2" x14ac:dyDescent="0.35">
      <c r="A3327">
        <v>563.19306930693074</v>
      </c>
      <c r="B3327">
        <v>5.7120009139201462E-5</v>
      </c>
    </row>
    <row r="3328" spans="1:2" x14ac:dyDescent="0.35">
      <c r="A3328">
        <v>563.19306930693074</v>
      </c>
      <c r="B3328">
        <v>0</v>
      </c>
    </row>
    <row r="3329" spans="1:2" x14ac:dyDescent="0.35">
      <c r="A3329">
        <v>563.49504950495054</v>
      </c>
      <c r="B3329">
        <v>0</v>
      </c>
    </row>
    <row r="3330" spans="1:2" x14ac:dyDescent="0.35">
      <c r="A3330">
        <v>563.49504950495054</v>
      </c>
      <c r="B3330">
        <v>5.7120009139201462E-5</v>
      </c>
    </row>
    <row r="3331" spans="1:2" x14ac:dyDescent="0.35">
      <c r="A3331">
        <v>563.79702970297035</v>
      </c>
      <c r="B3331">
        <v>5.7120009139201462E-5</v>
      </c>
    </row>
    <row r="3332" spans="1:2" x14ac:dyDescent="0.35">
      <c r="A3332">
        <v>563.79702970297035</v>
      </c>
      <c r="B3332">
        <v>0</v>
      </c>
    </row>
    <row r="3333" spans="1:2" x14ac:dyDescent="0.35">
      <c r="A3333">
        <v>564.09900990099015</v>
      </c>
      <c r="B3333">
        <v>0</v>
      </c>
    </row>
    <row r="3334" spans="1:2" x14ac:dyDescent="0.35">
      <c r="A3334">
        <v>564.09900990099015</v>
      </c>
      <c r="B3334">
        <v>5.7120009139201462E-5</v>
      </c>
    </row>
    <row r="3335" spans="1:2" x14ac:dyDescent="0.35">
      <c r="A3335">
        <v>564.40099009900985</v>
      </c>
      <c r="B3335">
        <v>5.7120009139201462E-5</v>
      </c>
    </row>
    <row r="3336" spans="1:2" x14ac:dyDescent="0.35">
      <c r="A3336">
        <v>564.40099009900985</v>
      </c>
      <c r="B3336">
        <v>0</v>
      </c>
    </row>
    <row r="3337" spans="1:2" x14ac:dyDescent="0.35">
      <c r="A3337">
        <v>564.70297029702965</v>
      </c>
      <c r="B3337">
        <v>0</v>
      </c>
    </row>
    <row r="3338" spans="1:2" x14ac:dyDescent="0.35">
      <c r="A3338">
        <v>564.70297029702965</v>
      </c>
      <c r="B3338">
        <v>5.7120009139201462E-5</v>
      </c>
    </row>
    <row r="3339" spans="1:2" x14ac:dyDescent="0.35">
      <c r="A3339">
        <v>565.00495049504946</v>
      </c>
      <c r="B3339">
        <v>5.7120009139201462E-5</v>
      </c>
    </row>
    <row r="3340" spans="1:2" x14ac:dyDescent="0.35">
      <c r="A3340">
        <v>565.00495049504946</v>
      </c>
      <c r="B3340">
        <v>0</v>
      </c>
    </row>
    <row r="3341" spans="1:2" x14ac:dyDescent="0.35">
      <c r="A3341">
        <v>565.30693069306926</v>
      </c>
      <c r="B3341">
        <v>0</v>
      </c>
    </row>
    <row r="3342" spans="1:2" x14ac:dyDescent="0.35">
      <c r="A3342">
        <v>565.30693069306926</v>
      </c>
      <c r="B3342">
        <v>5.7120009139201462E-5</v>
      </c>
    </row>
    <row r="3343" spans="1:2" x14ac:dyDescent="0.35">
      <c r="A3343">
        <v>565.60891089108907</v>
      </c>
      <c r="B3343">
        <v>5.7120009139201462E-5</v>
      </c>
    </row>
    <row r="3344" spans="1:2" x14ac:dyDescent="0.35">
      <c r="A3344">
        <v>565.60891089108907</v>
      </c>
      <c r="B3344">
        <v>0</v>
      </c>
    </row>
    <row r="3345" spans="1:2" x14ac:dyDescent="0.35">
      <c r="A3345">
        <v>565.91089108910887</v>
      </c>
      <c r="B3345">
        <v>0</v>
      </c>
    </row>
    <row r="3346" spans="1:2" x14ac:dyDescent="0.35">
      <c r="A3346">
        <v>565.91089108910887</v>
      </c>
      <c r="B3346">
        <v>5.7120009139201462E-5</v>
      </c>
    </row>
    <row r="3347" spans="1:2" x14ac:dyDescent="0.35">
      <c r="A3347">
        <v>566.21287128712868</v>
      </c>
      <c r="B3347">
        <v>5.7120009139201462E-5</v>
      </c>
    </row>
    <row r="3348" spans="1:2" x14ac:dyDescent="0.35">
      <c r="A3348">
        <v>566.21287128712868</v>
      </c>
      <c r="B3348">
        <v>0</v>
      </c>
    </row>
    <row r="3349" spans="1:2" x14ac:dyDescent="0.35">
      <c r="A3349">
        <v>566.51485148514848</v>
      </c>
      <c r="B3349">
        <v>0</v>
      </c>
    </row>
    <row r="3350" spans="1:2" x14ac:dyDescent="0.35">
      <c r="A3350">
        <v>566.51485148514848</v>
      </c>
      <c r="B3350">
        <v>5.7120009139201462E-5</v>
      </c>
    </row>
    <row r="3351" spans="1:2" x14ac:dyDescent="0.35">
      <c r="A3351">
        <v>566.81683168316829</v>
      </c>
      <c r="B3351">
        <v>5.7120009139201462E-5</v>
      </c>
    </row>
    <row r="3352" spans="1:2" x14ac:dyDescent="0.35">
      <c r="A3352">
        <v>566.81683168316829</v>
      </c>
      <c r="B3352">
        <v>0</v>
      </c>
    </row>
    <row r="3353" spans="1:2" x14ac:dyDescent="0.35">
      <c r="A3353">
        <v>567.11881188118809</v>
      </c>
      <c r="B3353">
        <v>0</v>
      </c>
    </row>
    <row r="3354" spans="1:2" x14ac:dyDescent="0.35">
      <c r="A3354">
        <v>567.11881188118809</v>
      </c>
      <c r="B3354">
        <v>5.7120009139201462E-5</v>
      </c>
    </row>
    <row r="3355" spans="1:2" x14ac:dyDescent="0.35">
      <c r="A3355">
        <v>567.4207920792079</v>
      </c>
      <c r="B3355">
        <v>5.7120009139201462E-5</v>
      </c>
    </row>
    <row r="3356" spans="1:2" x14ac:dyDescent="0.35">
      <c r="A3356">
        <v>567.4207920792079</v>
      </c>
      <c r="B3356">
        <v>0</v>
      </c>
    </row>
    <row r="3357" spans="1:2" x14ac:dyDescent="0.35">
      <c r="A3357">
        <v>567.7227722772277</v>
      </c>
      <c r="B3357">
        <v>0</v>
      </c>
    </row>
    <row r="3358" spans="1:2" x14ac:dyDescent="0.35">
      <c r="A3358">
        <v>567.7227722772277</v>
      </c>
      <c r="B3358">
        <v>5.7120009139201462E-5</v>
      </c>
    </row>
    <row r="3359" spans="1:2" x14ac:dyDescent="0.35">
      <c r="A3359">
        <v>568.02475247524751</v>
      </c>
      <c r="B3359">
        <v>5.7120009139201462E-5</v>
      </c>
    </row>
    <row r="3360" spans="1:2" x14ac:dyDescent="0.35">
      <c r="A3360">
        <v>568.02475247524751</v>
      </c>
      <c r="B3360">
        <v>0</v>
      </c>
    </row>
    <row r="3361" spans="1:2" x14ac:dyDescent="0.35">
      <c r="A3361">
        <v>568.32673267326732</v>
      </c>
      <c r="B3361">
        <v>0</v>
      </c>
    </row>
    <row r="3362" spans="1:2" x14ac:dyDescent="0.35">
      <c r="A3362">
        <v>568.32673267326732</v>
      </c>
      <c r="B3362">
        <v>5.7120009139201462E-5</v>
      </c>
    </row>
    <row r="3363" spans="1:2" x14ac:dyDescent="0.35">
      <c r="A3363">
        <v>568.62871287128712</v>
      </c>
      <c r="B3363">
        <v>5.7120009139201462E-5</v>
      </c>
    </row>
    <row r="3364" spans="1:2" x14ac:dyDescent="0.35">
      <c r="A3364">
        <v>568.62871287128712</v>
      </c>
      <c r="B3364">
        <v>0</v>
      </c>
    </row>
    <row r="3365" spans="1:2" x14ac:dyDescent="0.35">
      <c r="A3365">
        <v>568.93069306930693</v>
      </c>
      <c r="B3365">
        <v>0</v>
      </c>
    </row>
    <row r="3366" spans="1:2" x14ac:dyDescent="0.35">
      <c r="A3366">
        <v>568.93069306930693</v>
      </c>
      <c r="B3366">
        <v>5.7120009139201462E-5</v>
      </c>
    </row>
    <row r="3367" spans="1:2" x14ac:dyDescent="0.35">
      <c r="A3367">
        <v>569.23267326732673</v>
      </c>
      <c r="B3367">
        <v>5.7120009139201462E-5</v>
      </c>
    </row>
    <row r="3368" spans="1:2" x14ac:dyDescent="0.35">
      <c r="A3368">
        <v>569.23267326732673</v>
      </c>
      <c r="B3368">
        <v>0</v>
      </c>
    </row>
    <row r="3369" spans="1:2" x14ac:dyDescent="0.35">
      <c r="A3369">
        <v>569.53465346534654</v>
      </c>
      <c r="B3369">
        <v>0</v>
      </c>
    </row>
    <row r="3370" spans="1:2" x14ac:dyDescent="0.35">
      <c r="A3370">
        <v>569.53465346534654</v>
      </c>
      <c r="B3370">
        <v>5.7120009139201462E-5</v>
      </c>
    </row>
    <row r="3371" spans="1:2" x14ac:dyDescent="0.35">
      <c r="A3371">
        <v>569.83663366336634</v>
      </c>
      <c r="B3371">
        <v>5.7120009139201462E-5</v>
      </c>
    </row>
    <row r="3372" spans="1:2" x14ac:dyDescent="0.35">
      <c r="A3372">
        <v>569.83663366336634</v>
      </c>
      <c r="B3372">
        <v>0</v>
      </c>
    </row>
    <row r="3373" spans="1:2" x14ac:dyDescent="0.35">
      <c r="A3373">
        <v>570.13861386138615</v>
      </c>
      <c r="B3373">
        <v>0</v>
      </c>
    </row>
    <row r="3374" spans="1:2" x14ac:dyDescent="0.35">
      <c r="A3374">
        <v>570.13861386138615</v>
      </c>
      <c r="B3374">
        <v>5.7120009139201462E-5</v>
      </c>
    </row>
    <row r="3375" spans="1:2" x14ac:dyDescent="0.35">
      <c r="A3375">
        <v>570.44059405940595</v>
      </c>
      <c r="B3375">
        <v>5.7120009139201462E-5</v>
      </c>
    </row>
    <row r="3376" spans="1:2" x14ac:dyDescent="0.35">
      <c r="A3376">
        <v>570.44059405940595</v>
      </c>
      <c r="B3376">
        <v>0</v>
      </c>
    </row>
    <row r="3377" spans="1:2" x14ac:dyDescent="0.35">
      <c r="A3377">
        <v>570.74257425742576</v>
      </c>
      <c r="B3377">
        <v>0</v>
      </c>
    </row>
    <row r="3378" spans="1:2" x14ac:dyDescent="0.35">
      <c r="A3378">
        <v>570.74257425742576</v>
      </c>
      <c r="B3378">
        <v>5.7120009139201462E-5</v>
      </c>
    </row>
    <row r="3379" spans="1:2" x14ac:dyDescent="0.35">
      <c r="A3379">
        <v>571.04455445544556</v>
      </c>
      <c r="B3379">
        <v>5.7120009139201462E-5</v>
      </c>
    </row>
    <row r="3380" spans="1:2" x14ac:dyDescent="0.35">
      <c r="A3380">
        <v>571.04455445544556</v>
      </c>
      <c r="B3380">
        <v>0</v>
      </c>
    </row>
    <row r="3381" spans="1:2" x14ac:dyDescent="0.35">
      <c r="A3381">
        <v>571.34653465346537</v>
      </c>
      <c r="B3381">
        <v>0</v>
      </c>
    </row>
    <row r="3382" spans="1:2" x14ac:dyDescent="0.35">
      <c r="A3382">
        <v>571.34653465346537</v>
      </c>
      <c r="B3382">
        <v>5.7120009139201462E-5</v>
      </c>
    </row>
    <row r="3383" spans="1:2" x14ac:dyDescent="0.35">
      <c r="A3383">
        <v>571.64851485148517</v>
      </c>
      <c r="B3383">
        <v>5.7120009139201462E-5</v>
      </c>
    </row>
    <row r="3384" spans="1:2" x14ac:dyDescent="0.35">
      <c r="A3384">
        <v>571.64851485148517</v>
      </c>
      <c r="B3384">
        <v>0</v>
      </c>
    </row>
    <row r="3385" spans="1:2" x14ac:dyDescent="0.35">
      <c r="A3385">
        <v>571.95049504950498</v>
      </c>
      <c r="B3385">
        <v>0</v>
      </c>
    </row>
    <row r="3386" spans="1:2" x14ac:dyDescent="0.35">
      <c r="A3386">
        <v>571.95049504950498</v>
      </c>
      <c r="B3386">
        <v>5.7120009139201462E-5</v>
      </c>
    </row>
    <row r="3387" spans="1:2" x14ac:dyDescent="0.35">
      <c r="A3387">
        <v>572.25247524752479</v>
      </c>
      <c r="B3387">
        <v>5.7120009139201462E-5</v>
      </c>
    </row>
    <row r="3388" spans="1:2" x14ac:dyDescent="0.35">
      <c r="A3388">
        <v>572.25247524752479</v>
      </c>
      <c r="B3388">
        <v>0</v>
      </c>
    </row>
    <row r="3389" spans="1:2" x14ac:dyDescent="0.35">
      <c r="A3389">
        <v>572.55445544554459</v>
      </c>
      <c r="B3389">
        <v>0</v>
      </c>
    </row>
    <row r="3390" spans="1:2" x14ac:dyDescent="0.35">
      <c r="A3390">
        <v>572.55445544554459</v>
      </c>
      <c r="B3390">
        <v>5.7120009139201462E-5</v>
      </c>
    </row>
    <row r="3391" spans="1:2" x14ac:dyDescent="0.35">
      <c r="A3391">
        <v>572.8564356435644</v>
      </c>
      <c r="B3391">
        <v>5.7120009139201462E-5</v>
      </c>
    </row>
    <row r="3392" spans="1:2" x14ac:dyDescent="0.35">
      <c r="A3392">
        <v>572.8564356435644</v>
      </c>
      <c r="B3392">
        <v>0</v>
      </c>
    </row>
    <row r="3393" spans="1:2" x14ac:dyDescent="0.35">
      <c r="A3393">
        <v>573.1584158415842</v>
      </c>
      <c r="B3393">
        <v>0</v>
      </c>
    </row>
    <row r="3394" spans="1:2" x14ac:dyDescent="0.35">
      <c r="A3394">
        <v>573.1584158415842</v>
      </c>
      <c r="B3394">
        <v>5.7120009139201462E-5</v>
      </c>
    </row>
    <row r="3395" spans="1:2" x14ac:dyDescent="0.35">
      <c r="A3395">
        <v>573.46039603960401</v>
      </c>
      <c r="B3395">
        <v>5.7120009139201462E-5</v>
      </c>
    </row>
    <row r="3396" spans="1:2" x14ac:dyDescent="0.35">
      <c r="A3396">
        <v>573.46039603960401</v>
      </c>
      <c r="B3396">
        <v>0</v>
      </c>
    </row>
    <row r="3397" spans="1:2" x14ac:dyDescent="0.35">
      <c r="A3397">
        <v>573.76237623762381</v>
      </c>
      <c r="B3397">
        <v>0</v>
      </c>
    </row>
    <row r="3398" spans="1:2" x14ac:dyDescent="0.35">
      <c r="A3398">
        <v>573.76237623762381</v>
      </c>
      <c r="B3398">
        <v>5.7120009139201462E-5</v>
      </c>
    </row>
    <row r="3399" spans="1:2" x14ac:dyDescent="0.35">
      <c r="A3399">
        <v>574.06435643564362</v>
      </c>
      <c r="B3399">
        <v>5.7120009139201462E-5</v>
      </c>
    </row>
    <row r="3400" spans="1:2" x14ac:dyDescent="0.35">
      <c r="A3400">
        <v>574.06435643564362</v>
      </c>
      <c r="B3400">
        <v>0</v>
      </c>
    </row>
    <row r="3401" spans="1:2" x14ac:dyDescent="0.35">
      <c r="A3401">
        <v>574.36633663366342</v>
      </c>
      <c r="B3401">
        <v>0</v>
      </c>
    </row>
    <row r="3402" spans="1:2" x14ac:dyDescent="0.35">
      <c r="A3402">
        <v>574.36633663366342</v>
      </c>
      <c r="B3402">
        <v>5.7120009139201462E-5</v>
      </c>
    </row>
    <row r="3403" spans="1:2" x14ac:dyDescent="0.35">
      <c r="A3403">
        <v>574.66831683168311</v>
      </c>
      <c r="B3403">
        <v>5.7120009139201462E-5</v>
      </c>
    </row>
    <row r="3404" spans="1:2" x14ac:dyDescent="0.35">
      <c r="A3404">
        <v>574.66831683168311</v>
      </c>
      <c r="B3404">
        <v>0</v>
      </c>
    </row>
    <row r="3405" spans="1:2" x14ac:dyDescent="0.35">
      <c r="A3405">
        <v>574.97029702970292</v>
      </c>
      <c r="B3405">
        <v>0</v>
      </c>
    </row>
    <row r="3406" spans="1:2" x14ac:dyDescent="0.35">
      <c r="A3406">
        <v>574.97029702970292</v>
      </c>
      <c r="B3406">
        <v>5.7120009139201462E-5</v>
      </c>
    </row>
    <row r="3407" spans="1:2" x14ac:dyDescent="0.35">
      <c r="A3407">
        <v>575.27227722772273</v>
      </c>
      <c r="B3407">
        <v>5.7120009139201462E-5</v>
      </c>
    </row>
    <row r="3408" spans="1:2" x14ac:dyDescent="0.35">
      <c r="A3408">
        <v>575.27227722772273</v>
      </c>
      <c r="B3408">
        <v>0</v>
      </c>
    </row>
    <row r="3409" spans="1:2" x14ac:dyDescent="0.35">
      <c r="A3409">
        <v>575.57425742574253</v>
      </c>
      <c r="B3409">
        <v>0</v>
      </c>
    </row>
    <row r="3410" spans="1:2" x14ac:dyDescent="0.35">
      <c r="A3410">
        <v>575.57425742574253</v>
      </c>
      <c r="B3410">
        <v>5.7120009139201462E-5</v>
      </c>
    </row>
    <row r="3411" spans="1:2" x14ac:dyDescent="0.35">
      <c r="A3411">
        <v>575.87623762376234</v>
      </c>
      <c r="B3411">
        <v>5.7120009139201462E-5</v>
      </c>
    </row>
    <row r="3412" spans="1:2" x14ac:dyDescent="0.35">
      <c r="A3412">
        <v>575.87623762376234</v>
      </c>
      <c r="B3412">
        <v>0</v>
      </c>
    </row>
    <row r="3413" spans="1:2" x14ac:dyDescent="0.35">
      <c r="A3413">
        <v>576.17821782178214</v>
      </c>
      <c r="B3413">
        <v>0</v>
      </c>
    </row>
    <row r="3414" spans="1:2" x14ac:dyDescent="0.35">
      <c r="A3414">
        <v>576.17821782178214</v>
      </c>
      <c r="B3414">
        <v>5.7120009139201462E-5</v>
      </c>
    </row>
    <row r="3415" spans="1:2" x14ac:dyDescent="0.35">
      <c r="A3415">
        <v>576.48019801980195</v>
      </c>
      <c r="B3415">
        <v>5.7120009139201462E-5</v>
      </c>
    </row>
    <row r="3416" spans="1:2" x14ac:dyDescent="0.35">
      <c r="A3416">
        <v>576.48019801980195</v>
      </c>
      <c r="B3416">
        <v>0</v>
      </c>
    </row>
    <row r="3417" spans="1:2" x14ac:dyDescent="0.35">
      <c r="A3417">
        <v>576.78217821782175</v>
      </c>
      <c r="B3417">
        <v>0</v>
      </c>
    </row>
    <row r="3418" spans="1:2" x14ac:dyDescent="0.35">
      <c r="A3418">
        <v>576.78217821782175</v>
      </c>
      <c r="B3418">
        <v>5.7120009139201462E-5</v>
      </c>
    </row>
    <row r="3419" spans="1:2" x14ac:dyDescent="0.35">
      <c r="A3419">
        <v>577.08415841584156</v>
      </c>
      <c r="B3419">
        <v>5.7120009139201462E-5</v>
      </c>
    </row>
    <row r="3420" spans="1:2" x14ac:dyDescent="0.35">
      <c r="A3420">
        <v>577.08415841584156</v>
      </c>
      <c r="B3420">
        <v>0</v>
      </c>
    </row>
    <row r="3421" spans="1:2" x14ac:dyDescent="0.35">
      <c r="A3421">
        <v>577.38613861386136</v>
      </c>
      <c r="B3421">
        <v>0</v>
      </c>
    </row>
    <row r="3422" spans="1:2" x14ac:dyDescent="0.35">
      <c r="A3422">
        <v>577.38613861386136</v>
      </c>
      <c r="B3422">
        <v>5.7120009139201462E-5</v>
      </c>
    </row>
    <row r="3423" spans="1:2" x14ac:dyDescent="0.35">
      <c r="A3423">
        <v>577.68811881188117</v>
      </c>
      <c r="B3423">
        <v>5.7120009139201462E-5</v>
      </c>
    </row>
    <row r="3424" spans="1:2" x14ac:dyDescent="0.35">
      <c r="A3424">
        <v>577.68811881188117</v>
      </c>
      <c r="B3424">
        <v>0</v>
      </c>
    </row>
    <row r="3425" spans="1:2" x14ac:dyDescent="0.35">
      <c r="A3425">
        <v>577.99009900990097</v>
      </c>
      <c r="B3425">
        <v>0</v>
      </c>
    </row>
    <row r="3426" spans="1:2" x14ac:dyDescent="0.35">
      <c r="A3426">
        <v>577.99009900990097</v>
      </c>
      <c r="B3426">
        <v>5.7120009139201462E-5</v>
      </c>
    </row>
    <row r="3427" spans="1:2" x14ac:dyDescent="0.35">
      <c r="A3427">
        <v>578.29207920792078</v>
      </c>
      <c r="B3427">
        <v>5.7120009139201462E-5</v>
      </c>
    </row>
    <row r="3428" spans="1:2" x14ac:dyDescent="0.35">
      <c r="A3428">
        <v>578.29207920792078</v>
      </c>
      <c r="B3428">
        <v>0</v>
      </c>
    </row>
    <row r="3429" spans="1:2" x14ac:dyDescent="0.35">
      <c r="A3429">
        <v>578.59405940594058</v>
      </c>
      <c r="B3429">
        <v>0</v>
      </c>
    </row>
    <row r="3430" spans="1:2" x14ac:dyDescent="0.35">
      <c r="A3430">
        <v>578.59405940594058</v>
      </c>
      <c r="B3430">
        <v>5.7120009139201462E-5</v>
      </c>
    </row>
    <row r="3431" spans="1:2" x14ac:dyDescent="0.35">
      <c r="A3431">
        <v>578.89603960396039</v>
      </c>
      <c r="B3431">
        <v>5.7120009139201462E-5</v>
      </c>
    </row>
    <row r="3432" spans="1:2" x14ac:dyDescent="0.35">
      <c r="A3432">
        <v>578.89603960396039</v>
      </c>
      <c r="B3432">
        <v>0</v>
      </c>
    </row>
    <row r="3433" spans="1:2" x14ac:dyDescent="0.35">
      <c r="A3433">
        <v>579.19801980198019</v>
      </c>
      <c r="B3433">
        <v>0</v>
      </c>
    </row>
    <row r="3434" spans="1:2" x14ac:dyDescent="0.35">
      <c r="A3434">
        <v>579.19801980198019</v>
      </c>
      <c r="B3434">
        <v>5.7120009139201462E-5</v>
      </c>
    </row>
    <row r="3435" spans="1:2" x14ac:dyDescent="0.35">
      <c r="A3435">
        <v>579.5</v>
      </c>
      <c r="B3435">
        <v>5.7120009139201462E-5</v>
      </c>
    </row>
    <row r="3436" spans="1:2" x14ac:dyDescent="0.35">
      <c r="A3436">
        <v>579.5</v>
      </c>
      <c r="B3436">
        <v>0</v>
      </c>
    </row>
    <row r="3437" spans="1:2" x14ac:dyDescent="0.35">
      <c r="A3437">
        <v>579.80198019801981</v>
      </c>
      <c r="B3437">
        <v>0</v>
      </c>
    </row>
    <row r="3438" spans="1:2" x14ac:dyDescent="0.35">
      <c r="A3438">
        <v>579.80198019801981</v>
      </c>
      <c r="B3438">
        <v>5.7120009139201462E-5</v>
      </c>
    </row>
    <row r="3439" spans="1:2" x14ac:dyDescent="0.35">
      <c r="A3439">
        <v>580.10396039603961</v>
      </c>
      <c r="B3439">
        <v>5.7120009139201462E-5</v>
      </c>
    </row>
    <row r="3440" spans="1:2" x14ac:dyDescent="0.35">
      <c r="A3440">
        <v>580.10396039603961</v>
      </c>
      <c r="B3440">
        <v>0</v>
      </c>
    </row>
    <row r="3441" spans="1:2" x14ac:dyDescent="0.35">
      <c r="A3441">
        <v>580.40594059405942</v>
      </c>
      <c r="B3441">
        <v>0</v>
      </c>
    </row>
    <row r="3442" spans="1:2" x14ac:dyDescent="0.35">
      <c r="A3442">
        <v>580.40594059405942</v>
      </c>
      <c r="B3442">
        <v>5.7120009139201462E-5</v>
      </c>
    </row>
    <row r="3443" spans="1:2" x14ac:dyDescent="0.35">
      <c r="A3443">
        <v>580.70792079207922</v>
      </c>
      <c r="B3443">
        <v>5.7120009139201462E-5</v>
      </c>
    </row>
    <row r="3444" spans="1:2" x14ac:dyDescent="0.35">
      <c r="A3444">
        <v>580.70792079207922</v>
      </c>
      <c r="B3444">
        <v>0</v>
      </c>
    </row>
    <row r="3445" spans="1:2" x14ac:dyDescent="0.35">
      <c r="A3445">
        <v>581.00990099009903</v>
      </c>
      <c r="B3445">
        <v>0</v>
      </c>
    </row>
    <row r="3446" spans="1:2" x14ac:dyDescent="0.35">
      <c r="A3446">
        <v>581.00990099009903</v>
      </c>
      <c r="B3446">
        <v>5.7120009139201462E-5</v>
      </c>
    </row>
    <row r="3447" spans="1:2" x14ac:dyDescent="0.35">
      <c r="A3447">
        <v>581.31188118811883</v>
      </c>
      <c r="B3447">
        <v>5.7120009139201462E-5</v>
      </c>
    </row>
    <row r="3448" spans="1:2" x14ac:dyDescent="0.35">
      <c r="A3448">
        <v>581.31188118811883</v>
      </c>
      <c r="B3448">
        <v>0</v>
      </c>
    </row>
    <row r="3449" spans="1:2" x14ac:dyDescent="0.35">
      <c r="A3449">
        <v>581.61386138613864</v>
      </c>
      <c r="B3449">
        <v>0</v>
      </c>
    </row>
    <row r="3450" spans="1:2" x14ac:dyDescent="0.35">
      <c r="A3450">
        <v>581.61386138613864</v>
      </c>
      <c r="B3450">
        <v>5.7120009139201462E-5</v>
      </c>
    </row>
    <row r="3451" spans="1:2" x14ac:dyDescent="0.35">
      <c r="A3451">
        <v>581.91584158415844</v>
      </c>
      <c r="B3451">
        <v>5.7120009139201462E-5</v>
      </c>
    </row>
    <row r="3452" spans="1:2" x14ac:dyDescent="0.35">
      <c r="A3452">
        <v>581.91584158415844</v>
      </c>
      <c r="B3452">
        <v>0</v>
      </c>
    </row>
    <row r="3453" spans="1:2" x14ac:dyDescent="0.35">
      <c r="A3453">
        <v>582.21782178217825</v>
      </c>
      <c r="B3453">
        <v>0</v>
      </c>
    </row>
    <row r="3454" spans="1:2" x14ac:dyDescent="0.35">
      <c r="A3454">
        <v>582.21782178217825</v>
      </c>
      <c r="B3454">
        <v>5.7120009139201462E-5</v>
      </c>
    </row>
    <row r="3455" spans="1:2" x14ac:dyDescent="0.35">
      <c r="A3455">
        <v>582.51980198019805</v>
      </c>
      <c r="B3455">
        <v>5.7120009139201462E-5</v>
      </c>
    </row>
    <row r="3456" spans="1:2" x14ac:dyDescent="0.35">
      <c r="A3456">
        <v>582.51980198019805</v>
      </c>
      <c r="B3456">
        <v>0</v>
      </c>
    </row>
    <row r="3457" spans="1:2" x14ac:dyDescent="0.35">
      <c r="A3457">
        <v>582.82178217821786</v>
      </c>
      <c r="B3457">
        <v>0</v>
      </c>
    </row>
    <row r="3458" spans="1:2" x14ac:dyDescent="0.35">
      <c r="A3458">
        <v>582.82178217821786</v>
      </c>
      <c r="B3458">
        <v>5.7120009139201462E-5</v>
      </c>
    </row>
    <row r="3459" spans="1:2" x14ac:dyDescent="0.35">
      <c r="A3459">
        <v>583.12376237623766</v>
      </c>
      <c r="B3459">
        <v>5.7120009139201462E-5</v>
      </c>
    </row>
    <row r="3460" spans="1:2" x14ac:dyDescent="0.35">
      <c r="A3460">
        <v>583.12376237623766</v>
      </c>
      <c r="B3460">
        <v>0</v>
      </c>
    </row>
    <row r="3461" spans="1:2" x14ac:dyDescent="0.35">
      <c r="A3461">
        <v>583.42574257425747</v>
      </c>
      <c r="B3461">
        <v>0</v>
      </c>
    </row>
    <row r="3462" spans="1:2" x14ac:dyDescent="0.35">
      <c r="A3462">
        <v>583.42574257425747</v>
      </c>
      <c r="B3462">
        <v>5.7120009139201462E-5</v>
      </c>
    </row>
    <row r="3463" spans="1:2" x14ac:dyDescent="0.35">
      <c r="A3463">
        <v>583.72772277227727</v>
      </c>
      <c r="B3463">
        <v>5.7120009139201462E-5</v>
      </c>
    </row>
    <row r="3464" spans="1:2" x14ac:dyDescent="0.35">
      <c r="A3464">
        <v>583.72772277227727</v>
      </c>
      <c r="B3464">
        <v>0</v>
      </c>
    </row>
    <row r="3465" spans="1:2" x14ac:dyDescent="0.35">
      <c r="A3465">
        <v>584.02970297029708</v>
      </c>
      <c r="B3465">
        <v>0</v>
      </c>
    </row>
    <row r="3466" spans="1:2" x14ac:dyDescent="0.35">
      <c r="A3466">
        <v>584.02970297029708</v>
      </c>
      <c r="B3466">
        <v>5.7120009139201462E-5</v>
      </c>
    </row>
    <row r="3467" spans="1:2" x14ac:dyDescent="0.35">
      <c r="A3467">
        <v>584.33168316831689</v>
      </c>
      <c r="B3467">
        <v>5.7120009139201462E-5</v>
      </c>
    </row>
    <row r="3468" spans="1:2" x14ac:dyDescent="0.35">
      <c r="A3468">
        <v>584.33168316831689</v>
      </c>
      <c r="B3468">
        <v>0</v>
      </c>
    </row>
    <row r="3469" spans="1:2" x14ac:dyDescent="0.35">
      <c r="A3469">
        <v>584.63366336633658</v>
      </c>
      <c r="B3469">
        <v>0</v>
      </c>
    </row>
    <row r="3470" spans="1:2" x14ac:dyDescent="0.35">
      <c r="A3470">
        <v>584.63366336633658</v>
      </c>
      <c r="B3470">
        <v>5.7120009139201462E-5</v>
      </c>
    </row>
    <row r="3471" spans="1:2" x14ac:dyDescent="0.35">
      <c r="A3471">
        <v>584.93564356435638</v>
      </c>
      <c r="B3471">
        <v>5.7120009139201462E-5</v>
      </c>
    </row>
    <row r="3472" spans="1:2" x14ac:dyDescent="0.35">
      <c r="A3472">
        <v>584.93564356435638</v>
      </c>
      <c r="B3472">
        <v>0</v>
      </c>
    </row>
    <row r="3473" spans="1:2" x14ac:dyDescent="0.35">
      <c r="A3473">
        <v>585.23762376237619</v>
      </c>
      <c r="B3473">
        <v>0</v>
      </c>
    </row>
    <row r="3474" spans="1:2" x14ac:dyDescent="0.35">
      <c r="A3474">
        <v>585.23762376237619</v>
      </c>
      <c r="B3474">
        <v>5.7120009139201462E-5</v>
      </c>
    </row>
    <row r="3475" spans="1:2" x14ac:dyDescent="0.35">
      <c r="A3475">
        <v>585.53960396039599</v>
      </c>
      <c r="B3475">
        <v>5.7120009139201462E-5</v>
      </c>
    </row>
    <row r="3476" spans="1:2" x14ac:dyDescent="0.35">
      <c r="A3476">
        <v>585.53960396039599</v>
      </c>
      <c r="B3476">
        <v>0</v>
      </c>
    </row>
    <row r="3477" spans="1:2" x14ac:dyDescent="0.35">
      <c r="A3477">
        <v>585.8415841584158</v>
      </c>
      <c r="B3477">
        <v>0</v>
      </c>
    </row>
    <row r="3478" spans="1:2" x14ac:dyDescent="0.35">
      <c r="A3478">
        <v>585.8415841584158</v>
      </c>
      <c r="B3478">
        <v>5.7120009139201462E-5</v>
      </c>
    </row>
    <row r="3479" spans="1:2" x14ac:dyDescent="0.35">
      <c r="A3479">
        <v>586.1435643564356</v>
      </c>
      <c r="B3479">
        <v>5.7120009139201462E-5</v>
      </c>
    </row>
    <row r="3480" spans="1:2" x14ac:dyDescent="0.35">
      <c r="A3480">
        <v>586.1435643564356</v>
      </c>
      <c r="B3480">
        <v>0</v>
      </c>
    </row>
    <row r="3481" spans="1:2" x14ac:dyDescent="0.35">
      <c r="A3481">
        <v>586.44554455445541</v>
      </c>
      <c r="B3481">
        <v>0</v>
      </c>
    </row>
    <row r="3482" spans="1:2" x14ac:dyDescent="0.35">
      <c r="A3482">
        <v>586.44554455445541</v>
      </c>
      <c r="B3482">
        <v>5.7120009139201462E-5</v>
      </c>
    </row>
    <row r="3483" spans="1:2" x14ac:dyDescent="0.35">
      <c r="A3483">
        <v>586.74752475247521</v>
      </c>
      <c r="B3483">
        <v>5.7120009139201462E-5</v>
      </c>
    </row>
    <row r="3484" spans="1:2" x14ac:dyDescent="0.35">
      <c r="A3484">
        <v>586.74752475247521</v>
      </c>
      <c r="B3484">
        <v>0</v>
      </c>
    </row>
    <row r="3485" spans="1:2" x14ac:dyDescent="0.35">
      <c r="A3485">
        <v>587.04950495049502</v>
      </c>
      <c r="B3485">
        <v>0</v>
      </c>
    </row>
    <row r="3486" spans="1:2" x14ac:dyDescent="0.35">
      <c r="A3486">
        <v>587.04950495049502</v>
      </c>
      <c r="B3486">
        <v>5.7120009139201462E-5</v>
      </c>
    </row>
    <row r="3487" spans="1:2" x14ac:dyDescent="0.35">
      <c r="A3487">
        <v>587.35148514851483</v>
      </c>
      <c r="B3487">
        <v>5.7120009139201462E-5</v>
      </c>
    </row>
    <row r="3488" spans="1:2" x14ac:dyDescent="0.35">
      <c r="A3488">
        <v>587.35148514851483</v>
      </c>
      <c r="B3488">
        <v>0</v>
      </c>
    </row>
    <row r="3489" spans="1:2" x14ac:dyDescent="0.35">
      <c r="A3489">
        <v>587.65346534653463</v>
      </c>
      <c r="B3489">
        <v>0</v>
      </c>
    </row>
    <row r="3490" spans="1:2" x14ac:dyDescent="0.35">
      <c r="A3490">
        <v>587.65346534653463</v>
      </c>
      <c r="B3490">
        <v>5.7120009139201462E-5</v>
      </c>
    </row>
    <row r="3491" spans="1:2" x14ac:dyDescent="0.35">
      <c r="A3491">
        <v>587.95544554455444</v>
      </c>
      <c r="B3491">
        <v>5.7120009139201462E-5</v>
      </c>
    </row>
    <row r="3492" spans="1:2" x14ac:dyDescent="0.35">
      <c r="A3492">
        <v>587.95544554455444</v>
      </c>
      <c r="B3492">
        <v>0</v>
      </c>
    </row>
    <row r="3493" spans="1:2" x14ac:dyDescent="0.35">
      <c r="A3493">
        <v>588.25742574257424</v>
      </c>
      <c r="B3493">
        <v>0</v>
      </c>
    </row>
    <row r="3494" spans="1:2" x14ac:dyDescent="0.35">
      <c r="A3494">
        <v>588.25742574257424</v>
      </c>
      <c r="B3494">
        <v>5.7120009139201462E-5</v>
      </c>
    </row>
    <row r="3495" spans="1:2" x14ac:dyDescent="0.35">
      <c r="A3495">
        <v>588.55940594059405</v>
      </c>
      <c r="B3495">
        <v>5.7120009139201462E-5</v>
      </c>
    </row>
    <row r="3496" spans="1:2" x14ac:dyDescent="0.35">
      <c r="A3496">
        <v>588.55940594059405</v>
      </c>
      <c r="B3496">
        <v>0</v>
      </c>
    </row>
    <row r="3497" spans="1:2" x14ac:dyDescent="0.35">
      <c r="A3497">
        <v>588.86138613861385</v>
      </c>
      <c r="B3497">
        <v>0</v>
      </c>
    </row>
    <row r="3498" spans="1:2" x14ac:dyDescent="0.35">
      <c r="A3498">
        <v>588.86138613861385</v>
      </c>
      <c r="B3498">
        <v>5.7120009139201462E-5</v>
      </c>
    </row>
    <row r="3499" spans="1:2" x14ac:dyDescent="0.35">
      <c r="A3499">
        <v>589.16336633663366</v>
      </c>
      <c r="B3499">
        <v>5.7120009139201462E-5</v>
      </c>
    </row>
    <row r="3500" spans="1:2" x14ac:dyDescent="0.35">
      <c r="A3500">
        <v>589.16336633663366</v>
      </c>
      <c r="B3500">
        <v>0</v>
      </c>
    </row>
    <row r="3501" spans="1:2" x14ac:dyDescent="0.35">
      <c r="A3501">
        <v>589.46534653465346</v>
      </c>
      <c r="B3501">
        <v>0</v>
      </c>
    </row>
    <row r="3502" spans="1:2" x14ac:dyDescent="0.35">
      <c r="A3502">
        <v>589.46534653465346</v>
      </c>
      <c r="B3502">
        <v>5.7120009139201462E-5</v>
      </c>
    </row>
    <row r="3503" spans="1:2" x14ac:dyDescent="0.35">
      <c r="A3503">
        <v>589.76732673267327</v>
      </c>
      <c r="B3503">
        <v>5.7120009139201462E-5</v>
      </c>
    </row>
    <row r="3504" spans="1:2" x14ac:dyDescent="0.35">
      <c r="A3504">
        <v>589.76732673267327</v>
      </c>
      <c r="B3504">
        <v>0</v>
      </c>
    </row>
    <row r="3505" spans="1:2" x14ac:dyDescent="0.35">
      <c r="A3505">
        <v>590.06930693069307</v>
      </c>
      <c r="B3505">
        <v>0</v>
      </c>
    </row>
    <row r="3506" spans="1:2" x14ac:dyDescent="0.35">
      <c r="A3506">
        <v>590.06930693069307</v>
      </c>
      <c r="B3506">
        <v>5.7120009139201462E-5</v>
      </c>
    </row>
    <row r="3507" spans="1:2" x14ac:dyDescent="0.35">
      <c r="A3507">
        <v>590.37128712871288</v>
      </c>
      <c r="B3507">
        <v>5.7120009139201462E-5</v>
      </c>
    </row>
    <row r="3508" spans="1:2" x14ac:dyDescent="0.35">
      <c r="A3508">
        <v>590.37128712871288</v>
      </c>
      <c r="B3508">
        <v>0</v>
      </c>
    </row>
    <row r="3509" spans="1:2" x14ac:dyDescent="0.35">
      <c r="A3509">
        <v>590.67326732673268</v>
      </c>
      <c r="B3509">
        <v>0</v>
      </c>
    </row>
    <row r="3510" spans="1:2" x14ac:dyDescent="0.35">
      <c r="A3510">
        <v>590.67326732673268</v>
      </c>
      <c r="B3510">
        <v>5.7120009139201462E-5</v>
      </c>
    </row>
    <row r="3511" spans="1:2" x14ac:dyDescent="0.35">
      <c r="A3511">
        <v>590.97524752475249</v>
      </c>
      <c r="B3511">
        <v>5.7120009139201462E-5</v>
      </c>
    </row>
    <row r="3512" spans="1:2" x14ac:dyDescent="0.35">
      <c r="A3512">
        <v>590.97524752475249</v>
      </c>
      <c r="B3512">
        <v>0</v>
      </c>
    </row>
    <row r="3513" spans="1:2" x14ac:dyDescent="0.35">
      <c r="A3513">
        <v>591.2772277227723</v>
      </c>
      <c r="B3513">
        <v>0</v>
      </c>
    </row>
    <row r="3514" spans="1:2" x14ac:dyDescent="0.35">
      <c r="A3514">
        <v>591.2772277227723</v>
      </c>
      <c r="B3514">
        <v>5.7120009139201462E-5</v>
      </c>
    </row>
    <row r="3515" spans="1:2" x14ac:dyDescent="0.35">
      <c r="A3515">
        <v>591.5792079207921</v>
      </c>
      <c r="B3515">
        <v>5.7120009139201462E-5</v>
      </c>
    </row>
    <row r="3516" spans="1:2" x14ac:dyDescent="0.35">
      <c r="A3516">
        <v>591.5792079207921</v>
      </c>
      <c r="B3516">
        <v>0</v>
      </c>
    </row>
    <row r="3517" spans="1:2" x14ac:dyDescent="0.35">
      <c r="A3517">
        <v>591.88118811881191</v>
      </c>
      <c r="B3517">
        <v>0</v>
      </c>
    </row>
    <row r="3518" spans="1:2" x14ac:dyDescent="0.35">
      <c r="A3518">
        <v>591.88118811881191</v>
      </c>
      <c r="B3518">
        <v>5.7120009139201462E-5</v>
      </c>
    </row>
    <row r="3519" spans="1:2" x14ac:dyDescent="0.35">
      <c r="A3519">
        <v>592.18316831683171</v>
      </c>
      <c r="B3519">
        <v>5.7120009139201462E-5</v>
      </c>
    </row>
    <row r="3520" spans="1:2" x14ac:dyDescent="0.35">
      <c r="A3520">
        <v>592.18316831683171</v>
      </c>
      <c r="B3520">
        <v>0</v>
      </c>
    </row>
    <row r="3521" spans="1:2" x14ac:dyDescent="0.35">
      <c r="A3521">
        <v>592.48514851485152</v>
      </c>
      <c r="B3521">
        <v>0</v>
      </c>
    </row>
    <row r="3522" spans="1:2" x14ac:dyDescent="0.35">
      <c r="A3522">
        <v>592.48514851485152</v>
      </c>
      <c r="B3522">
        <v>5.7120009139201462E-5</v>
      </c>
    </row>
    <row r="3523" spans="1:2" x14ac:dyDescent="0.35">
      <c r="A3523">
        <v>592.78712871287132</v>
      </c>
      <c r="B3523">
        <v>5.7120009139201462E-5</v>
      </c>
    </row>
    <row r="3524" spans="1:2" x14ac:dyDescent="0.35">
      <c r="A3524">
        <v>592.78712871287132</v>
      </c>
      <c r="B3524">
        <v>0</v>
      </c>
    </row>
    <row r="3525" spans="1:2" x14ac:dyDescent="0.35">
      <c r="A3525">
        <v>593.08910891089113</v>
      </c>
      <c r="B3525">
        <v>0</v>
      </c>
    </row>
    <row r="3526" spans="1:2" x14ac:dyDescent="0.35">
      <c r="A3526">
        <v>593.08910891089113</v>
      </c>
      <c r="B3526">
        <v>5.7120009139201462E-5</v>
      </c>
    </row>
    <row r="3527" spans="1:2" x14ac:dyDescent="0.35">
      <c r="A3527">
        <v>593.39108910891093</v>
      </c>
      <c r="B3527">
        <v>5.7120009139201462E-5</v>
      </c>
    </row>
    <row r="3528" spans="1:2" x14ac:dyDescent="0.35">
      <c r="A3528">
        <v>593.39108910891093</v>
      </c>
      <c r="B3528">
        <v>0</v>
      </c>
    </row>
    <row r="3529" spans="1:2" x14ac:dyDescent="0.35">
      <c r="A3529">
        <v>593.69306930693074</v>
      </c>
      <c r="B3529">
        <v>0</v>
      </c>
    </row>
    <row r="3530" spans="1:2" x14ac:dyDescent="0.35">
      <c r="A3530">
        <v>593.69306930693074</v>
      </c>
      <c r="B3530">
        <v>5.7120009139201462E-5</v>
      </c>
    </row>
    <row r="3531" spans="1:2" x14ac:dyDescent="0.35">
      <c r="A3531">
        <v>593.99504950495054</v>
      </c>
      <c r="B3531">
        <v>5.7120009139201462E-5</v>
      </c>
    </row>
    <row r="3532" spans="1:2" x14ac:dyDescent="0.35">
      <c r="A3532">
        <v>593.99504950495054</v>
      </c>
      <c r="B3532">
        <v>0</v>
      </c>
    </row>
    <row r="3533" spans="1:2" x14ac:dyDescent="0.35">
      <c r="A3533">
        <v>594.29702970297035</v>
      </c>
      <c r="B3533">
        <v>0</v>
      </c>
    </row>
    <row r="3534" spans="1:2" x14ac:dyDescent="0.35">
      <c r="A3534">
        <v>594.29702970297035</v>
      </c>
      <c r="B3534">
        <v>5.7120009139201462E-5</v>
      </c>
    </row>
    <row r="3535" spans="1:2" x14ac:dyDescent="0.35">
      <c r="A3535">
        <v>594.59900990099004</v>
      </c>
      <c r="B3535">
        <v>5.7120009139201462E-5</v>
      </c>
    </row>
    <row r="3536" spans="1:2" x14ac:dyDescent="0.35">
      <c r="A3536">
        <v>594.59900990099004</v>
      </c>
      <c r="B3536">
        <v>0</v>
      </c>
    </row>
    <row r="3537" spans="1:2" x14ac:dyDescent="0.35">
      <c r="A3537">
        <v>594.90099009900996</v>
      </c>
      <c r="B3537">
        <v>0</v>
      </c>
    </row>
    <row r="3538" spans="1:2" x14ac:dyDescent="0.35">
      <c r="A3538">
        <v>594.90099009900996</v>
      </c>
      <c r="B3538">
        <v>5.7120009139201462E-5</v>
      </c>
    </row>
    <row r="3539" spans="1:2" x14ac:dyDescent="0.35">
      <c r="A3539">
        <v>595.20297029702965</v>
      </c>
      <c r="B3539">
        <v>5.7120009139201462E-5</v>
      </c>
    </row>
    <row r="3540" spans="1:2" x14ac:dyDescent="0.35">
      <c r="A3540">
        <v>595.20297029702965</v>
      </c>
      <c r="B3540">
        <v>0</v>
      </c>
    </row>
    <row r="3541" spans="1:2" x14ac:dyDescent="0.35">
      <c r="A3541">
        <v>595.50495049504946</v>
      </c>
      <c r="B3541">
        <v>0</v>
      </c>
    </row>
    <row r="3542" spans="1:2" x14ac:dyDescent="0.35">
      <c r="A3542">
        <v>595.50495049504946</v>
      </c>
      <c r="B3542">
        <v>5.7120009139201462E-5</v>
      </c>
    </row>
    <row r="3543" spans="1:2" x14ac:dyDescent="0.35">
      <c r="A3543">
        <v>595.80693069306926</v>
      </c>
      <c r="B3543">
        <v>5.7120009139201462E-5</v>
      </c>
    </row>
    <row r="3544" spans="1:2" x14ac:dyDescent="0.35">
      <c r="A3544">
        <v>595.80693069306926</v>
      </c>
      <c r="B3544">
        <v>0</v>
      </c>
    </row>
    <row r="3545" spans="1:2" x14ac:dyDescent="0.35">
      <c r="A3545">
        <v>596.10891089108907</v>
      </c>
      <c r="B3545">
        <v>0</v>
      </c>
    </row>
    <row r="3546" spans="1:2" x14ac:dyDescent="0.35">
      <c r="A3546">
        <v>596.10891089108907</v>
      </c>
      <c r="B3546">
        <v>5.7120009139201462E-5</v>
      </c>
    </row>
    <row r="3547" spans="1:2" x14ac:dyDescent="0.35">
      <c r="A3547">
        <v>596.41089108910887</v>
      </c>
      <c r="B3547">
        <v>5.7120009139201462E-5</v>
      </c>
    </row>
    <row r="3548" spans="1:2" x14ac:dyDescent="0.35">
      <c r="A3548">
        <v>596.41089108910887</v>
      </c>
      <c r="B3548">
        <v>0</v>
      </c>
    </row>
    <row r="3549" spans="1:2" x14ac:dyDescent="0.35">
      <c r="A3549">
        <v>596.71287128712868</v>
      </c>
      <c r="B3549">
        <v>0</v>
      </c>
    </row>
    <row r="3550" spans="1:2" x14ac:dyDescent="0.35">
      <c r="A3550">
        <v>596.71287128712868</v>
      </c>
      <c r="B3550">
        <v>5.7120009139201462E-5</v>
      </c>
    </row>
    <row r="3551" spans="1:2" x14ac:dyDescent="0.35">
      <c r="A3551">
        <v>597.01485148514848</v>
      </c>
      <c r="B3551">
        <v>5.7120009139201462E-5</v>
      </c>
    </row>
    <row r="3552" spans="1:2" x14ac:dyDescent="0.35">
      <c r="A3552">
        <v>597.01485148514848</v>
      </c>
      <c r="B3552">
        <v>0</v>
      </c>
    </row>
    <row r="3553" spans="1:2" x14ac:dyDescent="0.35">
      <c r="A3553">
        <v>597.31683168316829</v>
      </c>
      <c r="B3553">
        <v>0</v>
      </c>
    </row>
    <row r="3554" spans="1:2" x14ac:dyDescent="0.35">
      <c r="A3554">
        <v>597.31683168316829</v>
      </c>
      <c r="B3554">
        <v>5.7120009139201462E-5</v>
      </c>
    </row>
    <row r="3555" spans="1:2" x14ac:dyDescent="0.35">
      <c r="A3555">
        <v>597.61881188118809</v>
      </c>
      <c r="B3555">
        <v>5.7120009139201462E-5</v>
      </c>
    </row>
    <row r="3556" spans="1:2" x14ac:dyDescent="0.35">
      <c r="A3556">
        <v>597.61881188118809</v>
      </c>
      <c r="B3556">
        <v>0</v>
      </c>
    </row>
    <row r="3557" spans="1:2" x14ac:dyDescent="0.35">
      <c r="A3557">
        <v>597.9207920792079</v>
      </c>
      <c r="B3557">
        <v>0</v>
      </c>
    </row>
    <row r="3558" spans="1:2" x14ac:dyDescent="0.35">
      <c r="A3558">
        <v>597.9207920792079</v>
      </c>
      <c r="B3558">
        <v>5.7120009139201462E-5</v>
      </c>
    </row>
    <row r="3559" spans="1:2" x14ac:dyDescent="0.35">
      <c r="A3559">
        <v>598.2227722772277</v>
      </c>
      <c r="B3559">
        <v>5.7120009139201462E-5</v>
      </c>
    </row>
    <row r="3560" spans="1:2" x14ac:dyDescent="0.35">
      <c r="A3560">
        <v>598.2227722772277</v>
      </c>
      <c r="B3560">
        <v>0</v>
      </c>
    </row>
    <row r="3561" spans="1:2" x14ac:dyDescent="0.35">
      <c r="A3561">
        <v>598.52475247524751</v>
      </c>
      <c r="B3561">
        <v>0</v>
      </c>
    </row>
    <row r="3562" spans="1:2" x14ac:dyDescent="0.35">
      <c r="A3562">
        <v>598.52475247524751</v>
      </c>
      <c r="B3562">
        <v>5.7120009139201462E-5</v>
      </c>
    </row>
    <row r="3563" spans="1:2" x14ac:dyDescent="0.35">
      <c r="A3563">
        <v>598.82673267326732</v>
      </c>
      <c r="B3563">
        <v>5.7120009139201462E-5</v>
      </c>
    </row>
    <row r="3564" spans="1:2" x14ac:dyDescent="0.35">
      <c r="A3564">
        <v>598.82673267326732</v>
      </c>
      <c r="B3564">
        <v>0</v>
      </c>
    </row>
    <row r="3565" spans="1:2" x14ac:dyDescent="0.35">
      <c r="A3565">
        <v>599.12871287128712</v>
      </c>
      <c r="B3565">
        <v>0</v>
      </c>
    </row>
    <row r="3566" spans="1:2" x14ac:dyDescent="0.35">
      <c r="A3566">
        <v>599.12871287128712</v>
      </c>
      <c r="B3566">
        <v>5.7120009139201462E-5</v>
      </c>
    </row>
    <row r="3567" spans="1:2" x14ac:dyDescent="0.35">
      <c r="A3567">
        <v>599.43069306930693</v>
      </c>
      <c r="B3567">
        <v>5.7120009139201462E-5</v>
      </c>
    </row>
    <row r="3568" spans="1:2" x14ac:dyDescent="0.35">
      <c r="A3568">
        <v>599.43069306930693</v>
      </c>
      <c r="B3568">
        <v>0</v>
      </c>
    </row>
    <row r="3569" spans="1:2" x14ac:dyDescent="0.35">
      <c r="A3569">
        <v>599.73267326732673</v>
      </c>
      <c r="B3569">
        <v>0</v>
      </c>
    </row>
    <row r="3570" spans="1:2" x14ac:dyDescent="0.35">
      <c r="A3570">
        <v>599.73267326732673</v>
      </c>
      <c r="B3570">
        <v>5.7120009139201462E-5</v>
      </c>
    </row>
    <row r="3571" spans="1:2" x14ac:dyDescent="0.35">
      <c r="A3571">
        <v>600.03465346534654</v>
      </c>
      <c r="B3571">
        <v>5.7120009139201462E-5</v>
      </c>
    </row>
    <row r="3572" spans="1:2" x14ac:dyDescent="0.35">
      <c r="A3572">
        <v>600.03465346534654</v>
      </c>
      <c r="B3572">
        <v>0</v>
      </c>
    </row>
    <row r="3573" spans="1:2" x14ac:dyDescent="0.35">
      <c r="A3573">
        <v>600.33663366336634</v>
      </c>
      <c r="B3573">
        <v>0</v>
      </c>
    </row>
    <row r="3574" spans="1:2" x14ac:dyDescent="0.35">
      <c r="A3574">
        <v>600.33663366336634</v>
      </c>
      <c r="B3574">
        <v>5.7120009139201462E-5</v>
      </c>
    </row>
    <row r="3575" spans="1:2" x14ac:dyDescent="0.35">
      <c r="A3575">
        <v>600.63861386138615</v>
      </c>
      <c r="B3575">
        <v>5.7120009139201462E-5</v>
      </c>
    </row>
    <row r="3576" spans="1:2" x14ac:dyDescent="0.35">
      <c r="A3576">
        <v>600.63861386138615</v>
      </c>
      <c r="B3576">
        <v>0</v>
      </c>
    </row>
    <row r="3577" spans="1:2" x14ac:dyDescent="0.35">
      <c r="A3577">
        <v>600.94059405940595</v>
      </c>
      <c r="B3577">
        <v>0</v>
      </c>
    </row>
    <row r="3578" spans="1:2" x14ac:dyDescent="0.35">
      <c r="A3578">
        <v>600.94059405940595</v>
      </c>
      <c r="B3578">
        <v>5.7120009139201462E-5</v>
      </c>
    </row>
    <row r="3579" spans="1:2" x14ac:dyDescent="0.35">
      <c r="A3579">
        <v>601.24257425742576</v>
      </c>
      <c r="B3579">
        <v>5.7120009139201462E-5</v>
      </c>
    </row>
    <row r="3580" spans="1:2" x14ac:dyDescent="0.35">
      <c r="A3580">
        <v>601.24257425742576</v>
      </c>
      <c r="B3580">
        <v>0</v>
      </c>
    </row>
    <row r="3581" spans="1:2" x14ac:dyDescent="0.35">
      <c r="A3581">
        <v>601.54455445544556</v>
      </c>
      <c r="B3581">
        <v>0</v>
      </c>
    </row>
    <row r="3582" spans="1:2" x14ac:dyDescent="0.35">
      <c r="A3582">
        <v>601.54455445544556</v>
      </c>
      <c r="B3582">
        <v>5.7120009139201462E-5</v>
      </c>
    </row>
    <row r="3583" spans="1:2" x14ac:dyDescent="0.35">
      <c r="A3583">
        <v>601.84653465346537</v>
      </c>
      <c r="B3583">
        <v>5.7120009139201462E-5</v>
      </c>
    </row>
    <row r="3584" spans="1:2" x14ac:dyDescent="0.35">
      <c r="A3584">
        <v>601.84653465346537</v>
      </c>
      <c r="B3584">
        <v>0</v>
      </c>
    </row>
    <row r="3585" spans="1:2" x14ac:dyDescent="0.35">
      <c r="A3585">
        <v>602.14851485148517</v>
      </c>
      <c r="B3585">
        <v>0</v>
      </c>
    </row>
    <row r="3586" spans="1:2" x14ac:dyDescent="0.35">
      <c r="A3586">
        <v>602.14851485148517</v>
      </c>
      <c r="B3586">
        <v>5.7120009139201462E-5</v>
      </c>
    </row>
    <row r="3587" spans="1:2" x14ac:dyDescent="0.35">
      <c r="A3587">
        <v>602.45049504950498</v>
      </c>
      <c r="B3587">
        <v>5.7120009139201462E-5</v>
      </c>
    </row>
    <row r="3588" spans="1:2" x14ac:dyDescent="0.35">
      <c r="A3588">
        <v>602.45049504950498</v>
      </c>
      <c r="B3588">
        <v>0</v>
      </c>
    </row>
    <row r="3589" spans="1:2" x14ac:dyDescent="0.35">
      <c r="A3589">
        <v>602.75247524752479</v>
      </c>
      <c r="B3589">
        <v>0</v>
      </c>
    </row>
    <row r="3590" spans="1:2" x14ac:dyDescent="0.35">
      <c r="A3590">
        <v>602.75247524752479</v>
      </c>
      <c r="B3590">
        <v>5.7120009139201462E-5</v>
      </c>
    </row>
    <row r="3591" spans="1:2" x14ac:dyDescent="0.35">
      <c r="A3591">
        <v>603.05445544554459</v>
      </c>
      <c r="B3591">
        <v>5.7120009139201462E-5</v>
      </c>
    </row>
    <row r="3592" spans="1:2" x14ac:dyDescent="0.35">
      <c r="A3592">
        <v>603.05445544554459</v>
      </c>
      <c r="B3592">
        <v>0</v>
      </c>
    </row>
    <row r="3593" spans="1:2" x14ac:dyDescent="0.35">
      <c r="A3593">
        <v>603.3564356435644</v>
      </c>
      <c r="B3593">
        <v>0</v>
      </c>
    </row>
    <row r="3594" spans="1:2" x14ac:dyDescent="0.35">
      <c r="A3594">
        <v>603.3564356435644</v>
      </c>
      <c r="B3594">
        <v>5.7120009139201462E-5</v>
      </c>
    </row>
    <row r="3595" spans="1:2" x14ac:dyDescent="0.35">
      <c r="A3595">
        <v>603.6584158415842</v>
      </c>
      <c r="B3595">
        <v>5.7120009139201462E-5</v>
      </c>
    </row>
    <row r="3596" spans="1:2" x14ac:dyDescent="0.35">
      <c r="A3596">
        <v>603.6584158415842</v>
      </c>
      <c r="B3596">
        <v>0</v>
      </c>
    </row>
    <row r="3597" spans="1:2" x14ac:dyDescent="0.35">
      <c r="A3597">
        <v>603.96039603960401</v>
      </c>
      <c r="B3597">
        <v>0</v>
      </c>
    </row>
    <row r="3598" spans="1:2" x14ac:dyDescent="0.35">
      <c r="A3598">
        <v>603.96039603960401</v>
      </c>
      <c r="B3598">
        <v>5.7120009139201462E-5</v>
      </c>
    </row>
    <row r="3599" spans="1:2" x14ac:dyDescent="0.35">
      <c r="A3599">
        <v>604.26237623762381</v>
      </c>
      <c r="B3599">
        <v>5.7120009139201462E-5</v>
      </c>
    </row>
    <row r="3600" spans="1:2" x14ac:dyDescent="0.35">
      <c r="A3600">
        <v>604.26237623762381</v>
      </c>
      <c r="B3600">
        <v>0</v>
      </c>
    </row>
    <row r="3601" spans="1:2" x14ac:dyDescent="0.35">
      <c r="A3601">
        <v>604.56435643564362</v>
      </c>
      <c r="B3601">
        <v>0</v>
      </c>
    </row>
    <row r="3602" spans="1:2" x14ac:dyDescent="0.35">
      <c r="A3602">
        <v>604.56435643564362</v>
      </c>
      <c r="B3602">
        <v>5.7120009139201462E-5</v>
      </c>
    </row>
    <row r="3603" spans="1:2" x14ac:dyDescent="0.35">
      <c r="A3603">
        <v>604.86633663366342</v>
      </c>
      <c r="B3603">
        <v>5.7120009139201462E-5</v>
      </c>
    </row>
    <row r="3604" spans="1:2" x14ac:dyDescent="0.35">
      <c r="A3604">
        <v>604.86633663366342</v>
      </c>
      <c r="B3604">
        <v>0</v>
      </c>
    </row>
    <row r="3605" spans="1:2" x14ac:dyDescent="0.35">
      <c r="A3605">
        <v>605.16831683168311</v>
      </c>
      <c r="B3605">
        <v>0</v>
      </c>
    </row>
    <row r="3606" spans="1:2" x14ac:dyDescent="0.35">
      <c r="A3606">
        <v>605.16831683168311</v>
      </c>
      <c r="B3606">
        <v>5.7120009139201462E-5</v>
      </c>
    </row>
    <row r="3607" spans="1:2" x14ac:dyDescent="0.35">
      <c r="A3607">
        <v>605.47029702970292</v>
      </c>
      <c r="B3607">
        <v>5.7120009139201462E-5</v>
      </c>
    </row>
    <row r="3608" spans="1:2" x14ac:dyDescent="0.35">
      <c r="A3608">
        <v>605.47029702970292</v>
      </c>
      <c r="B3608">
        <v>0</v>
      </c>
    </row>
    <row r="3609" spans="1:2" x14ac:dyDescent="0.35">
      <c r="A3609">
        <v>605.77227722772273</v>
      </c>
      <c r="B3609">
        <v>0</v>
      </c>
    </row>
    <row r="3610" spans="1:2" x14ac:dyDescent="0.35">
      <c r="A3610">
        <v>605.77227722772273</v>
      </c>
      <c r="B3610">
        <v>5.7120009139201462E-5</v>
      </c>
    </row>
    <row r="3611" spans="1:2" x14ac:dyDescent="0.35">
      <c r="A3611">
        <v>606.07425742574253</v>
      </c>
      <c r="B3611">
        <v>5.7120009139201462E-5</v>
      </c>
    </row>
    <row r="3612" spans="1:2" x14ac:dyDescent="0.35">
      <c r="A3612">
        <v>606.07425742574253</v>
      </c>
      <c r="B3612">
        <v>0</v>
      </c>
    </row>
    <row r="3613" spans="1:2" x14ac:dyDescent="0.35">
      <c r="A3613">
        <v>606.37623762376234</v>
      </c>
      <c r="B3613">
        <v>0</v>
      </c>
    </row>
    <row r="3614" spans="1:2" x14ac:dyDescent="0.35">
      <c r="A3614">
        <v>606.37623762376234</v>
      </c>
      <c r="B3614">
        <v>5.7120009139201462E-5</v>
      </c>
    </row>
    <row r="3615" spans="1:2" x14ac:dyDescent="0.35">
      <c r="A3615">
        <v>606.67821782178214</v>
      </c>
      <c r="B3615">
        <v>5.7120009139201462E-5</v>
      </c>
    </row>
    <row r="3616" spans="1:2" x14ac:dyDescent="0.35">
      <c r="A3616">
        <v>606.67821782178214</v>
      </c>
      <c r="B3616">
        <v>0</v>
      </c>
    </row>
    <row r="3617" spans="1:2" x14ac:dyDescent="0.35">
      <c r="A3617">
        <v>606.98019801980195</v>
      </c>
      <c r="B3617">
        <v>0</v>
      </c>
    </row>
    <row r="3618" spans="1:2" x14ac:dyDescent="0.35">
      <c r="A3618">
        <v>606.98019801980195</v>
      </c>
      <c r="B3618">
        <v>5.7120009139201462E-5</v>
      </c>
    </row>
    <row r="3619" spans="1:2" x14ac:dyDescent="0.35">
      <c r="A3619">
        <v>607.28217821782175</v>
      </c>
      <c r="B3619">
        <v>5.7120009139201462E-5</v>
      </c>
    </row>
    <row r="3620" spans="1:2" x14ac:dyDescent="0.35">
      <c r="A3620">
        <v>607.28217821782175</v>
      </c>
      <c r="B3620">
        <v>0</v>
      </c>
    </row>
    <row r="3621" spans="1:2" x14ac:dyDescent="0.35">
      <c r="A3621">
        <v>607.58415841584156</v>
      </c>
      <c r="B3621">
        <v>0</v>
      </c>
    </row>
    <row r="3622" spans="1:2" x14ac:dyDescent="0.35">
      <c r="A3622">
        <v>607.58415841584156</v>
      </c>
      <c r="B3622">
        <v>5.7120009139201462E-5</v>
      </c>
    </row>
    <row r="3623" spans="1:2" x14ac:dyDescent="0.35">
      <c r="A3623">
        <v>607.88613861386136</v>
      </c>
      <c r="B3623">
        <v>5.7120009139201462E-5</v>
      </c>
    </row>
    <row r="3624" spans="1:2" x14ac:dyDescent="0.35">
      <c r="A3624">
        <v>607.88613861386136</v>
      </c>
      <c r="B3624">
        <v>0</v>
      </c>
    </row>
    <row r="3625" spans="1:2" x14ac:dyDescent="0.35">
      <c r="A3625">
        <v>608.18811881188117</v>
      </c>
      <c r="B3625">
        <v>0</v>
      </c>
    </row>
    <row r="3626" spans="1:2" x14ac:dyDescent="0.35">
      <c r="A3626">
        <v>608.18811881188117</v>
      </c>
      <c r="B3626">
        <v>5.7120009139201462E-5</v>
      </c>
    </row>
    <row r="3627" spans="1:2" x14ac:dyDescent="0.35">
      <c r="A3627">
        <v>608.49009900990097</v>
      </c>
      <c r="B3627">
        <v>5.7120009139201462E-5</v>
      </c>
    </row>
    <row r="3628" spans="1:2" x14ac:dyDescent="0.35">
      <c r="A3628">
        <v>608.49009900990097</v>
      </c>
      <c r="B3628">
        <v>0</v>
      </c>
    </row>
    <row r="3629" spans="1:2" x14ac:dyDescent="0.35">
      <c r="A3629">
        <v>608.79207920792078</v>
      </c>
      <c r="B3629">
        <v>0</v>
      </c>
    </row>
    <row r="3630" spans="1:2" x14ac:dyDescent="0.35">
      <c r="A3630">
        <v>608.79207920792078</v>
      </c>
      <c r="B3630">
        <v>5.7120009139201462E-5</v>
      </c>
    </row>
    <row r="3631" spans="1:2" x14ac:dyDescent="0.35">
      <c r="A3631">
        <v>609.09405940594058</v>
      </c>
      <c r="B3631">
        <v>5.7120009139201462E-5</v>
      </c>
    </row>
    <row r="3632" spans="1:2" x14ac:dyDescent="0.35">
      <c r="A3632">
        <v>609.09405940594058</v>
      </c>
      <c r="B3632">
        <v>0</v>
      </c>
    </row>
    <row r="3633" spans="1:2" x14ac:dyDescent="0.35">
      <c r="A3633">
        <v>609.39603960396039</v>
      </c>
      <c r="B3633">
        <v>0</v>
      </c>
    </row>
    <row r="3634" spans="1:2" x14ac:dyDescent="0.35">
      <c r="A3634">
        <v>609.39603960396039</v>
      </c>
      <c r="B3634">
        <v>5.7120009139201462E-5</v>
      </c>
    </row>
    <row r="3635" spans="1:2" x14ac:dyDescent="0.35">
      <c r="A3635">
        <v>609.69801980198019</v>
      </c>
      <c r="B3635">
        <v>5.7120009139201462E-5</v>
      </c>
    </row>
    <row r="3636" spans="1:2" x14ac:dyDescent="0.35">
      <c r="A3636">
        <v>609.69801980198019</v>
      </c>
      <c r="B363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2F99-9C3A-4441-B993-D2C6C9B203E5}">
  <sheetPr codeName="Sheet16">
    <tabColor rgb="FF007800"/>
  </sheetPr>
  <dimension ref="B1:J43"/>
  <sheetViews>
    <sheetView zoomScaleNormal="100" workbookViewId="0"/>
  </sheetViews>
  <sheetFormatPr defaultRowHeight="14.5" x14ac:dyDescent="0.35"/>
  <cols>
    <col min="1" max="1" width="4.81640625" customWidth="1"/>
    <col min="2" max="2" width="20.36328125" customWidth="1"/>
  </cols>
  <sheetData>
    <row r="1" spans="2:9" x14ac:dyDescent="0.35">
      <c r="B1" t="s">
        <v>677</v>
      </c>
    </row>
    <row r="2" spans="2:9" x14ac:dyDescent="0.35">
      <c r="B2" t="s">
        <v>666</v>
      </c>
    </row>
    <row r="3" spans="2:9" x14ac:dyDescent="0.35">
      <c r="B3" t="s">
        <v>634</v>
      </c>
    </row>
    <row r="4" spans="2:9" ht="34.25" customHeight="1" x14ac:dyDescent="0.35"/>
    <row r="5" spans="2:9" ht="16.25" customHeight="1" x14ac:dyDescent="0.35">
      <c r="B5" s="1"/>
    </row>
    <row r="8" spans="2:9" x14ac:dyDescent="0.35">
      <c r="B8" s="2" t="s">
        <v>627</v>
      </c>
    </row>
    <row r="9" spans="2:9" ht="15" thickBot="1" x14ac:dyDescent="0.4"/>
    <row r="10" spans="2:9" ht="28.75" customHeight="1" x14ac:dyDescent="0.35">
      <c r="B10" s="4" t="s">
        <v>16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</row>
    <row r="11" spans="2:9" ht="15" thickBot="1" x14ac:dyDescent="0.4">
      <c r="B11" s="27" t="s">
        <v>30</v>
      </c>
      <c r="C11" s="25">
        <v>574</v>
      </c>
      <c r="D11" s="25">
        <v>0</v>
      </c>
      <c r="E11" s="25">
        <v>574</v>
      </c>
      <c r="F11" s="26">
        <v>85</v>
      </c>
      <c r="G11" s="26">
        <v>603</v>
      </c>
      <c r="H11" s="26">
        <v>248.65505226480838</v>
      </c>
      <c r="I11" s="26">
        <v>59.784804614025695</v>
      </c>
    </row>
    <row r="14" spans="2:9" x14ac:dyDescent="0.35">
      <c r="B14" s="2" t="s">
        <v>667</v>
      </c>
    </row>
    <row r="15" spans="2:9" ht="15" thickBot="1" x14ac:dyDescent="0.4"/>
    <row r="16" spans="2:9" x14ac:dyDescent="0.35">
      <c r="B16" s="28" t="s">
        <v>668</v>
      </c>
      <c r="C16" s="29">
        <v>0.92304346373772417</v>
      </c>
    </row>
    <row r="17" spans="2:10" x14ac:dyDescent="0.35">
      <c r="B17" s="14" t="s">
        <v>635</v>
      </c>
      <c r="C17" s="30" t="s">
        <v>637</v>
      </c>
    </row>
    <row r="18" spans="2:10" ht="15" thickBot="1" x14ac:dyDescent="0.4">
      <c r="B18" s="18" t="s">
        <v>636</v>
      </c>
      <c r="C18" s="31">
        <v>0.05</v>
      </c>
    </row>
    <row r="20" spans="2:10" x14ac:dyDescent="0.35">
      <c r="B20" s="2" t="s">
        <v>638</v>
      </c>
    </row>
    <row r="21" spans="2:10" x14ac:dyDescent="0.35">
      <c r="B21" s="2" t="s">
        <v>669</v>
      </c>
    </row>
    <row r="22" spans="2:10" x14ac:dyDescent="0.35">
      <c r="B22" s="2" t="s">
        <v>670</v>
      </c>
    </row>
    <row r="23" spans="2:10" ht="14.4" customHeight="1" x14ac:dyDescent="0.35">
      <c r="B23" s="39" t="s">
        <v>639</v>
      </c>
      <c r="C23" s="39"/>
      <c r="D23" s="39"/>
      <c r="E23" s="39"/>
      <c r="F23" s="39"/>
      <c r="G23" s="39"/>
      <c r="H23" s="39"/>
      <c r="I23" s="39"/>
      <c r="J23" s="39"/>
    </row>
    <row r="24" spans="2:10" x14ac:dyDescent="0.35">
      <c r="B24" s="39"/>
      <c r="C24" s="39"/>
      <c r="D24" s="39"/>
      <c r="E24" s="39"/>
      <c r="F24" s="39"/>
      <c r="G24" s="39"/>
      <c r="H24" s="39"/>
      <c r="I24" s="39"/>
      <c r="J24" s="39"/>
    </row>
    <row r="27" spans="2:10" x14ac:dyDescent="0.35">
      <c r="B27" s="2" t="s">
        <v>671</v>
      </c>
    </row>
    <row r="28" spans="2:10" ht="15" thickBot="1" x14ac:dyDescent="0.4"/>
    <row r="29" spans="2:10" x14ac:dyDescent="0.35">
      <c r="B29" s="28" t="s">
        <v>672</v>
      </c>
      <c r="C29" s="29">
        <v>6.0754450382801224</v>
      </c>
    </row>
    <row r="30" spans="2:10" x14ac:dyDescent="0.35">
      <c r="B30" s="14" t="s">
        <v>635</v>
      </c>
      <c r="C30" s="30" t="s">
        <v>637</v>
      </c>
    </row>
    <row r="31" spans="2:10" ht="15" thickBot="1" x14ac:dyDescent="0.4">
      <c r="B31" s="18" t="s">
        <v>636</v>
      </c>
      <c r="C31" s="31">
        <v>0.05</v>
      </c>
    </row>
    <row r="33" spans="2:10" x14ac:dyDescent="0.35">
      <c r="B33" s="2" t="s">
        <v>638</v>
      </c>
    </row>
    <row r="34" spans="2:10" x14ac:dyDescent="0.35">
      <c r="B34" s="2" t="s">
        <v>669</v>
      </c>
    </row>
    <row r="35" spans="2:10" x14ac:dyDescent="0.35">
      <c r="B35" s="2" t="s">
        <v>670</v>
      </c>
    </row>
    <row r="36" spans="2:10" ht="14.4" customHeight="1" x14ac:dyDescent="0.35">
      <c r="B36" s="39" t="s">
        <v>639</v>
      </c>
      <c r="C36" s="39"/>
      <c r="D36" s="39"/>
      <c r="E36" s="39"/>
      <c r="F36" s="39"/>
      <c r="G36" s="39"/>
      <c r="H36" s="39"/>
      <c r="I36" s="39"/>
      <c r="J36" s="39"/>
    </row>
    <row r="37" spans="2:10" x14ac:dyDescent="0.35">
      <c r="B37" s="39"/>
      <c r="C37" s="39"/>
      <c r="D37" s="39"/>
      <c r="E37" s="39"/>
      <c r="F37" s="39"/>
      <c r="G37" s="39"/>
      <c r="H37" s="39"/>
      <c r="I37" s="39"/>
      <c r="J37" s="39"/>
    </row>
    <row r="40" spans="2:10" x14ac:dyDescent="0.35">
      <c r="B40" s="2" t="s">
        <v>673</v>
      </c>
    </row>
    <row r="41" spans="2:10" ht="15" thickBot="1" x14ac:dyDescent="0.4"/>
    <row r="42" spans="2:10" ht="29" x14ac:dyDescent="0.35">
      <c r="B42" s="4" t="s">
        <v>674</v>
      </c>
      <c r="C42" s="5" t="s">
        <v>675</v>
      </c>
      <c r="D42" s="5" t="s">
        <v>676</v>
      </c>
    </row>
    <row r="43" spans="2:10" ht="15" thickBot="1" x14ac:dyDescent="0.4">
      <c r="B43" s="27" t="s">
        <v>30</v>
      </c>
      <c r="C43" s="38">
        <v>1.1102230246251565E-16</v>
      </c>
      <c r="D43" s="38">
        <v>5.9927711220876497E-15</v>
      </c>
    </row>
  </sheetData>
  <mergeCells count="2">
    <mergeCell ref="B23:J24"/>
    <mergeCell ref="B36:J37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DD768182">
              <controlPr defaultSize="0" autoFill="0" autoPict="0" macro="[0]!GoToResultsNew1104202110454317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2</xdr:col>
                    <xdr:colOff>431800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68FF-CA2D-4819-9E30-52D6E4E104F8}">
  <sheetPr codeName="Sheet13">
    <tabColor rgb="FF007800"/>
  </sheetPr>
  <dimension ref="B1:J84"/>
  <sheetViews>
    <sheetView topLeftCell="A28" zoomScaleNormal="100" workbookViewId="0">
      <selection activeCell="C35" sqref="C35"/>
    </sheetView>
  </sheetViews>
  <sheetFormatPr defaultRowHeight="14.5" x14ac:dyDescent="0.35"/>
  <cols>
    <col min="1" max="1" width="4.81640625" customWidth="1"/>
    <col min="2" max="2" width="8.90625" customWidth="1"/>
    <col min="3" max="3" width="13.08984375" customWidth="1"/>
  </cols>
  <sheetData>
    <row r="1" spans="2:9" x14ac:dyDescent="0.35">
      <c r="B1" t="s">
        <v>664</v>
      </c>
    </row>
    <row r="2" spans="2:9" x14ac:dyDescent="0.35">
      <c r="B2" t="s">
        <v>625</v>
      </c>
    </row>
    <row r="3" spans="2:9" x14ac:dyDescent="0.35">
      <c r="B3" t="s">
        <v>634</v>
      </c>
    </row>
    <row r="4" spans="2:9" x14ac:dyDescent="0.35">
      <c r="B4" t="s">
        <v>640</v>
      </c>
    </row>
    <row r="5" spans="2:9" x14ac:dyDescent="0.35">
      <c r="B5" t="s">
        <v>641</v>
      </c>
    </row>
    <row r="6" spans="2:9" ht="34.25" customHeight="1" x14ac:dyDescent="0.35"/>
    <row r="7" spans="2:9" ht="16.25" customHeight="1" x14ac:dyDescent="0.35">
      <c r="B7" s="1"/>
    </row>
    <row r="10" spans="2:9" x14ac:dyDescent="0.35">
      <c r="B10" s="2" t="s">
        <v>627</v>
      </c>
    </row>
    <row r="11" spans="2:9" ht="15" thickBot="1" x14ac:dyDescent="0.4"/>
    <row r="12" spans="2:9" ht="28.75" customHeight="1" x14ac:dyDescent="0.35">
      <c r="B12" s="4" t="s">
        <v>16</v>
      </c>
      <c r="C12" s="5" t="s">
        <v>17</v>
      </c>
      <c r="D12" s="5" t="s">
        <v>18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</row>
    <row r="13" spans="2:9" ht="15" thickBot="1" x14ac:dyDescent="0.4">
      <c r="B13" s="27" t="s">
        <v>30</v>
      </c>
      <c r="C13" s="25">
        <v>574</v>
      </c>
      <c r="D13" s="25">
        <v>0</v>
      </c>
      <c r="E13" s="25">
        <v>574</v>
      </c>
      <c r="F13" s="26">
        <v>85</v>
      </c>
      <c r="G13" s="26">
        <v>603</v>
      </c>
      <c r="H13" s="26">
        <v>248.65505226480838</v>
      </c>
      <c r="I13" s="26">
        <v>59.784804614025695</v>
      </c>
    </row>
    <row r="16" spans="2:9" x14ac:dyDescent="0.35">
      <c r="B16" s="2" t="s">
        <v>642</v>
      </c>
    </row>
    <row r="17" spans="2:4" ht="15" thickBot="1" x14ac:dyDescent="0.4"/>
    <row r="18" spans="2:4" ht="29" x14ac:dyDescent="0.35">
      <c r="B18" s="4" t="s">
        <v>643</v>
      </c>
      <c r="C18" s="5" t="s">
        <v>644</v>
      </c>
      <c r="D18" s="5" t="s">
        <v>645</v>
      </c>
    </row>
    <row r="19" spans="2:4" x14ac:dyDescent="0.35">
      <c r="B19" s="6" t="s">
        <v>646</v>
      </c>
      <c r="C19" s="10">
        <v>248.65510599147134</v>
      </c>
      <c r="D19" s="10">
        <v>5.604874479991246E-2</v>
      </c>
    </row>
    <row r="20" spans="2:4" ht="15" thickBot="1" x14ac:dyDescent="0.4">
      <c r="B20" s="7" t="s">
        <v>647</v>
      </c>
      <c r="C20" s="11">
        <v>59.732709164072538</v>
      </c>
      <c r="D20" s="11">
        <v>0.14829104003789303</v>
      </c>
    </row>
    <row r="23" spans="2:4" x14ac:dyDescent="0.35">
      <c r="B23" s="2" t="s">
        <v>648</v>
      </c>
    </row>
    <row r="24" spans="2:4" ht="15" thickBot="1" x14ac:dyDescent="0.4"/>
    <row r="25" spans="2:4" x14ac:dyDescent="0.35">
      <c r="B25" s="32" t="s">
        <v>649</v>
      </c>
      <c r="C25" s="33">
        <v>-3162.0616574908177</v>
      </c>
    </row>
    <row r="26" spans="2:4" x14ac:dyDescent="0.35">
      <c r="B26" s="3" t="s">
        <v>650</v>
      </c>
      <c r="C26" s="20">
        <v>6336.8285737742744</v>
      </c>
    </row>
    <row r="27" spans="2:4" ht="15" thickBot="1" x14ac:dyDescent="0.4">
      <c r="B27" s="7" t="s">
        <v>651</v>
      </c>
      <c r="C27" s="11">
        <v>6328.1233149816353</v>
      </c>
    </row>
    <row r="30" spans="2:4" x14ac:dyDescent="0.35">
      <c r="B30" s="2" t="s">
        <v>652</v>
      </c>
    </row>
    <row r="31" spans="2:4" ht="15" thickBot="1" x14ac:dyDescent="0.4"/>
    <row r="32" spans="2:4" ht="29" x14ac:dyDescent="0.35">
      <c r="B32" s="4" t="s">
        <v>616</v>
      </c>
      <c r="C32" s="5" t="s">
        <v>653</v>
      </c>
      <c r="D32" s="5" t="s">
        <v>654</v>
      </c>
    </row>
    <row r="33" spans="2:10" x14ac:dyDescent="0.35">
      <c r="B33" s="6" t="s">
        <v>22</v>
      </c>
      <c r="C33" s="10">
        <v>248.65505226480838</v>
      </c>
      <c r="D33" s="10">
        <v>248.65510599147134</v>
      </c>
    </row>
    <row r="34" spans="2:10" x14ac:dyDescent="0.35">
      <c r="B34" s="3" t="s">
        <v>655</v>
      </c>
      <c r="C34" s="20">
        <v>3574.2228627372278</v>
      </c>
      <c r="D34" s="20">
        <v>3567.9965440796755</v>
      </c>
    </row>
    <row r="35" spans="2:10" x14ac:dyDescent="0.35">
      <c r="B35" s="3" t="s">
        <v>656</v>
      </c>
      <c r="C35" s="20">
        <v>1.3829963815704953</v>
      </c>
      <c r="D35" s="20">
        <v>0</v>
      </c>
    </row>
    <row r="36" spans="2:10" ht="15" thickBot="1" x14ac:dyDescent="0.4">
      <c r="B36" s="7" t="s">
        <v>657</v>
      </c>
      <c r="C36" s="11">
        <v>5.0256986380726474</v>
      </c>
      <c r="D36" s="11">
        <v>0</v>
      </c>
    </row>
    <row r="39" spans="2:10" x14ac:dyDescent="0.35">
      <c r="B39" s="2" t="s">
        <v>658</v>
      </c>
    </row>
    <row r="40" spans="2:10" ht="15" thickBot="1" x14ac:dyDescent="0.4"/>
    <row r="41" spans="2:10" x14ac:dyDescent="0.35">
      <c r="B41" s="28" t="s">
        <v>659</v>
      </c>
      <c r="C41" s="29">
        <v>6.4948173241859641E-2</v>
      </c>
    </row>
    <row r="42" spans="2:10" x14ac:dyDescent="0.35">
      <c r="B42" s="14" t="s">
        <v>635</v>
      </c>
      <c r="C42" s="30">
        <v>1.5064114018705554E-2</v>
      </c>
    </row>
    <row r="43" spans="2:10" ht="15" thickBot="1" x14ac:dyDescent="0.4">
      <c r="B43" s="18" t="s">
        <v>636</v>
      </c>
      <c r="C43" s="31">
        <v>0.05</v>
      </c>
    </row>
    <row r="45" spans="2:10" x14ac:dyDescent="0.35">
      <c r="B45" s="2" t="s">
        <v>638</v>
      </c>
    </row>
    <row r="46" spans="2:10" x14ac:dyDescent="0.35">
      <c r="B46" s="2" t="s">
        <v>660</v>
      </c>
    </row>
    <row r="47" spans="2:10" x14ac:dyDescent="0.35">
      <c r="B47" s="2" t="s">
        <v>661</v>
      </c>
    </row>
    <row r="48" spans="2:10" ht="14.4" customHeight="1" x14ac:dyDescent="0.35">
      <c r="B48" s="39" t="s">
        <v>639</v>
      </c>
      <c r="C48" s="39"/>
      <c r="D48" s="39"/>
      <c r="E48" s="39"/>
      <c r="F48" s="39"/>
      <c r="G48" s="39"/>
      <c r="H48" s="39"/>
      <c r="I48" s="39"/>
      <c r="J48" s="39"/>
    </row>
    <row r="49" spans="2:10" x14ac:dyDescent="0.35">
      <c r="B49" s="39"/>
      <c r="C49" s="39"/>
      <c r="D49" s="39"/>
      <c r="E49" s="39"/>
      <c r="F49" s="39"/>
      <c r="G49" s="39"/>
      <c r="H49" s="39"/>
      <c r="I49" s="39"/>
      <c r="J49" s="39"/>
    </row>
    <row r="69" spans="2:7" x14ac:dyDescent="0.35">
      <c r="G69" t="s">
        <v>27</v>
      </c>
    </row>
    <row r="72" spans="2:7" x14ac:dyDescent="0.35">
      <c r="B72" s="2" t="s">
        <v>628</v>
      </c>
    </row>
    <row r="73" spans="2:7" ht="15" thickBot="1" x14ac:dyDescent="0.4"/>
    <row r="74" spans="2:7" ht="43.5" x14ac:dyDescent="0.35">
      <c r="B74" s="5" t="s">
        <v>629</v>
      </c>
      <c r="C74" s="5" t="s">
        <v>630</v>
      </c>
      <c r="D74" s="5" t="s">
        <v>631</v>
      </c>
      <c r="E74" s="5" t="s">
        <v>632</v>
      </c>
      <c r="F74" s="5" t="s">
        <v>662</v>
      </c>
      <c r="G74" s="5" t="s">
        <v>663</v>
      </c>
    </row>
    <row r="75" spans="2:7" x14ac:dyDescent="0.35">
      <c r="B75" s="8">
        <v>0</v>
      </c>
      <c r="C75" s="8">
        <v>61</v>
      </c>
      <c r="D75" s="8">
        <v>0</v>
      </c>
      <c r="E75" s="10">
        <v>0</v>
      </c>
      <c r="F75" s="10">
        <v>0</v>
      </c>
      <c r="G75" s="10">
        <v>8.2447475555624675E-4</v>
      </c>
    </row>
    <row r="76" spans="2:7" x14ac:dyDescent="0.35">
      <c r="B76" s="19">
        <v>61</v>
      </c>
      <c r="C76" s="19">
        <v>122</v>
      </c>
      <c r="D76" s="19">
        <v>3</v>
      </c>
      <c r="E76" s="20">
        <v>5.2264808362369342E-3</v>
      </c>
      <c r="F76" s="20">
        <v>8.5680013708802207E-5</v>
      </c>
      <c r="G76" s="20">
        <v>1.614747265919762E-2</v>
      </c>
    </row>
    <row r="77" spans="2:7" x14ac:dyDescent="0.35">
      <c r="B77" s="19">
        <v>122</v>
      </c>
      <c r="C77" s="19">
        <v>183</v>
      </c>
      <c r="D77" s="19">
        <v>50</v>
      </c>
      <c r="E77" s="20">
        <v>8.7108013937282236E-2</v>
      </c>
      <c r="F77" s="20">
        <v>1.4280002284800366E-3</v>
      </c>
      <c r="G77" s="20">
        <v>0.11886402552028233</v>
      </c>
    </row>
    <row r="78" spans="2:7" x14ac:dyDescent="0.35">
      <c r="B78" s="19">
        <v>183</v>
      </c>
      <c r="C78" s="19">
        <v>244</v>
      </c>
      <c r="D78" s="19">
        <v>240</v>
      </c>
      <c r="E78" s="20">
        <v>0.41811846689895471</v>
      </c>
      <c r="F78" s="20">
        <v>6.8544010967041755E-3</v>
      </c>
      <c r="G78" s="20">
        <v>0.3330892707546545</v>
      </c>
    </row>
    <row r="79" spans="2:7" x14ac:dyDescent="0.35">
      <c r="B79" s="19">
        <v>244</v>
      </c>
      <c r="C79" s="19">
        <v>305</v>
      </c>
      <c r="D79" s="19">
        <v>203</v>
      </c>
      <c r="E79" s="20">
        <v>0.35365853658536583</v>
      </c>
      <c r="F79" s="20">
        <v>5.797680927628948E-3</v>
      </c>
      <c r="G79" s="20">
        <v>0.35829114539964846</v>
      </c>
    </row>
    <row r="80" spans="2:7" x14ac:dyDescent="0.35">
      <c r="B80" s="19">
        <v>305</v>
      </c>
      <c r="C80" s="19">
        <v>366</v>
      </c>
      <c r="D80" s="19">
        <v>61</v>
      </c>
      <c r="E80" s="20">
        <v>0.10627177700348432</v>
      </c>
      <c r="F80" s="20">
        <v>1.7421602787456446E-3</v>
      </c>
      <c r="G80" s="20">
        <v>0.14803181134093146</v>
      </c>
    </row>
    <row r="81" spans="2:7" x14ac:dyDescent="0.35">
      <c r="B81" s="19">
        <v>366</v>
      </c>
      <c r="C81" s="19">
        <v>427</v>
      </c>
      <c r="D81" s="19">
        <v>10</v>
      </c>
      <c r="E81" s="20">
        <v>1.7421602787456445E-2</v>
      </c>
      <c r="F81" s="20">
        <v>2.8560004569600731E-4</v>
      </c>
      <c r="G81" s="20">
        <v>2.3321503720231895E-2</v>
      </c>
    </row>
    <row r="82" spans="2:7" x14ac:dyDescent="0.35">
      <c r="B82" s="19">
        <v>427</v>
      </c>
      <c r="C82" s="19">
        <v>488</v>
      </c>
      <c r="D82" s="19">
        <v>2</v>
      </c>
      <c r="E82" s="20">
        <v>3.4843205574912892E-3</v>
      </c>
      <c r="F82" s="20">
        <v>5.7120009139201462E-5</v>
      </c>
      <c r="G82" s="20">
        <v>1.3838208624961101E-3</v>
      </c>
    </row>
    <row r="83" spans="2:7" x14ac:dyDescent="0.35">
      <c r="B83" s="19">
        <v>488</v>
      </c>
      <c r="C83" s="19">
        <v>549</v>
      </c>
      <c r="D83" s="19">
        <v>3</v>
      </c>
      <c r="E83" s="20">
        <v>5.2264808362369342E-3</v>
      </c>
      <c r="F83" s="20">
        <v>8.5680013708802207E-5</v>
      </c>
      <c r="G83" s="20">
        <v>3.0508683072638654E-5</v>
      </c>
    </row>
    <row r="84" spans="2:7" ht="15" thickBot="1" x14ac:dyDescent="0.4">
      <c r="B84" s="9">
        <v>549</v>
      </c>
      <c r="C84" s="9">
        <v>610</v>
      </c>
      <c r="D84" s="9">
        <v>2</v>
      </c>
      <c r="E84" s="11">
        <v>3.4843205574912892E-3</v>
      </c>
      <c r="F84" s="11">
        <v>5.7120009139201462E-5</v>
      </c>
      <c r="G84" s="11">
        <v>2.4689287647650104E-7</v>
      </c>
    </row>
  </sheetData>
  <mergeCells count="1">
    <mergeCell ref="B48:J49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D771249">
              <controlPr defaultSize="0" autoFill="0" autoPict="0" macro="[0]!GoToResultsNew1104202110311564">
                <anchor moveWithCells="1">
                  <from>
                    <xdr:col>1</xdr:col>
                    <xdr:colOff>0</xdr:colOff>
                    <xdr:row>5</xdr:row>
                    <xdr:rowOff>425450</xdr:rowOff>
                  </from>
                  <to>
                    <xdr:col>9</xdr:col>
                    <xdr:colOff>342900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AC2-7E90-4804-A887-A7F67B5078D6}">
  <sheetPr codeName="Sheet6">
    <tabColor rgb="FF007800"/>
  </sheetPr>
  <dimension ref="B1:I597"/>
  <sheetViews>
    <sheetView topLeftCell="A19" zoomScaleNormal="100" workbookViewId="0"/>
  </sheetViews>
  <sheetFormatPr defaultRowHeight="14.5" x14ac:dyDescent="0.35"/>
  <cols>
    <col min="1" max="1" width="4.81640625" customWidth="1"/>
    <col min="2" max="2" width="10.08984375" customWidth="1"/>
    <col min="3" max="3" width="10.1796875" customWidth="1"/>
  </cols>
  <sheetData>
    <row r="1" spans="2:9" x14ac:dyDescent="0.35">
      <c r="B1" t="s">
        <v>613</v>
      </c>
    </row>
    <row r="2" spans="2:9" x14ac:dyDescent="0.35">
      <c r="B2" t="s">
        <v>33</v>
      </c>
    </row>
    <row r="3" spans="2:9" x14ac:dyDescent="0.35">
      <c r="B3" t="s">
        <v>34</v>
      </c>
    </row>
    <row r="4" spans="2:9" x14ac:dyDescent="0.35">
      <c r="B4" t="s">
        <v>35</v>
      </c>
    </row>
    <row r="5" spans="2:9" ht="34.25" customHeight="1" x14ac:dyDescent="0.35"/>
    <row r="6" spans="2:9" ht="16.25" customHeight="1" x14ac:dyDescent="0.35">
      <c r="B6" s="1"/>
    </row>
    <row r="9" spans="2:9" x14ac:dyDescent="0.35">
      <c r="B9" t="s">
        <v>36</v>
      </c>
    </row>
    <row r="10" spans="2:9" ht="15" thickBot="1" x14ac:dyDescent="0.4"/>
    <row r="11" spans="2:9" x14ac:dyDescent="0.35">
      <c r="B11" s="15" t="s">
        <v>16</v>
      </c>
      <c r="C11" s="16" t="s">
        <v>17</v>
      </c>
      <c r="D11" s="16" t="s">
        <v>18</v>
      </c>
      <c r="E11" s="16" t="s">
        <v>19</v>
      </c>
      <c r="F11" s="16" t="s">
        <v>20</v>
      </c>
      <c r="G11" s="16" t="s">
        <v>21</v>
      </c>
      <c r="H11" s="16" t="s">
        <v>22</v>
      </c>
      <c r="I11" s="16" t="s">
        <v>23</v>
      </c>
    </row>
    <row r="12" spans="2:9" ht="15" thickBot="1" x14ac:dyDescent="0.4">
      <c r="B12" s="24" t="s">
        <v>30</v>
      </c>
      <c r="C12" s="25">
        <v>597</v>
      </c>
      <c r="D12" s="25">
        <v>23</v>
      </c>
      <c r="E12" s="25">
        <v>574</v>
      </c>
      <c r="F12" s="26">
        <v>85</v>
      </c>
      <c r="G12" s="26">
        <v>603</v>
      </c>
      <c r="H12" s="26">
        <v>248.65505226480838</v>
      </c>
      <c r="I12" s="26">
        <v>59.784804614025695</v>
      </c>
    </row>
    <row r="15" spans="2:9" x14ac:dyDescent="0.35">
      <c r="B15" t="s">
        <v>37</v>
      </c>
    </row>
    <row r="16" spans="2:9" ht="15" thickBot="1" x14ac:dyDescent="0.4"/>
    <row r="17" spans="2:9" x14ac:dyDescent="0.35">
      <c r="B17" s="15" t="s">
        <v>16</v>
      </c>
      <c r="C17" s="16" t="s">
        <v>17</v>
      </c>
      <c r="D17" s="16" t="s">
        <v>18</v>
      </c>
      <c r="E17" s="16" t="s">
        <v>19</v>
      </c>
      <c r="F17" s="16" t="s">
        <v>20</v>
      </c>
      <c r="G17" s="16" t="s">
        <v>21</v>
      </c>
      <c r="H17" s="16" t="s">
        <v>22</v>
      </c>
      <c r="I17" s="16" t="s">
        <v>23</v>
      </c>
    </row>
    <row r="18" spans="2:9" ht="15" thickBot="1" x14ac:dyDescent="0.4">
      <c r="B18" s="24" t="s">
        <v>30</v>
      </c>
      <c r="C18" s="25">
        <v>574</v>
      </c>
      <c r="D18" s="25">
        <v>0</v>
      </c>
      <c r="E18" s="25">
        <v>574</v>
      </c>
      <c r="F18" s="26">
        <v>85</v>
      </c>
      <c r="G18" s="26">
        <v>603</v>
      </c>
      <c r="H18" s="26">
        <v>248.65505226480838</v>
      </c>
      <c r="I18" s="26">
        <v>59.784804614025695</v>
      </c>
    </row>
    <row r="21" spans="2:9" x14ac:dyDescent="0.35">
      <c r="B21" t="s">
        <v>38</v>
      </c>
    </row>
    <row r="22" spans="2:9" ht="15" thickBot="1" x14ac:dyDescent="0.4"/>
    <row r="23" spans="2:9" x14ac:dyDescent="0.35">
      <c r="B23" s="15"/>
      <c r="C23" s="16" t="s">
        <v>30</v>
      </c>
    </row>
    <row r="24" spans="2:9" x14ac:dyDescent="0.35">
      <c r="B24" s="17" t="s">
        <v>39</v>
      </c>
      <c r="C24" s="10">
        <v>233</v>
      </c>
    </row>
    <row r="25" spans="2:9" x14ac:dyDescent="0.35">
      <c r="B25" s="14" t="s">
        <v>40</v>
      </c>
      <c r="C25" s="20">
        <v>250</v>
      </c>
    </row>
    <row r="26" spans="2:9" x14ac:dyDescent="0.35">
      <c r="B26" s="14" t="s">
        <v>41</v>
      </c>
      <c r="C26" s="20">
        <v>204</v>
      </c>
    </row>
    <row r="27" spans="2:9" x14ac:dyDescent="0.35">
      <c r="B27" s="14" t="s">
        <v>42</v>
      </c>
      <c r="C27" s="20">
        <v>236</v>
      </c>
    </row>
    <row r="28" spans="2:9" x14ac:dyDescent="0.35">
      <c r="B28" s="14" t="s">
        <v>43</v>
      </c>
      <c r="C28" s="20">
        <v>354</v>
      </c>
    </row>
    <row r="29" spans="2:9" x14ac:dyDescent="0.35">
      <c r="B29" s="14" t="s">
        <v>44</v>
      </c>
      <c r="C29" s="20">
        <v>192</v>
      </c>
    </row>
    <row r="30" spans="2:9" x14ac:dyDescent="0.35">
      <c r="B30" s="14" t="s">
        <v>45</v>
      </c>
      <c r="C30" s="20">
        <v>294</v>
      </c>
    </row>
    <row r="31" spans="2:9" x14ac:dyDescent="0.35">
      <c r="B31" s="14" t="s">
        <v>46</v>
      </c>
      <c r="C31" s="20">
        <v>263</v>
      </c>
    </row>
    <row r="32" spans="2:9" x14ac:dyDescent="0.35">
      <c r="B32" s="14" t="s">
        <v>47</v>
      </c>
      <c r="C32" s="20">
        <v>199</v>
      </c>
    </row>
    <row r="33" spans="2:3" x14ac:dyDescent="0.35">
      <c r="B33" s="14" t="s">
        <v>48</v>
      </c>
      <c r="C33" s="20">
        <v>168</v>
      </c>
    </row>
    <row r="34" spans="2:3" x14ac:dyDescent="0.35">
      <c r="B34" s="14" t="s">
        <v>49</v>
      </c>
      <c r="C34" s="20">
        <v>239</v>
      </c>
    </row>
    <row r="35" spans="2:3" x14ac:dyDescent="0.35">
      <c r="B35" s="14" t="s">
        <v>50</v>
      </c>
      <c r="C35" s="20">
        <v>275</v>
      </c>
    </row>
    <row r="36" spans="2:3" x14ac:dyDescent="0.35">
      <c r="B36" s="14" t="s">
        <v>51</v>
      </c>
      <c r="C36" s="20">
        <v>266</v>
      </c>
    </row>
    <row r="37" spans="2:3" x14ac:dyDescent="0.35">
      <c r="B37" s="14" t="s">
        <v>52</v>
      </c>
      <c r="C37" s="20">
        <v>211</v>
      </c>
    </row>
    <row r="38" spans="2:3" x14ac:dyDescent="0.35">
      <c r="B38" s="14" t="s">
        <v>53</v>
      </c>
      <c r="C38" s="20">
        <v>283</v>
      </c>
    </row>
    <row r="39" spans="2:3" x14ac:dyDescent="0.35">
      <c r="B39" s="14" t="s">
        <v>54</v>
      </c>
      <c r="C39" s="20">
        <v>219</v>
      </c>
    </row>
    <row r="40" spans="2:3" x14ac:dyDescent="0.35">
      <c r="B40" s="14" t="s">
        <v>55</v>
      </c>
      <c r="C40" s="20">
        <v>340</v>
      </c>
    </row>
    <row r="41" spans="2:3" x14ac:dyDescent="0.35">
      <c r="B41" s="14" t="s">
        <v>56</v>
      </c>
      <c r="C41" s="20">
        <v>226</v>
      </c>
    </row>
    <row r="42" spans="2:3" x14ac:dyDescent="0.35">
      <c r="B42" s="14" t="s">
        <v>57</v>
      </c>
      <c r="C42" s="20">
        <v>247</v>
      </c>
    </row>
    <row r="43" spans="2:3" x14ac:dyDescent="0.35">
      <c r="B43" s="14" t="s">
        <v>58</v>
      </c>
      <c r="C43" s="20">
        <v>239</v>
      </c>
    </row>
    <row r="44" spans="2:3" x14ac:dyDescent="0.35">
      <c r="B44" s="14" t="s">
        <v>59</v>
      </c>
      <c r="C44" s="20">
        <v>234</v>
      </c>
    </row>
    <row r="45" spans="2:3" x14ac:dyDescent="0.35">
      <c r="B45" s="14" t="s">
        <v>60</v>
      </c>
      <c r="C45" s="20">
        <v>233</v>
      </c>
    </row>
    <row r="46" spans="2:3" x14ac:dyDescent="0.35">
      <c r="B46" s="14" t="s">
        <v>61</v>
      </c>
      <c r="C46" s="20">
        <v>226</v>
      </c>
    </row>
    <row r="47" spans="2:3" x14ac:dyDescent="0.35">
      <c r="B47" s="14" t="s">
        <v>62</v>
      </c>
      <c r="C47" s="20">
        <v>243</v>
      </c>
    </row>
    <row r="48" spans="2:3" x14ac:dyDescent="0.35">
      <c r="B48" s="14" t="s">
        <v>63</v>
      </c>
      <c r="C48" s="20">
        <v>199</v>
      </c>
    </row>
    <row r="49" spans="2:3" x14ac:dyDescent="0.35">
      <c r="B49" s="14" t="s">
        <v>64</v>
      </c>
      <c r="C49" s="20">
        <v>302</v>
      </c>
    </row>
    <row r="50" spans="2:3" x14ac:dyDescent="0.35">
      <c r="B50" s="14" t="s">
        <v>65</v>
      </c>
      <c r="C50" s="20">
        <v>212</v>
      </c>
    </row>
    <row r="51" spans="2:3" x14ac:dyDescent="0.35">
      <c r="B51" s="14" t="s">
        <v>66</v>
      </c>
      <c r="C51" s="20">
        <v>175</v>
      </c>
    </row>
    <row r="52" spans="2:3" x14ac:dyDescent="0.35">
      <c r="B52" s="14" t="s">
        <v>67</v>
      </c>
      <c r="C52" s="20">
        <v>417</v>
      </c>
    </row>
    <row r="53" spans="2:3" x14ac:dyDescent="0.35">
      <c r="B53" s="14" t="s">
        <v>68</v>
      </c>
      <c r="C53" s="20">
        <v>197</v>
      </c>
    </row>
    <row r="54" spans="2:3" x14ac:dyDescent="0.35">
      <c r="B54" s="14" t="s">
        <v>69</v>
      </c>
      <c r="C54" s="20">
        <v>198</v>
      </c>
    </row>
    <row r="55" spans="2:3" x14ac:dyDescent="0.35">
      <c r="B55" s="14" t="s">
        <v>70</v>
      </c>
      <c r="C55" s="20">
        <v>177</v>
      </c>
    </row>
    <row r="56" spans="2:3" x14ac:dyDescent="0.35">
      <c r="B56" s="14" t="s">
        <v>71</v>
      </c>
      <c r="C56" s="20">
        <v>219</v>
      </c>
    </row>
    <row r="57" spans="2:3" x14ac:dyDescent="0.35">
      <c r="B57" s="14" t="s">
        <v>72</v>
      </c>
      <c r="C57" s="20">
        <v>273</v>
      </c>
    </row>
    <row r="58" spans="2:3" x14ac:dyDescent="0.35">
      <c r="B58" s="14" t="s">
        <v>73</v>
      </c>
      <c r="C58" s="20">
        <v>213</v>
      </c>
    </row>
    <row r="59" spans="2:3" x14ac:dyDescent="0.35">
      <c r="B59" s="14" t="s">
        <v>74</v>
      </c>
      <c r="C59" s="20">
        <v>177</v>
      </c>
    </row>
    <row r="60" spans="2:3" x14ac:dyDescent="0.35">
      <c r="B60" s="14" t="s">
        <v>75</v>
      </c>
      <c r="C60" s="20">
        <v>304</v>
      </c>
    </row>
    <row r="61" spans="2:3" x14ac:dyDescent="0.35">
      <c r="B61" s="14" t="s">
        <v>76</v>
      </c>
      <c r="C61" s="20">
        <v>232</v>
      </c>
    </row>
    <row r="62" spans="2:3" x14ac:dyDescent="0.35">
      <c r="B62" s="14" t="s">
        <v>77</v>
      </c>
      <c r="C62" s="20">
        <v>269</v>
      </c>
    </row>
    <row r="63" spans="2:3" x14ac:dyDescent="0.35">
      <c r="B63" s="14" t="s">
        <v>78</v>
      </c>
      <c r="C63" s="20">
        <v>360</v>
      </c>
    </row>
    <row r="64" spans="2:3" x14ac:dyDescent="0.35">
      <c r="B64" s="14" t="s">
        <v>79</v>
      </c>
      <c r="C64" s="20">
        <v>308</v>
      </c>
    </row>
    <row r="65" spans="2:3" x14ac:dyDescent="0.35">
      <c r="B65" s="14" t="s">
        <v>80</v>
      </c>
      <c r="C65" s="20">
        <v>245</v>
      </c>
    </row>
    <row r="66" spans="2:3" x14ac:dyDescent="0.35">
      <c r="B66" s="14" t="s">
        <v>81</v>
      </c>
      <c r="C66" s="20">
        <v>208</v>
      </c>
    </row>
    <row r="67" spans="2:3" x14ac:dyDescent="0.35">
      <c r="B67" s="14" t="s">
        <v>82</v>
      </c>
      <c r="C67" s="20">
        <v>264</v>
      </c>
    </row>
    <row r="68" spans="2:3" x14ac:dyDescent="0.35">
      <c r="B68" s="14" t="s">
        <v>83</v>
      </c>
      <c r="C68" s="20">
        <v>321</v>
      </c>
    </row>
    <row r="69" spans="2:3" x14ac:dyDescent="0.35">
      <c r="B69" s="14" t="s">
        <v>84</v>
      </c>
      <c r="C69" s="20">
        <v>325</v>
      </c>
    </row>
    <row r="70" spans="2:3" x14ac:dyDescent="0.35">
      <c r="B70" s="14" t="s">
        <v>85</v>
      </c>
      <c r="C70" s="20">
        <v>235</v>
      </c>
    </row>
    <row r="71" spans="2:3" x14ac:dyDescent="0.35">
      <c r="B71" s="14" t="s">
        <v>86</v>
      </c>
      <c r="C71" s="20">
        <v>257</v>
      </c>
    </row>
    <row r="72" spans="2:3" x14ac:dyDescent="0.35">
      <c r="B72" s="14" t="s">
        <v>87</v>
      </c>
      <c r="C72" s="20">
        <v>216</v>
      </c>
    </row>
    <row r="73" spans="2:3" x14ac:dyDescent="0.35">
      <c r="B73" s="14" t="s">
        <v>88</v>
      </c>
      <c r="C73" s="20">
        <v>234</v>
      </c>
    </row>
    <row r="74" spans="2:3" x14ac:dyDescent="0.35">
      <c r="B74" s="14" t="s">
        <v>89</v>
      </c>
      <c r="C74" s="20">
        <v>256</v>
      </c>
    </row>
    <row r="75" spans="2:3" x14ac:dyDescent="0.35">
      <c r="B75" s="14" t="s">
        <v>90</v>
      </c>
      <c r="C75" s="20">
        <v>302</v>
      </c>
    </row>
    <row r="76" spans="2:3" x14ac:dyDescent="0.35">
      <c r="B76" s="14" t="s">
        <v>91</v>
      </c>
      <c r="C76" s="20">
        <v>231</v>
      </c>
    </row>
    <row r="77" spans="2:3" x14ac:dyDescent="0.35">
      <c r="B77" s="14" t="s">
        <v>92</v>
      </c>
      <c r="C77" s="20">
        <v>141</v>
      </c>
    </row>
    <row r="78" spans="2:3" x14ac:dyDescent="0.35">
      <c r="B78" s="14" t="s">
        <v>93</v>
      </c>
      <c r="C78" s="20">
        <v>252</v>
      </c>
    </row>
    <row r="79" spans="2:3" x14ac:dyDescent="0.35">
      <c r="B79" s="14" t="s">
        <v>94</v>
      </c>
      <c r="C79" s="20">
        <v>201</v>
      </c>
    </row>
    <row r="80" spans="2:3" x14ac:dyDescent="0.35">
      <c r="B80" s="14" t="s">
        <v>95</v>
      </c>
      <c r="C80" s="20">
        <v>222</v>
      </c>
    </row>
    <row r="81" spans="2:3" x14ac:dyDescent="0.35">
      <c r="B81" s="14" t="s">
        <v>96</v>
      </c>
      <c r="C81" s="20">
        <v>260</v>
      </c>
    </row>
    <row r="82" spans="2:3" x14ac:dyDescent="0.35">
      <c r="B82" s="14" t="s">
        <v>97</v>
      </c>
      <c r="C82" s="20">
        <v>182</v>
      </c>
    </row>
    <row r="83" spans="2:3" x14ac:dyDescent="0.35">
      <c r="B83" s="14" t="s">
        <v>98</v>
      </c>
      <c r="C83" s="20">
        <v>303</v>
      </c>
    </row>
    <row r="84" spans="2:3" x14ac:dyDescent="0.35">
      <c r="B84" s="14" t="s">
        <v>99</v>
      </c>
      <c r="C84" s="20">
        <v>265</v>
      </c>
    </row>
    <row r="85" spans="2:3" x14ac:dyDescent="0.35">
      <c r="B85" s="14" t="s">
        <v>100</v>
      </c>
      <c r="C85" s="20">
        <v>309</v>
      </c>
    </row>
    <row r="86" spans="2:3" x14ac:dyDescent="0.35">
      <c r="B86" s="14" t="s">
        <v>101</v>
      </c>
      <c r="C86" s="20">
        <v>186</v>
      </c>
    </row>
    <row r="87" spans="2:3" x14ac:dyDescent="0.35">
      <c r="B87" s="14" t="s">
        <v>102</v>
      </c>
      <c r="C87" s="20">
        <v>203</v>
      </c>
    </row>
    <row r="88" spans="2:3" x14ac:dyDescent="0.35">
      <c r="B88" s="14" t="s">
        <v>103</v>
      </c>
      <c r="C88" s="20">
        <v>211</v>
      </c>
    </row>
    <row r="89" spans="2:3" x14ac:dyDescent="0.35">
      <c r="B89" s="14" t="s">
        <v>104</v>
      </c>
      <c r="C89" s="20">
        <v>183</v>
      </c>
    </row>
    <row r="90" spans="2:3" x14ac:dyDescent="0.35">
      <c r="B90" s="14" t="s">
        <v>105</v>
      </c>
      <c r="C90" s="20">
        <v>222</v>
      </c>
    </row>
    <row r="91" spans="2:3" x14ac:dyDescent="0.35">
      <c r="B91" s="14" t="s">
        <v>106</v>
      </c>
      <c r="C91" s="20">
        <v>234</v>
      </c>
    </row>
    <row r="92" spans="2:3" x14ac:dyDescent="0.35">
      <c r="B92" s="14" t="s">
        <v>107</v>
      </c>
      <c r="C92" s="20">
        <v>220</v>
      </c>
    </row>
    <row r="93" spans="2:3" x14ac:dyDescent="0.35">
      <c r="B93" s="14" t="s">
        <v>108</v>
      </c>
      <c r="C93" s="20">
        <v>209</v>
      </c>
    </row>
    <row r="94" spans="2:3" x14ac:dyDescent="0.35">
      <c r="B94" s="14" t="s">
        <v>109</v>
      </c>
      <c r="C94" s="20">
        <v>258</v>
      </c>
    </row>
    <row r="95" spans="2:3" x14ac:dyDescent="0.35">
      <c r="B95" s="14" t="s">
        <v>110</v>
      </c>
      <c r="C95" s="20">
        <v>227</v>
      </c>
    </row>
    <row r="96" spans="2:3" x14ac:dyDescent="0.35">
      <c r="B96" s="14" t="s">
        <v>111</v>
      </c>
      <c r="C96" s="20">
        <v>204</v>
      </c>
    </row>
    <row r="97" spans="2:3" x14ac:dyDescent="0.35">
      <c r="B97" s="14" t="s">
        <v>112</v>
      </c>
      <c r="C97" s="20">
        <v>261</v>
      </c>
    </row>
    <row r="98" spans="2:3" x14ac:dyDescent="0.35">
      <c r="B98" s="14" t="s">
        <v>113</v>
      </c>
      <c r="C98" s="20">
        <v>213</v>
      </c>
    </row>
    <row r="99" spans="2:3" x14ac:dyDescent="0.35">
      <c r="B99" s="14" t="s">
        <v>114</v>
      </c>
      <c r="C99" s="20">
        <v>250</v>
      </c>
    </row>
    <row r="100" spans="2:3" x14ac:dyDescent="0.35">
      <c r="B100" s="14" t="s">
        <v>115</v>
      </c>
      <c r="C100" s="20">
        <v>245</v>
      </c>
    </row>
    <row r="101" spans="2:3" x14ac:dyDescent="0.35">
      <c r="B101" s="14" t="s">
        <v>116</v>
      </c>
      <c r="C101" s="20">
        <v>221</v>
      </c>
    </row>
    <row r="102" spans="2:3" x14ac:dyDescent="0.35">
      <c r="B102" s="14" t="s">
        <v>117</v>
      </c>
      <c r="C102" s="20">
        <v>205</v>
      </c>
    </row>
    <row r="103" spans="2:3" x14ac:dyDescent="0.35">
      <c r="B103" s="14" t="s">
        <v>118</v>
      </c>
      <c r="C103" s="20">
        <v>240</v>
      </c>
    </row>
    <row r="104" spans="2:3" x14ac:dyDescent="0.35">
      <c r="B104" s="14" t="s">
        <v>119</v>
      </c>
      <c r="C104" s="20">
        <v>250</v>
      </c>
    </row>
    <row r="105" spans="2:3" x14ac:dyDescent="0.35">
      <c r="B105" s="14" t="s">
        <v>120</v>
      </c>
      <c r="C105" s="20">
        <v>308</v>
      </c>
    </row>
    <row r="106" spans="2:3" x14ac:dyDescent="0.35">
      <c r="B106" s="14" t="s">
        <v>121</v>
      </c>
      <c r="C106" s="20">
        <v>318</v>
      </c>
    </row>
    <row r="107" spans="2:3" x14ac:dyDescent="0.35">
      <c r="B107" s="14" t="s">
        <v>122</v>
      </c>
      <c r="C107" s="20">
        <v>298</v>
      </c>
    </row>
    <row r="108" spans="2:3" x14ac:dyDescent="0.35">
      <c r="B108" s="14" t="s">
        <v>123</v>
      </c>
      <c r="C108" s="20">
        <v>265</v>
      </c>
    </row>
    <row r="109" spans="2:3" x14ac:dyDescent="0.35">
      <c r="B109" s="14" t="s">
        <v>124</v>
      </c>
      <c r="C109" s="20">
        <v>564</v>
      </c>
    </row>
    <row r="110" spans="2:3" x14ac:dyDescent="0.35">
      <c r="B110" s="14" t="s">
        <v>125</v>
      </c>
      <c r="C110" s="20">
        <v>277</v>
      </c>
    </row>
    <row r="111" spans="2:3" x14ac:dyDescent="0.35">
      <c r="B111" s="14" t="s">
        <v>126</v>
      </c>
      <c r="C111" s="20">
        <v>197</v>
      </c>
    </row>
    <row r="112" spans="2:3" x14ac:dyDescent="0.35">
      <c r="B112" s="14" t="s">
        <v>127</v>
      </c>
      <c r="C112" s="20">
        <v>214</v>
      </c>
    </row>
    <row r="113" spans="2:3" x14ac:dyDescent="0.35">
      <c r="B113" s="14" t="s">
        <v>128</v>
      </c>
      <c r="C113" s="20">
        <v>248</v>
      </c>
    </row>
    <row r="114" spans="2:3" x14ac:dyDescent="0.35">
      <c r="B114" s="14" t="s">
        <v>129</v>
      </c>
      <c r="C114" s="20">
        <v>255</v>
      </c>
    </row>
    <row r="115" spans="2:3" x14ac:dyDescent="0.35">
      <c r="B115" s="14" t="s">
        <v>130</v>
      </c>
      <c r="C115" s="20">
        <v>207</v>
      </c>
    </row>
    <row r="116" spans="2:3" x14ac:dyDescent="0.35">
      <c r="B116" s="14" t="s">
        <v>131</v>
      </c>
      <c r="C116" s="20">
        <v>223</v>
      </c>
    </row>
    <row r="117" spans="2:3" x14ac:dyDescent="0.35">
      <c r="B117" s="14" t="s">
        <v>132</v>
      </c>
      <c r="C117" s="20">
        <v>288</v>
      </c>
    </row>
    <row r="118" spans="2:3" x14ac:dyDescent="0.35">
      <c r="B118" s="14" t="s">
        <v>133</v>
      </c>
      <c r="C118" s="20">
        <v>160</v>
      </c>
    </row>
    <row r="119" spans="2:3" x14ac:dyDescent="0.35">
      <c r="B119" s="14" t="s">
        <v>134</v>
      </c>
      <c r="C119" s="20">
        <v>226</v>
      </c>
    </row>
    <row r="120" spans="2:3" x14ac:dyDescent="0.35">
      <c r="B120" s="14" t="s">
        <v>135</v>
      </c>
      <c r="C120" s="20">
        <v>394</v>
      </c>
    </row>
    <row r="121" spans="2:3" x14ac:dyDescent="0.35">
      <c r="B121" s="14" t="s">
        <v>136</v>
      </c>
      <c r="C121" s="20">
        <v>233</v>
      </c>
    </row>
    <row r="122" spans="2:3" x14ac:dyDescent="0.35">
      <c r="B122" s="14" t="s">
        <v>137</v>
      </c>
      <c r="C122" s="20">
        <v>315</v>
      </c>
    </row>
    <row r="123" spans="2:3" x14ac:dyDescent="0.35">
      <c r="B123" s="14" t="s">
        <v>138</v>
      </c>
      <c r="C123" s="20">
        <v>246</v>
      </c>
    </row>
    <row r="124" spans="2:3" x14ac:dyDescent="0.35">
      <c r="B124" s="14" t="s">
        <v>139</v>
      </c>
      <c r="C124" s="20">
        <v>244</v>
      </c>
    </row>
    <row r="125" spans="2:3" x14ac:dyDescent="0.35">
      <c r="B125" s="14" t="s">
        <v>140</v>
      </c>
      <c r="C125" s="20">
        <v>270</v>
      </c>
    </row>
    <row r="126" spans="2:3" x14ac:dyDescent="0.35">
      <c r="B126" s="14" t="s">
        <v>141</v>
      </c>
      <c r="C126" s="20">
        <v>195</v>
      </c>
    </row>
    <row r="127" spans="2:3" x14ac:dyDescent="0.35">
      <c r="B127" s="14" t="s">
        <v>142</v>
      </c>
      <c r="C127" s="20">
        <v>240</v>
      </c>
    </row>
    <row r="128" spans="2:3" x14ac:dyDescent="0.35">
      <c r="B128" s="14" t="s">
        <v>143</v>
      </c>
      <c r="C128" s="20">
        <v>196</v>
      </c>
    </row>
    <row r="129" spans="2:3" x14ac:dyDescent="0.35">
      <c r="B129" s="14" t="s">
        <v>144</v>
      </c>
      <c r="C129" s="20">
        <v>211</v>
      </c>
    </row>
    <row r="130" spans="2:3" x14ac:dyDescent="0.35">
      <c r="B130" s="14" t="s">
        <v>145</v>
      </c>
      <c r="C130" s="20">
        <v>234</v>
      </c>
    </row>
    <row r="131" spans="2:3" x14ac:dyDescent="0.35">
      <c r="B131" s="14" t="s">
        <v>146</v>
      </c>
      <c r="C131" s="20">
        <v>236</v>
      </c>
    </row>
    <row r="132" spans="2:3" x14ac:dyDescent="0.35">
      <c r="B132" s="14" t="s">
        <v>147</v>
      </c>
      <c r="C132" s="20">
        <v>244</v>
      </c>
    </row>
    <row r="133" spans="2:3" x14ac:dyDescent="0.35">
      <c r="B133" s="14" t="s">
        <v>148</v>
      </c>
      <c r="C133" s="20">
        <v>254</v>
      </c>
    </row>
    <row r="134" spans="2:3" x14ac:dyDescent="0.35">
      <c r="B134" s="14" t="s">
        <v>149</v>
      </c>
      <c r="C134" s="20">
        <v>325</v>
      </c>
    </row>
    <row r="135" spans="2:3" x14ac:dyDescent="0.35">
      <c r="B135" s="14" t="s">
        <v>150</v>
      </c>
      <c r="C135" s="20">
        <v>126</v>
      </c>
    </row>
    <row r="136" spans="2:3" x14ac:dyDescent="0.35">
      <c r="B136" s="14" t="s">
        <v>151</v>
      </c>
      <c r="C136" s="20">
        <v>313</v>
      </c>
    </row>
    <row r="137" spans="2:3" x14ac:dyDescent="0.35">
      <c r="B137" s="14" t="s">
        <v>152</v>
      </c>
      <c r="C137" s="20">
        <v>211</v>
      </c>
    </row>
    <row r="138" spans="2:3" x14ac:dyDescent="0.35">
      <c r="B138" s="14" t="s">
        <v>153</v>
      </c>
      <c r="C138" s="20">
        <v>262</v>
      </c>
    </row>
    <row r="139" spans="2:3" x14ac:dyDescent="0.35">
      <c r="B139" s="14" t="s">
        <v>154</v>
      </c>
      <c r="C139" s="20">
        <v>215</v>
      </c>
    </row>
    <row r="140" spans="2:3" x14ac:dyDescent="0.35">
      <c r="B140" s="14" t="s">
        <v>155</v>
      </c>
      <c r="C140" s="20">
        <v>214</v>
      </c>
    </row>
    <row r="141" spans="2:3" x14ac:dyDescent="0.35">
      <c r="B141" s="14" t="s">
        <v>156</v>
      </c>
      <c r="C141" s="20">
        <v>193</v>
      </c>
    </row>
    <row r="142" spans="2:3" x14ac:dyDescent="0.35">
      <c r="B142" s="14" t="s">
        <v>157</v>
      </c>
      <c r="C142" s="20">
        <v>204</v>
      </c>
    </row>
    <row r="143" spans="2:3" x14ac:dyDescent="0.35">
      <c r="B143" s="14" t="s">
        <v>158</v>
      </c>
      <c r="C143" s="20">
        <v>243</v>
      </c>
    </row>
    <row r="144" spans="2:3" x14ac:dyDescent="0.35">
      <c r="B144" s="14" t="s">
        <v>159</v>
      </c>
      <c r="C144" s="20">
        <v>303</v>
      </c>
    </row>
    <row r="145" spans="2:3" x14ac:dyDescent="0.35">
      <c r="B145" s="14" t="s">
        <v>160</v>
      </c>
      <c r="C145" s="20">
        <v>271</v>
      </c>
    </row>
    <row r="146" spans="2:3" x14ac:dyDescent="0.35">
      <c r="B146" s="14" t="s">
        <v>161</v>
      </c>
      <c r="C146" s="20">
        <v>268</v>
      </c>
    </row>
    <row r="147" spans="2:3" x14ac:dyDescent="0.35">
      <c r="B147" s="14" t="s">
        <v>162</v>
      </c>
      <c r="C147" s="20">
        <v>267</v>
      </c>
    </row>
    <row r="148" spans="2:3" x14ac:dyDescent="0.35">
      <c r="B148" s="14" t="s">
        <v>163</v>
      </c>
      <c r="C148" s="20">
        <v>199</v>
      </c>
    </row>
    <row r="149" spans="2:3" x14ac:dyDescent="0.35">
      <c r="B149" s="14" t="s">
        <v>164</v>
      </c>
      <c r="C149" s="20">
        <v>210</v>
      </c>
    </row>
    <row r="150" spans="2:3" x14ac:dyDescent="0.35">
      <c r="B150" s="14" t="s">
        <v>165</v>
      </c>
      <c r="C150" s="20">
        <v>204</v>
      </c>
    </row>
    <row r="151" spans="2:3" x14ac:dyDescent="0.35">
      <c r="B151" s="14" t="s">
        <v>166</v>
      </c>
      <c r="C151" s="20">
        <v>277</v>
      </c>
    </row>
    <row r="152" spans="2:3" x14ac:dyDescent="0.35">
      <c r="B152" s="14" t="s">
        <v>167</v>
      </c>
      <c r="C152" s="20">
        <v>196</v>
      </c>
    </row>
    <row r="153" spans="2:3" x14ac:dyDescent="0.35">
      <c r="B153" s="14" t="s">
        <v>168</v>
      </c>
      <c r="C153" s="20">
        <v>269</v>
      </c>
    </row>
    <row r="154" spans="2:3" x14ac:dyDescent="0.35">
      <c r="B154" s="14" t="s">
        <v>169</v>
      </c>
      <c r="C154" s="20">
        <v>201</v>
      </c>
    </row>
    <row r="155" spans="2:3" x14ac:dyDescent="0.35">
      <c r="B155" s="14" t="s">
        <v>170</v>
      </c>
      <c r="C155" s="20">
        <v>271</v>
      </c>
    </row>
    <row r="156" spans="2:3" x14ac:dyDescent="0.35">
      <c r="B156" s="14" t="s">
        <v>171</v>
      </c>
      <c r="C156" s="20">
        <v>295</v>
      </c>
    </row>
    <row r="157" spans="2:3" x14ac:dyDescent="0.35">
      <c r="B157" s="14" t="s">
        <v>172</v>
      </c>
      <c r="C157" s="20">
        <v>235</v>
      </c>
    </row>
    <row r="158" spans="2:3" x14ac:dyDescent="0.35">
      <c r="B158" s="14" t="s">
        <v>173</v>
      </c>
      <c r="C158" s="20">
        <v>306</v>
      </c>
    </row>
    <row r="159" spans="2:3" x14ac:dyDescent="0.35">
      <c r="B159" s="14" t="s">
        <v>174</v>
      </c>
      <c r="C159" s="20">
        <v>269</v>
      </c>
    </row>
    <row r="160" spans="2:3" x14ac:dyDescent="0.35">
      <c r="B160" s="14" t="s">
        <v>175</v>
      </c>
      <c r="C160" s="20">
        <v>178</v>
      </c>
    </row>
    <row r="161" spans="2:3" x14ac:dyDescent="0.35">
      <c r="B161" s="14" t="s">
        <v>176</v>
      </c>
      <c r="C161" s="20">
        <v>208</v>
      </c>
    </row>
    <row r="162" spans="2:3" x14ac:dyDescent="0.35">
      <c r="B162" s="14" t="s">
        <v>177</v>
      </c>
      <c r="C162" s="20">
        <v>201</v>
      </c>
    </row>
    <row r="163" spans="2:3" x14ac:dyDescent="0.35">
      <c r="B163" s="14" t="s">
        <v>178</v>
      </c>
      <c r="C163" s="20">
        <v>263</v>
      </c>
    </row>
    <row r="164" spans="2:3" x14ac:dyDescent="0.35">
      <c r="B164" s="14" t="s">
        <v>179</v>
      </c>
      <c r="C164" s="20">
        <v>295</v>
      </c>
    </row>
    <row r="165" spans="2:3" x14ac:dyDescent="0.35">
      <c r="B165" s="14" t="s">
        <v>180</v>
      </c>
      <c r="C165" s="20">
        <v>303</v>
      </c>
    </row>
    <row r="166" spans="2:3" x14ac:dyDescent="0.35">
      <c r="B166" s="14" t="s">
        <v>181</v>
      </c>
      <c r="C166" s="20">
        <v>209</v>
      </c>
    </row>
    <row r="167" spans="2:3" x14ac:dyDescent="0.35">
      <c r="B167" s="14" t="s">
        <v>182</v>
      </c>
      <c r="C167" s="20">
        <v>223</v>
      </c>
    </row>
    <row r="168" spans="2:3" x14ac:dyDescent="0.35">
      <c r="B168" s="14" t="s">
        <v>183</v>
      </c>
      <c r="C168" s="20">
        <v>197</v>
      </c>
    </row>
    <row r="169" spans="2:3" x14ac:dyDescent="0.35">
      <c r="B169" s="14" t="s">
        <v>184</v>
      </c>
      <c r="C169" s="20">
        <v>245</v>
      </c>
    </row>
    <row r="170" spans="2:3" x14ac:dyDescent="0.35">
      <c r="B170" s="14" t="s">
        <v>185</v>
      </c>
      <c r="C170" s="20">
        <v>242</v>
      </c>
    </row>
    <row r="171" spans="2:3" x14ac:dyDescent="0.35">
      <c r="B171" s="14" t="s">
        <v>186</v>
      </c>
      <c r="C171" s="20">
        <v>240</v>
      </c>
    </row>
    <row r="172" spans="2:3" x14ac:dyDescent="0.35">
      <c r="B172" s="14" t="s">
        <v>187</v>
      </c>
      <c r="C172" s="20">
        <v>226</v>
      </c>
    </row>
    <row r="173" spans="2:3" x14ac:dyDescent="0.35">
      <c r="B173" s="14" t="s">
        <v>188</v>
      </c>
      <c r="C173" s="20">
        <v>180</v>
      </c>
    </row>
    <row r="174" spans="2:3" x14ac:dyDescent="0.35">
      <c r="B174" s="14" t="s">
        <v>189</v>
      </c>
      <c r="C174" s="20">
        <v>228</v>
      </c>
    </row>
    <row r="175" spans="2:3" x14ac:dyDescent="0.35">
      <c r="B175" s="14" t="s">
        <v>190</v>
      </c>
      <c r="C175" s="20">
        <v>149</v>
      </c>
    </row>
    <row r="176" spans="2:3" x14ac:dyDescent="0.35">
      <c r="B176" s="14" t="s">
        <v>191</v>
      </c>
      <c r="C176" s="20">
        <v>227</v>
      </c>
    </row>
    <row r="177" spans="2:3" x14ac:dyDescent="0.35">
      <c r="B177" s="14" t="s">
        <v>192</v>
      </c>
      <c r="C177" s="20">
        <v>278</v>
      </c>
    </row>
    <row r="178" spans="2:3" x14ac:dyDescent="0.35">
      <c r="B178" s="14" t="s">
        <v>193</v>
      </c>
      <c r="C178" s="20">
        <v>220</v>
      </c>
    </row>
    <row r="179" spans="2:3" x14ac:dyDescent="0.35">
      <c r="B179" s="14" t="s">
        <v>194</v>
      </c>
      <c r="C179" s="20">
        <v>197</v>
      </c>
    </row>
    <row r="180" spans="2:3" x14ac:dyDescent="0.35">
      <c r="B180" s="14" t="s">
        <v>195</v>
      </c>
      <c r="C180" s="20">
        <v>253</v>
      </c>
    </row>
    <row r="181" spans="2:3" x14ac:dyDescent="0.35">
      <c r="B181" s="14" t="s">
        <v>196</v>
      </c>
      <c r="C181" s="20">
        <v>192</v>
      </c>
    </row>
    <row r="182" spans="2:3" x14ac:dyDescent="0.35">
      <c r="B182" s="14" t="s">
        <v>197</v>
      </c>
      <c r="C182" s="20">
        <v>220</v>
      </c>
    </row>
    <row r="183" spans="2:3" x14ac:dyDescent="0.35">
      <c r="B183" s="14" t="s">
        <v>198</v>
      </c>
      <c r="C183" s="20">
        <v>221</v>
      </c>
    </row>
    <row r="184" spans="2:3" x14ac:dyDescent="0.35">
      <c r="B184" s="14" t="s">
        <v>199</v>
      </c>
      <c r="C184" s="20">
        <v>240</v>
      </c>
    </row>
    <row r="185" spans="2:3" x14ac:dyDescent="0.35">
      <c r="B185" s="14" t="s">
        <v>200</v>
      </c>
      <c r="C185" s="20">
        <v>342</v>
      </c>
    </row>
    <row r="186" spans="2:3" x14ac:dyDescent="0.35">
      <c r="B186" s="14" t="s">
        <v>201</v>
      </c>
      <c r="C186" s="20">
        <v>157</v>
      </c>
    </row>
    <row r="187" spans="2:3" x14ac:dyDescent="0.35">
      <c r="B187" s="14" t="s">
        <v>202</v>
      </c>
      <c r="C187" s="20">
        <v>175</v>
      </c>
    </row>
    <row r="188" spans="2:3" x14ac:dyDescent="0.35">
      <c r="B188" s="14" t="s">
        <v>203</v>
      </c>
      <c r="C188" s="20">
        <v>289</v>
      </c>
    </row>
    <row r="189" spans="2:3" x14ac:dyDescent="0.35">
      <c r="B189" s="14" t="s">
        <v>204</v>
      </c>
      <c r="C189" s="20">
        <v>283</v>
      </c>
    </row>
    <row r="190" spans="2:3" x14ac:dyDescent="0.35">
      <c r="B190" s="14" t="s">
        <v>205</v>
      </c>
      <c r="C190" s="20">
        <v>339</v>
      </c>
    </row>
    <row r="191" spans="2:3" x14ac:dyDescent="0.35">
      <c r="B191" s="14" t="s">
        <v>206</v>
      </c>
      <c r="C191" s="20">
        <v>237</v>
      </c>
    </row>
    <row r="192" spans="2:3" x14ac:dyDescent="0.35">
      <c r="B192" s="14" t="s">
        <v>207</v>
      </c>
      <c r="C192" s="20">
        <v>208</v>
      </c>
    </row>
    <row r="193" spans="2:3" x14ac:dyDescent="0.35">
      <c r="B193" s="14" t="s">
        <v>208</v>
      </c>
      <c r="C193" s="20">
        <v>284</v>
      </c>
    </row>
    <row r="194" spans="2:3" x14ac:dyDescent="0.35">
      <c r="B194" s="14" t="s">
        <v>209</v>
      </c>
      <c r="C194" s="20">
        <v>211</v>
      </c>
    </row>
    <row r="195" spans="2:3" x14ac:dyDescent="0.35">
      <c r="B195" s="14" t="s">
        <v>210</v>
      </c>
      <c r="C195" s="20">
        <v>204</v>
      </c>
    </row>
    <row r="196" spans="2:3" x14ac:dyDescent="0.35">
      <c r="B196" s="14" t="s">
        <v>211</v>
      </c>
      <c r="C196" s="20">
        <v>211</v>
      </c>
    </row>
    <row r="197" spans="2:3" x14ac:dyDescent="0.35">
      <c r="B197" s="14" t="s">
        <v>212</v>
      </c>
      <c r="C197" s="20">
        <v>273</v>
      </c>
    </row>
    <row r="198" spans="2:3" x14ac:dyDescent="0.35">
      <c r="B198" s="14" t="s">
        <v>213</v>
      </c>
      <c r="C198" s="20">
        <v>201</v>
      </c>
    </row>
    <row r="199" spans="2:3" x14ac:dyDescent="0.35">
      <c r="B199" s="14" t="s">
        <v>214</v>
      </c>
      <c r="C199" s="20">
        <v>223</v>
      </c>
    </row>
    <row r="200" spans="2:3" x14ac:dyDescent="0.35">
      <c r="B200" s="14" t="s">
        <v>215</v>
      </c>
      <c r="C200" s="20">
        <v>184</v>
      </c>
    </row>
    <row r="201" spans="2:3" x14ac:dyDescent="0.35">
      <c r="B201" s="14" t="s">
        <v>216</v>
      </c>
      <c r="C201" s="20">
        <v>201</v>
      </c>
    </row>
    <row r="202" spans="2:3" x14ac:dyDescent="0.35">
      <c r="B202" s="14" t="s">
        <v>217</v>
      </c>
      <c r="C202" s="20">
        <v>215</v>
      </c>
    </row>
    <row r="203" spans="2:3" x14ac:dyDescent="0.35">
      <c r="B203" s="14" t="s">
        <v>218</v>
      </c>
      <c r="C203" s="20">
        <v>209</v>
      </c>
    </row>
    <row r="204" spans="2:3" x14ac:dyDescent="0.35">
      <c r="B204" s="14" t="s">
        <v>219</v>
      </c>
      <c r="C204" s="20">
        <v>260</v>
      </c>
    </row>
    <row r="205" spans="2:3" x14ac:dyDescent="0.35">
      <c r="B205" s="14" t="s">
        <v>220</v>
      </c>
      <c r="C205" s="20">
        <v>284</v>
      </c>
    </row>
    <row r="206" spans="2:3" x14ac:dyDescent="0.35">
      <c r="B206" s="14" t="s">
        <v>221</v>
      </c>
      <c r="C206" s="20">
        <v>468</v>
      </c>
    </row>
    <row r="207" spans="2:3" x14ac:dyDescent="0.35">
      <c r="B207" s="14" t="s">
        <v>222</v>
      </c>
      <c r="C207" s="20">
        <v>188</v>
      </c>
    </row>
    <row r="208" spans="2:3" x14ac:dyDescent="0.35">
      <c r="B208" s="14" t="s">
        <v>223</v>
      </c>
      <c r="C208" s="20">
        <v>186</v>
      </c>
    </row>
    <row r="209" spans="2:3" x14ac:dyDescent="0.35">
      <c r="B209" s="14" t="s">
        <v>224</v>
      </c>
      <c r="C209" s="20">
        <v>254</v>
      </c>
    </row>
    <row r="210" spans="2:3" x14ac:dyDescent="0.35">
      <c r="B210" s="14" t="s">
        <v>225</v>
      </c>
      <c r="C210" s="20">
        <v>250</v>
      </c>
    </row>
    <row r="211" spans="2:3" x14ac:dyDescent="0.35">
      <c r="B211" s="14" t="s">
        <v>226</v>
      </c>
      <c r="C211" s="20">
        <v>227</v>
      </c>
    </row>
    <row r="212" spans="2:3" x14ac:dyDescent="0.35">
      <c r="B212" s="14" t="s">
        <v>227</v>
      </c>
      <c r="C212" s="20">
        <v>230</v>
      </c>
    </row>
    <row r="213" spans="2:3" x14ac:dyDescent="0.35">
      <c r="B213" s="14" t="s">
        <v>228</v>
      </c>
      <c r="C213" s="20">
        <v>264</v>
      </c>
    </row>
    <row r="214" spans="2:3" x14ac:dyDescent="0.35">
      <c r="B214" s="14" t="s">
        <v>229</v>
      </c>
      <c r="C214" s="20">
        <v>259</v>
      </c>
    </row>
    <row r="215" spans="2:3" x14ac:dyDescent="0.35">
      <c r="B215" s="14" t="s">
        <v>230</v>
      </c>
      <c r="C215" s="20">
        <v>318</v>
      </c>
    </row>
    <row r="216" spans="2:3" x14ac:dyDescent="0.35">
      <c r="B216" s="14" t="s">
        <v>231</v>
      </c>
      <c r="C216" s="20">
        <v>223</v>
      </c>
    </row>
    <row r="217" spans="2:3" x14ac:dyDescent="0.35">
      <c r="B217" s="14" t="s">
        <v>232</v>
      </c>
      <c r="C217" s="20">
        <v>216</v>
      </c>
    </row>
    <row r="218" spans="2:3" x14ac:dyDescent="0.35">
      <c r="B218" s="14" t="s">
        <v>233</v>
      </c>
      <c r="C218" s="20">
        <v>340</v>
      </c>
    </row>
    <row r="219" spans="2:3" x14ac:dyDescent="0.35">
      <c r="B219" s="14" t="s">
        <v>234</v>
      </c>
      <c r="C219" s="20">
        <v>224</v>
      </c>
    </row>
    <row r="220" spans="2:3" x14ac:dyDescent="0.35">
      <c r="B220" s="14" t="s">
        <v>235</v>
      </c>
      <c r="C220" s="20">
        <v>245</v>
      </c>
    </row>
    <row r="221" spans="2:3" x14ac:dyDescent="0.35">
      <c r="B221" s="14" t="s">
        <v>236</v>
      </c>
      <c r="C221" s="20">
        <v>180</v>
      </c>
    </row>
    <row r="222" spans="2:3" x14ac:dyDescent="0.35">
      <c r="B222" s="14" t="s">
        <v>237</v>
      </c>
      <c r="C222" s="20">
        <v>194</v>
      </c>
    </row>
    <row r="223" spans="2:3" x14ac:dyDescent="0.35">
      <c r="B223" s="14" t="s">
        <v>238</v>
      </c>
      <c r="C223" s="20">
        <v>365</v>
      </c>
    </row>
    <row r="224" spans="2:3" x14ac:dyDescent="0.35">
      <c r="B224" s="14" t="s">
        <v>239</v>
      </c>
      <c r="C224" s="20">
        <v>253</v>
      </c>
    </row>
    <row r="225" spans="2:3" x14ac:dyDescent="0.35">
      <c r="B225" s="14" t="s">
        <v>240</v>
      </c>
      <c r="C225" s="20">
        <v>224</v>
      </c>
    </row>
    <row r="226" spans="2:3" x14ac:dyDescent="0.35">
      <c r="B226" s="14" t="s">
        <v>241</v>
      </c>
      <c r="C226" s="20">
        <v>202</v>
      </c>
    </row>
    <row r="227" spans="2:3" x14ac:dyDescent="0.35">
      <c r="B227" s="14" t="s">
        <v>242</v>
      </c>
      <c r="C227" s="20">
        <v>260</v>
      </c>
    </row>
    <row r="228" spans="2:3" x14ac:dyDescent="0.35">
      <c r="B228" s="14" t="s">
        <v>243</v>
      </c>
      <c r="C228" s="20">
        <v>297</v>
      </c>
    </row>
    <row r="229" spans="2:3" x14ac:dyDescent="0.35">
      <c r="B229" s="14" t="s">
        <v>244</v>
      </c>
      <c r="C229" s="20">
        <v>225</v>
      </c>
    </row>
    <row r="230" spans="2:3" x14ac:dyDescent="0.35">
      <c r="B230" s="14" t="s">
        <v>245</v>
      </c>
      <c r="C230" s="20">
        <v>412</v>
      </c>
    </row>
    <row r="231" spans="2:3" x14ac:dyDescent="0.35">
      <c r="B231" s="14" t="s">
        <v>246</v>
      </c>
      <c r="C231" s="20">
        <v>215</v>
      </c>
    </row>
    <row r="232" spans="2:3" x14ac:dyDescent="0.35">
      <c r="B232" s="14" t="s">
        <v>247</v>
      </c>
      <c r="C232" s="20">
        <v>218</v>
      </c>
    </row>
    <row r="233" spans="2:3" x14ac:dyDescent="0.35">
      <c r="B233" s="14" t="s">
        <v>248</v>
      </c>
      <c r="C233" s="20">
        <v>163</v>
      </c>
    </row>
    <row r="234" spans="2:3" x14ac:dyDescent="0.35">
      <c r="B234" s="14" t="s">
        <v>249</v>
      </c>
      <c r="C234" s="20">
        <v>167</v>
      </c>
    </row>
    <row r="235" spans="2:3" x14ac:dyDescent="0.35">
      <c r="B235" s="14" t="s">
        <v>250</v>
      </c>
      <c r="C235" s="20">
        <v>100</v>
      </c>
    </row>
    <row r="236" spans="2:3" x14ac:dyDescent="0.35">
      <c r="B236" s="14" t="s">
        <v>251</v>
      </c>
      <c r="C236" s="20">
        <v>277</v>
      </c>
    </row>
    <row r="237" spans="2:3" x14ac:dyDescent="0.35">
      <c r="B237" s="14" t="s">
        <v>252</v>
      </c>
      <c r="C237" s="20">
        <v>238</v>
      </c>
    </row>
    <row r="238" spans="2:3" x14ac:dyDescent="0.35">
      <c r="B238" s="14" t="s">
        <v>253</v>
      </c>
      <c r="C238" s="20">
        <v>196</v>
      </c>
    </row>
    <row r="239" spans="2:3" x14ac:dyDescent="0.35">
      <c r="B239" s="14" t="s">
        <v>254</v>
      </c>
      <c r="C239" s="20">
        <v>216</v>
      </c>
    </row>
    <row r="240" spans="2:3" x14ac:dyDescent="0.35">
      <c r="B240" s="14" t="s">
        <v>255</v>
      </c>
      <c r="C240" s="20">
        <v>229</v>
      </c>
    </row>
    <row r="241" spans="2:3" x14ac:dyDescent="0.35">
      <c r="B241" s="14" t="s">
        <v>256</v>
      </c>
      <c r="C241" s="20">
        <v>307</v>
      </c>
    </row>
    <row r="242" spans="2:3" x14ac:dyDescent="0.35">
      <c r="B242" s="14" t="s">
        <v>257</v>
      </c>
      <c r="C242" s="20">
        <v>210</v>
      </c>
    </row>
    <row r="243" spans="2:3" x14ac:dyDescent="0.35">
      <c r="B243" s="14" t="s">
        <v>258</v>
      </c>
      <c r="C243" s="20">
        <v>182</v>
      </c>
    </row>
    <row r="244" spans="2:3" x14ac:dyDescent="0.35">
      <c r="B244" s="14" t="s">
        <v>259</v>
      </c>
      <c r="C244" s="20">
        <v>207</v>
      </c>
    </row>
    <row r="245" spans="2:3" x14ac:dyDescent="0.35">
      <c r="B245" s="14" t="s">
        <v>260</v>
      </c>
      <c r="C245" s="20">
        <v>147</v>
      </c>
    </row>
    <row r="246" spans="2:3" x14ac:dyDescent="0.35">
      <c r="B246" s="14" t="s">
        <v>261</v>
      </c>
      <c r="C246" s="20">
        <v>85</v>
      </c>
    </row>
    <row r="247" spans="2:3" x14ac:dyDescent="0.35">
      <c r="B247" s="14" t="s">
        <v>262</v>
      </c>
      <c r="C247" s="20">
        <v>269</v>
      </c>
    </row>
    <row r="248" spans="2:3" x14ac:dyDescent="0.35">
      <c r="B248" s="14" t="s">
        <v>263</v>
      </c>
      <c r="C248" s="20">
        <v>179</v>
      </c>
    </row>
    <row r="249" spans="2:3" x14ac:dyDescent="0.35">
      <c r="B249" s="14" t="s">
        <v>264</v>
      </c>
      <c r="C249" s="20">
        <v>260</v>
      </c>
    </row>
    <row r="250" spans="2:3" x14ac:dyDescent="0.35">
      <c r="B250" s="14" t="s">
        <v>265</v>
      </c>
      <c r="C250" s="20">
        <v>254</v>
      </c>
    </row>
    <row r="251" spans="2:3" x14ac:dyDescent="0.35">
      <c r="B251" s="14" t="s">
        <v>266</v>
      </c>
      <c r="C251" s="20">
        <v>214</v>
      </c>
    </row>
    <row r="252" spans="2:3" x14ac:dyDescent="0.35">
      <c r="B252" s="14" t="s">
        <v>267</v>
      </c>
      <c r="C252" s="20">
        <v>129</v>
      </c>
    </row>
    <row r="253" spans="2:3" x14ac:dyDescent="0.35">
      <c r="B253" s="14" t="s">
        <v>268</v>
      </c>
      <c r="C253" s="20">
        <v>241</v>
      </c>
    </row>
    <row r="254" spans="2:3" x14ac:dyDescent="0.35">
      <c r="B254" s="14" t="s">
        <v>269</v>
      </c>
      <c r="C254" s="20">
        <v>188</v>
      </c>
    </row>
    <row r="255" spans="2:3" x14ac:dyDescent="0.35">
      <c r="B255" s="14" t="s">
        <v>270</v>
      </c>
      <c r="C255" s="20">
        <v>276</v>
      </c>
    </row>
    <row r="256" spans="2:3" x14ac:dyDescent="0.35">
      <c r="B256" s="14" t="s">
        <v>271</v>
      </c>
      <c r="C256" s="20">
        <v>297</v>
      </c>
    </row>
    <row r="257" spans="2:3" x14ac:dyDescent="0.35">
      <c r="B257" s="14" t="s">
        <v>272</v>
      </c>
      <c r="C257" s="20">
        <v>207</v>
      </c>
    </row>
    <row r="258" spans="2:3" x14ac:dyDescent="0.35">
      <c r="B258" s="14" t="s">
        <v>273</v>
      </c>
      <c r="C258" s="20">
        <v>160</v>
      </c>
    </row>
    <row r="259" spans="2:3" x14ac:dyDescent="0.35">
      <c r="B259" s="14" t="s">
        <v>274</v>
      </c>
      <c r="C259" s="20">
        <v>272</v>
      </c>
    </row>
    <row r="260" spans="2:3" x14ac:dyDescent="0.35">
      <c r="B260" s="14" t="s">
        <v>275</v>
      </c>
      <c r="C260" s="20">
        <v>240</v>
      </c>
    </row>
    <row r="261" spans="2:3" x14ac:dyDescent="0.35">
      <c r="B261" s="14" t="s">
        <v>276</v>
      </c>
      <c r="C261" s="20">
        <v>230</v>
      </c>
    </row>
    <row r="262" spans="2:3" x14ac:dyDescent="0.35">
      <c r="B262" s="14" t="s">
        <v>277</v>
      </c>
      <c r="C262" s="20">
        <v>246</v>
      </c>
    </row>
    <row r="263" spans="2:3" x14ac:dyDescent="0.35">
      <c r="B263" s="14" t="s">
        <v>278</v>
      </c>
      <c r="C263" s="20">
        <v>161</v>
      </c>
    </row>
    <row r="264" spans="2:3" x14ac:dyDescent="0.35">
      <c r="B264" s="14" t="s">
        <v>279</v>
      </c>
      <c r="C264" s="20">
        <v>163</v>
      </c>
    </row>
    <row r="265" spans="2:3" x14ac:dyDescent="0.35">
      <c r="B265" s="14" t="s">
        <v>280</v>
      </c>
      <c r="C265" s="20">
        <v>230</v>
      </c>
    </row>
    <row r="266" spans="2:3" x14ac:dyDescent="0.35">
      <c r="B266" s="14" t="s">
        <v>281</v>
      </c>
      <c r="C266" s="20">
        <v>228</v>
      </c>
    </row>
    <row r="267" spans="2:3" x14ac:dyDescent="0.35">
      <c r="B267" s="14" t="s">
        <v>282</v>
      </c>
      <c r="C267" s="20">
        <v>292</v>
      </c>
    </row>
    <row r="268" spans="2:3" x14ac:dyDescent="0.35">
      <c r="B268" s="14" t="s">
        <v>283</v>
      </c>
      <c r="C268" s="20">
        <v>294</v>
      </c>
    </row>
    <row r="269" spans="2:3" x14ac:dyDescent="0.35">
      <c r="B269" s="14" t="s">
        <v>284</v>
      </c>
      <c r="C269" s="20">
        <v>215</v>
      </c>
    </row>
    <row r="270" spans="2:3" x14ac:dyDescent="0.35">
      <c r="B270" s="14" t="s">
        <v>285</v>
      </c>
      <c r="C270" s="20">
        <v>243</v>
      </c>
    </row>
    <row r="271" spans="2:3" x14ac:dyDescent="0.35">
      <c r="B271" s="14" t="s">
        <v>286</v>
      </c>
      <c r="C271" s="20">
        <v>273</v>
      </c>
    </row>
    <row r="272" spans="2:3" x14ac:dyDescent="0.35">
      <c r="B272" s="14" t="s">
        <v>287</v>
      </c>
      <c r="C272" s="20">
        <v>198</v>
      </c>
    </row>
    <row r="273" spans="2:3" x14ac:dyDescent="0.35">
      <c r="B273" s="14" t="s">
        <v>288</v>
      </c>
      <c r="C273" s="20">
        <v>249</v>
      </c>
    </row>
    <row r="274" spans="2:3" x14ac:dyDescent="0.35">
      <c r="B274" s="14" t="s">
        <v>289</v>
      </c>
      <c r="C274" s="20">
        <v>168</v>
      </c>
    </row>
    <row r="275" spans="2:3" x14ac:dyDescent="0.35">
      <c r="B275" s="14" t="s">
        <v>290</v>
      </c>
      <c r="C275" s="20">
        <v>275</v>
      </c>
    </row>
    <row r="276" spans="2:3" x14ac:dyDescent="0.35">
      <c r="B276" s="14" t="s">
        <v>291</v>
      </c>
      <c r="C276" s="20">
        <v>270</v>
      </c>
    </row>
    <row r="277" spans="2:3" x14ac:dyDescent="0.35">
      <c r="B277" s="14" t="s">
        <v>292</v>
      </c>
      <c r="C277" s="20">
        <v>291</v>
      </c>
    </row>
    <row r="278" spans="2:3" x14ac:dyDescent="0.35">
      <c r="B278" s="14" t="s">
        <v>293</v>
      </c>
      <c r="C278" s="20">
        <v>195</v>
      </c>
    </row>
    <row r="279" spans="2:3" x14ac:dyDescent="0.35">
      <c r="B279" s="14" t="s">
        <v>294</v>
      </c>
      <c r="C279" s="20">
        <v>263</v>
      </c>
    </row>
    <row r="280" spans="2:3" x14ac:dyDescent="0.35">
      <c r="B280" s="14" t="s">
        <v>295</v>
      </c>
      <c r="C280" s="20">
        <v>196</v>
      </c>
    </row>
    <row r="281" spans="2:3" x14ac:dyDescent="0.35">
      <c r="B281" s="14" t="s">
        <v>296</v>
      </c>
      <c r="C281" s="20">
        <v>238</v>
      </c>
    </row>
    <row r="282" spans="2:3" x14ac:dyDescent="0.35">
      <c r="B282" s="14" t="s">
        <v>297</v>
      </c>
      <c r="C282" s="20">
        <v>222</v>
      </c>
    </row>
    <row r="283" spans="2:3" x14ac:dyDescent="0.35">
      <c r="B283" s="14" t="s">
        <v>298</v>
      </c>
      <c r="C283" s="20">
        <v>179</v>
      </c>
    </row>
    <row r="284" spans="2:3" x14ac:dyDescent="0.35">
      <c r="B284" s="14" t="s">
        <v>299</v>
      </c>
      <c r="C284" s="20">
        <v>243</v>
      </c>
    </row>
    <row r="285" spans="2:3" x14ac:dyDescent="0.35">
      <c r="B285" s="14" t="s">
        <v>300</v>
      </c>
      <c r="C285" s="20">
        <v>320</v>
      </c>
    </row>
    <row r="286" spans="2:3" x14ac:dyDescent="0.35">
      <c r="B286" s="14" t="s">
        <v>301</v>
      </c>
      <c r="C286" s="20">
        <v>187</v>
      </c>
    </row>
    <row r="287" spans="2:3" x14ac:dyDescent="0.35">
      <c r="B287" s="14" t="s">
        <v>302</v>
      </c>
      <c r="C287" s="20">
        <v>287</v>
      </c>
    </row>
    <row r="288" spans="2:3" x14ac:dyDescent="0.35">
      <c r="B288" s="14" t="s">
        <v>303</v>
      </c>
      <c r="C288" s="20">
        <v>194</v>
      </c>
    </row>
    <row r="289" spans="2:3" x14ac:dyDescent="0.35">
      <c r="B289" s="14" t="s">
        <v>304</v>
      </c>
      <c r="C289" s="20">
        <v>238</v>
      </c>
    </row>
    <row r="290" spans="2:3" x14ac:dyDescent="0.35">
      <c r="B290" s="14" t="s">
        <v>305</v>
      </c>
      <c r="C290" s="20">
        <v>224</v>
      </c>
    </row>
    <row r="291" spans="2:3" x14ac:dyDescent="0.35">
      <c r="B291" s="14" t="s">
        <v>306</v>
      </c>
      <c r="C291" s="20">
        <v>238</v>
      </c>
    </row>
    <row r="292" spans="2:3" x14ac:dyDescent="0.35">
      <c r="B292" s="14" t="s">
        <v>307</v>
      </c>
      <c r="C292" s="20">
        <v>312</v>
      </c>
    </row>
    <row r="293" spans="2:3" x14ac:dyDescent="0.35">
      <c r="B293" s="14" t="s">
        <v>308</v>
      </c>
      <c r="C293" s="20">
        <v>251</v>
      </c>
    </row>
    <row r="294" spans="2:3" x14ac:dyDescent="0.35">
      <c r="B294" s="14" t="s">
        <v>309</v>
      </c>
      <c r="C294" s="20">
        <v>328</v>
      </c>
    </row>
    <row r="295" spans="2:3" x14ac:dyDescent="0.35">
      <c r="B295" s="14" t="s">
        <v>310</v>
      </c>
      <c r="C295" s="20">
        <v>280</v>
      </c>
    </row>
    <row r="296" spans="2:3" x14ac:dyDescent="0.35">
      <c r="B296" s="14" t="s">
        <v>311</v>
      </c>
      <c r="C296" s="20">
        <v>209</v>
      </c>
    </row>
    <row r="297" spans="2:3" x14ac:dyDescent="0.35">
      <c r="B297" s="14" t="s">
        <v>312</v>
      </c>
      <c r="C297" s="20">
        <v>245</v>
      </c>
    </row>
    <row r="298" spans="2:3" x14ac:dyDescent="0.35">
      <c r="B298" s="14" t="s">
        <v>313</v>
      </c>
      <c r="C298" s="20">
        <v>184</v>
      </c>
    </row>
    <row r="299" spans="2:3" x14ac:dyDescent="0.35">
      <c r="B299" s="14" t="s">
        <v>314</v>
      </c>
      <c r="C299" s="20">
        <v>193</v>
      </c>
    </row>
    <row r="300" spans="2:3" x14ac:dyDescent="0.35">
      <c r="B300" s="14" t="s">
        <v>315</v>
      </c>
      <c r="C300" s="20">
        <v>297</v>
      </c>
    </row>
    <row r="301" spans="2:3" x14ac:dyDescent="0.35">
      <c r="B301" s="14" t="s">
        <v>316</v>
      </c>
      <c r="C301" s="20">
        <v>268</v>
      </c>
    </row>
    <row r="302" spans="2:3" x14ac:dyDescent="0.35">
      <c r="B302" s="14" t="s">
        <v>317</v>
      </c>
      <c r="C302" s="20">
        <v>308</v>
      </c>
    </row>
    <row r="303" spans="2:3" x14ac:dyDescent="0.35">
      <c r="B303" s="14" t="s">
        <v>318</v>
      </c>
      <c r="C303" s="20">
        <v>249</v>
      </c>
    </row>
    <row r="304" spans="2:3" x14ac:dyDescent="0.35">
      <c r="B304" s="14" t="s">
        <v>319</v>
      </c>
      <c r="C304" s="20">
        <v>230</v>
      </c>
    </row>
    <row r="305" spans="2:3" x14ac:dyDescent="0.35">
      <c r="B305" s="14" t="s">
        <v>320</v>
      </c>
      <c r="C305" s="20">
        <v>147</v>
      </c>
    </row>
    <row r="306" spans="2:3" x14ac:dyDescent="0.35">
      <c r="B306" s="14" t="s">
        <v>321</v>
      </c>
      <c r="C306" s="20">
        <v>219</v>
      </c>
    </row>
    <row r="307" spans="2:3" x14ac:dyDescent="0.35">
      <c r="B307" s="14" t="s">
        <v>322</v>
      </c>
      <c r="C307" s="20">
        <v>184</v>
      </c>
    </row>
    <row r="308" spans="2:3" x14ac:dyDescent="0.35">
      <c r="B308" s="14" t="s">
        <v>323</v>
      </c>
      <c r="C308" s="20">
        <v>215</v>
      </c>
    </row>
    <row r="309" spans="2:3" x14ac:dyDescent="0.35">
      <c r="B309" s="14" t="s">
        <v>324</v>
      </c>
      <c r="C309" s="20">
        <v>308</v>
      </c>
    </row>
    <row r="310" spans="2:3" x14ac:dyDescent="0.35">
      <c r="B310" s="14" t="s">
        <v>325</v>
      </c>
      <c r="C310" s="20">
        <v>132</v>
      </c>
    </row>
    <row r="311" spans="2:3" x14ac:dyDescent="0.35">
      <c r="B311" s="14" t="s">
        <v>326</v>
      </c>
      <c r="C311" s="20">
        <v>276</v>
      </c>
    </row>
    <row r="312" spans="2:3" x14ac:dyDescent="0.35">
      <c r="B312" s="14" t="s">
        <v>327</v>
      </c>
      <c r="C312" s="20">
        <v>219</v>
      </c>
    </row>
    <row r="313" spans="2:3" x14ac:dyDescent="0.35">
      <c r="B313" s="14" t="s">
        <v>328</v>
      </c>
      <c r="C313" s="20">
        <v>237</v>
      </c>
    </row>
    <row r="314" spans="2:3" x14ac:dyDescent="0.35">
      <c r="B314" s="14" t="s">
        <v>329</v>
      </c>
      <c r="C314" s="20">
        <v>217</v>
      </c>
    </row>
    <row r="315" spans="2:3" x14ac:dyDescent="0.35">
      <c r="B315" s="14" t="s">
        <v>330</v>
      </c>
      <c r="C315" s="20">
        <v>196</v>
      </c>
    </row>
    <row r="316" spans="2:3" x14ac:dyDescent="0.35">
      <c r="B316" s="14" t="s">
        <v>331</v>
      </c>
      <c r="C316" s="20">
        <v>195</v>
      </c>
    </row>
    <row r="317" spans="2:3" x14ac:dyDescent="0.35">
      <c r="B317" s="14" t="s">
        <v>332</v>
      </c>
      <c r="C317" s="20">
        <v>298</v>
      </c>
    </row>
    <row r="318" spans="2:3" x14ac:dyDescent="0.35">
      <c r="B318" s="14" t="s">
        <v>333</v>
      </c>
      <c r="C318" s="20">
        <v>256</v>
      </c>
    </row>
    <row r="319" spans="2:3" x14ac:dyDescent="0.35">
      <c r="B319" s="14" t="s">
        <v>334</v>
      </c>
      <c r="C319" s="20">
        <v>195</v>
      </c>
    </row>
    <row r="320" spans="2:3" x14ac:dyDescent="0.35">
      <c r="B320" s="14" t="s">
        <v>335</v>
      </c>
      <c r="C320" s="20">
        <v>295</v>
      </c>
    </row>
    <row r="321" spans="2:3" x14ac:dyDescent="0.35">
      <c r="B321" s="14" t="s">
        <v>336</v>
      </c>
      <c r="C321" s="20">
        <v>173</v>
      </c>
    </row>
    <row r="322" spans="2:3" x14ac:dyDescent="0.35">
      <c r="B322" s="14" t="s">
        <v>337</v>
      </c>
      <c r="C322" s="20">
        <v>315</v>
      </c>
    </row>
    <row r="323" spans="2:3" x14ac:dyDescent="0.35">
      <c r="B323" s="14" t="s">
        <v>338</v>
      </c>
      <c r="C323" s="20">
        <v>281</v>
      </c>
    </row>
    <row r="324" spans="2:3" x14ac:dyDescent="0.35">
      <c r="B324" s="14" t="s">
        <v>339</v>
      </c>
      <c r="C324" s="20">
        <v>275</v>
      </c>
    </row>
    <row r="325" spans="2:3" x14ac:dyDescent="0.35">
      <c r="B325" s="14" t="s">
        <v>340</v>
      </c>
      <c r="C325" s="20">
        <v>250</v>
      </c>
    </row>
    <row r="326" spans="2:3" x14ac:dyDescent="0.35">
      <c r="B326" s="14" t="s">
        <v>341</v>
      </c>
      <c r="C326" s="20">
        <v>309</v>
      </c>
    </row>
    <row r="327" spans="2:3" x14ac:dyDescent="0.35">
      <c r="B327" s="14" t="s">
        <v>342</v>
      </c>
      <c r="C327" s="20">
        <v>200</v>
      </c>
    </row>
    <row r="328" spans="2:3" x14ac:dyDescent="0.35">
      <c r="B328" s="14" t="s">
        <v>343</v>
      </c>
      <c r="C328" s="20">
        <v>326</v>
      </c>
    </row>
    <row r="329" spans="2:3" x14ac:dyDescent="0.35">
      <c r="B329" s="14" t="s">
        <v>344</v>
      </c>
      <c r="C329" s="20">
        <v>266</v>
      </c>
    </row>
    <row r="330" spans="2:3" x14ac:dyDescent="0.35">
      <c r="B330" s="14" t="s">
        <v>345</v>
      </c>
      <c r="C330" s="20">
        <v>171</v>
      </c>
    </row>
    <row r="331" spans="2:3" x14ac:dyDescent="0.35">
      <c r="B331" s="14" t="s">
        <v>346</v>
      </c>
      <c r="C331" s="20">
        <v>292</v>
      </c>
    </row>
    <row r="332" spans="2:3" x14ac:dyDescent="0.35">
      <c r="B332" s="14" t="s">
        <v>347</v>
      </c>
      <c r="C332" s="20">
        <v>271</v>
      </c>
    </row>
    <row r="333" spans="2:3" x14ac:dyDescent="0.35">
      <c r="B333" s="14" t="s">
        <v>348</v>
      </c>
      <c r="C333" s="20">
        <v>274</v>
      </c>
    </row>
    <row r="334" spans="2:3" x14ac:dyDescent="0.35">
      <c r="B334" s="14" t="s">
        <v>349</v>
      </c>
      <c r="C334" s="20">
        <v>394</v>
      </c>
    </row>
    <row r="335" spans="2:3" x14ac:dyDescent="0.35">
      <c r="B335" s="14" t="s">
        <v>350</v>
      </c>
      <c r="C335" s="20">
        <v>160</v>
      </c>
    </row>
    <row r="336" spans="2:3" x14ac:dyDescent="0.35">
      <c r="B336" s="14" t="s">
        <v>351</v>
      </c>
      <c r="C336" s="20">
        <v>200</v>
      </c>
    </row>
    <row r="337" spans="2:3" x14ac:dyDescent="0.35">
      <c r="B337" s="14" t="s">
        <v>352</v>
      </c>
      <c r="C337" s="20">
        <v>320</v>
      </c>
    </row>
    <row r="338" spans="2:3" x14ac:dyDescent="0.35">
      <c r="B338" s="14" t="s">
        <v>353</v>
      </c>
      <c r="C338" s="20">
        <v>275</v>
      </c>
    </row>
    <row r="339" spans="2:3" x14ac:dyDescent="0.35">
      <c r="B339" s="14" t="s">
        <v>354</v>
      </c>
      <c r="C339" s="20">
        <v>221</v>
      </c>
    </row>
    <row r="340" spans="2:3" x14ac:dyDescent="0.35">
      <c r="B340" s="14" t="s">
        <v>355</v>
      </c>
      <c r="C340" s="20">
        <v>305</v>
      </c>
    </row>
    <row r="341" spans="2:3" x14ac:dyDescent="0.35">
      <c r="B341" s="14" t="s">
        <v>356</v>
      </c>
      <c r="C341" s="20">
        <v>220</v>
      </c>
    </row>
    <row r="342" spans="2:3" x14ac:dyDescent="0.35">
      <c r="B342" s="14" t="s">
        <v>357</v>
      </c>
      <c r="C342" s="20">
        <v>225</v>
      </c>
    </row>
    <row r="343" spans="2:3" x14ac:dyDescent="0.35">
      <c r="B343" s="14" t="s">
        <v>358</v>
      </c>
      <c r="C343" s="20">
        <v>198</v>
      </c>
    </row>
    <row r="344" spans="2:3" x14ac:dyDescent="0.35">
      <c r="B344" s="14" t="s">
        <v>359</v>
      </c>
      <c r="C344" s="20">
        <v>220</v>
      </c>
    </row>
    <row r="345" spans="2:3" x14ac:dyDescent="0.35">
      <c r="B345" s="14" t="s">
        <v>360</v>
      </c>
      <c r="C345" s="20">
        <v>213</v>
      </c>
    </row>
    <row r="346" spans="2:3" x14ac:dyDescent="0.35">
      <c r="B346" s="14" t="s">
        <v>361</v>
      </c>
      <c r="C346" s="20">
        <v>347</v>
      </c>
    </row>
    <row r="347" spans="2:3" x14ac:dyDescent="0.35">
      <c r="B347" s="14" t="s">
        <v>362</v>
      </c>
      <c r="C347" s="20">
        <v>253</v>
      </c>
    </row>
    <row r="348" spans="2:3" x14ac:dyDescent="0.35">
      <c r="B348" s="14" t="s">
        <v>363</v>
      </c>
      <c r="C348" s="20">
        <v>246</v>
      </c>
    </row>
    <row r="349" spans="2:3" x14ac:dyDescent="0.35">
      <c r="B349" s="14" t="s">
        <v>364</v>
      </c>
      <c r="C349" s="20">
        <v>220</v>
      </c>
    </row>
    <row r="350" spans="2:3" x14ac:dyDescent="0.35">
      <c r="B350" s="14" t="s">
        <v>365</v>
      </c>
      <c r="C350" s="20">
        <v>344</v>
      </c>
    </row>
    <row r="351" spans="2:3" x14ac:dyDescent="0.35">
      <c r="B351" s="14" t="s">
        <v>366</v>
      </c>
      <c r="C351" s="20">
        <v>358</v>
      </c>
    </row>
    <row r="352" spans="2:3" x14ac:dyDescent="0.35">
      <c r="B352" s="14" t="s">
        <v>367</v>
      </c>
      <c r="C352" s="20">
        <v>190</v>
      </c>
    </row>
    <row r="353" spans="2:3" x14ac:dyDescent="0.35">
      <c r="B353" s="14" t="s">
        <v>368</v>
      </c>
      <c r="C353" s="20">
        <v>308</v>
      </c>
    </row>
    <row r="354" spans="2:3" x14ac:dyDescent="0.35">
      <c r="B354" s="14" t="s">
        <v>369</v>
      </c>
      <c r="C354" s="20">
        <v>166</v>
      </c>
    </row>
    <row r="355" spans="2:3" x14ac:dyDescent="0.35">
      <c r="B355" s="14" t="s">
        <v>370</v>
      </c>
      <c r="C355" s="20">
        <v>211</v>
      </c>
    </row>
    <row r="356" spans="2:3" x14ac:dyDescent="0.35">
      <c r="B356" s="14" t="s">
        <v>371</v>
      </c>
      <c r="C356" s="20">
        <v>257</v>
      </c>
    </row>
    <row r="357" spans="2:3" x14ac:dyDescent="0.35">
      <c r="B357" s="14" t="s">
        <v>372</v>
      </c>
      <c r="C357" s="20">
        <v>182</v>
      </c>
    </row>
    <row r="358" spans="2:3" x14ac:dyDescent="0.35">
      <c r="B358" s="14" t="s">
        <v>373</v>
      </c>
      <c r="C358" s="20">
        <v>229</v>
      </c>
    </row>
    <row r="359" spans="2:3" x14ac:dyDescent="0.35">
      <c r="B359" s="14" t="s">
        <v>374</v>
      </c>
      <c r="C359" s="20">
        <v>203</v>
      </c>
    </row>
    <row r="360" spans="2:3" x14ac:dyDescent="0.35">
      <c r="B360" s="14" t="s">
        <v>375</v>
      </c>
      <c r="C360" s="20">
        <v>229</v>
      </c>
    </row>
    <row r="361" spans="2:3" x14ac:dyDescent="0.35">
      <c r="B361" s="14" t="s">
        <v>376</v>
      </c>
      <c r="C361" s="20">
        <v>284</v>
      </c>
    </row>
    <row r="362" spans="2:3" x14ac:dyDescent="0.35">
      <c r="B362" s="14" t="s">
        <v>377</v>
      </c>
      <c r="C362" s="20">
        <v>335</v>
      </c>
    </row>
    <row r="363" spans="2:3" x14ac:dyDescent="0.35">
      <c r="B363" s="14" t="s">
        <v>378</v>
      </c>
      <c r="C363" s="20">
        <v>276</v>
      </c>
    </row>
    <row r="364" spans="2:3" x14ac:dyDescent="0.35">
      <c r="B364" s="14" t="s">
        <v>379</v>
      </c>
      <c r="C364" s="20">
        <v>330</v>
      </c>
    </row>
    <row r="365" spans="2:3" x14ac:dyDescent="0.35">
      <c r="B365" s="14" t="s">
        <v>380</v>
      </c>
      <c r="C365" s="20">
        <v>253</v>
      </c>
    </row>
    <row r="366" spans="2:3" x14ac:dyDescent="0.35">
      <c r="B366" s="14" t="s">
        <v>381</v>
      </c>
      <c r="C366" s="20">
        <v>266</v>
      </c>
    </row>
    <row r="367" spans="2:3" x14ac:dyDescent="0.35">
      <c r="B367" s="14" t="s">
        <v>382</v>
      </c>
      <c r="C367" s="20">
        <v>233</v>
      </c>
    </row>
    <row r="368" spans="2:3" x14ac:dyDescent="0.35">
      <c r="B368" s="14" t="s">
        <v>383</v>
      </c>
      <c r="C368" s="20">
        <v>172</v>
      </c>
    </row>
    <row r="369" spans="2:3" x14ac:dyDescent="0.35">
      <c r="B369" s="14" t="s">
        <v>384</v>
      </c>
      <c r="C369" s="20">
        <v>216</v>
      </c>
    </row>
    <row r="370" spans="2:3" x14ac:dyDescent="0.35">
      <c r="B370" s="14" t="s">
        <v>385</v>
      </c>
      <c r="C370" s="20">
        <v>185</v>
      </c>
    </row>
    <row r="371" spans="2:3" x14ac:dyDescent="0.35">
      <c r="B371" s="14" t="s">
        <v>386</v>
      </c>
      <c r="C371" s="20">
        <v>231</v>
      </c>
    </row>
    <row r="372" spans="2:3" x14ac:dyDescent="0.35">
      <c r="B372" s="14" t="s">
        <v>387</v>
      </c>
      <c r="C372" s="20">
        <v>267</v>
      </c>
    </row>
    <row r="373" spans="2:3" x14ac:dyDescent="0.35">
      <c r="B373" s="14" t="s">
        <v>388</v>
      </c>
      <c r="C373" s="20">
        <v>248</v>
      </c>
    </row>
    <row r="374" spans="2:3" x14ac:dyDescent="0.35">
      <c r="B374" s="14" t="s">
        <v>389</v>
      </c>
      <c r="C374" s="20">
        <v>197</v>
      </c>
    </row>
    <row r="375" spans="2:3" x14ac:dyDescent="0.35">
      <c r="B375" s="14" t="s">
        <v>390</v>
      </c>
      <c r="C375" s="20">
        <v>258</v>
      </c>
    </row>
    <row r="376" spans="2:3" x14ac:dyDescent="0.35">
      <c r="B376" s="14" t="s">
        <v>391</v>
      </c>
      <c r="C376" s="20">
        <v>255</v>
      </c>
    </row>
    <row r="377" spans="2:3" x14ac:dyDescent="0.35">
      <c r="B377" s="14" t="s">
        <v>392</v>
      </c>
      <c r="C377" s="20">
        <v>229</v>
      </c>
    </row>
    <row r="378" spans="2:3" x14ac:dyDescent="0.35">
      <c r="B378" s="14" t="s">
        <v>393</v>
      </c>
      <c r="C378" s="20">
        <v>307</v>
      </c>
    </row>
    <row r="379" spans="2:3" x14ac:dyDescent="0.35">
      <c r="B379" s="14" t="s">
        <v>394</v>
      </c>
      <c r="C379" s="20">
        <v>249</v>
      </c>
    </row>
    <row r="380" spans="2:3" x14ac:dyDescent="0.35">
      <c r="B380" s="14" t="s">
        <v>395</v>
      </c>
      <c r="C380" s="20">
        <v>282</v>
      </c>
    </row>
    <row r="381" spans="2:3" x14ac:dyDescent="0.35">
      <c r="B381" s="14" t="s">
        <v>396</v>
      </c>
      <c r="C381" s="20">
        <v>198</v>
      </c>
    </row>
    <row r="382" spans="2:3" x14ac:dyDescent="0.35">
      <c r="B382" s="14" t="s">
        <v>397</v>
      </c>
      <c r="C382" s="20">
        <v>288</v>
      </c>
    </row>
    <row r="383" spans="2:3" x14ac:dyDescent="0.35">
      <c r="B383" s="14" t="s">
        <v>398</v>
      </c>
      <c r="C383" s="20">
        <v>309</v>
      </c>
    </row>
    <row r="384" spans="2:3" x14ac:dyDescent="0.35">
      <c r="B384" s="14" t="s">
        <v>399</v>
      </c>
      <c r="C384" s="20">
        <v>243</v>
      </c>
    </row>
    <row r="385" spans="2:3" x14ac:dyDescent="0.35">
      <c r="B385" s="14" t="s">
        <v>400</v>
      </c>
      <c r="C385" s="20">
        <v>322</v>
      </c>
    </row>
    <row r="386" spans="2:3" x14ac:dyDescent="0.35">
      <c r="B386" s="14" t="s">
        <v>401</v>
      </c>
      <c r="C386" s="20">
        <v>299</v>
      </c>
    </row>
    <row r="387" spans="2:3" x14ac:dyDescent="0.35">
      <c r="B387" s="14" t="s">
        <v>402</v>
      </c>
      <c r="C387" s="20">
        <v>300</v>
      </c>
    </row>
    <row r="388" spans="2:3" x14ac:dyDescent="0.35">
      <c r="B388" s="14" t="s">
        <v>403</v>
      </c>
      <c r="C388" s="20">
        <v>282</v>
      </c>
    </row>
    <row r="389" spans="2:3" x14ac:dyDescent="0.35">
      <c r="B389" s="14" t="s">
        <v>404</v>
      </c>
      <c r="C389" s="20">
        <v>249</v>
      </c>
    </row>
    <row r="390" spans="2:3" x14ac:dyDescent="0.35">
      <c r="B390" s="14" t="s">
        <v>405</v>
      </c>
      <c r="C390" s="20">
        <v>274</v>
      </c>
    </row>
    <row r="391" spans="2:3" x14ac:dyDescent="0.35">
      <c r="B391" s="14" t="s">
        <v>406</v>
      </c>
      <c r="C391" s="20">
        <v>184</v>
      </c>
    </row>
    <row r="392" spans="2:3" x14ac:dyDescent="0.35">
      <c r="B392" s="14" t="s">
        <v>407</v>
      </c>
      <c r="C392" s="20">
        <v>305</v>
      </c>
    </row>
    <row r="393" spans="2:3" x14ac:dyDescent="0.35">
      <c r="B393" s="14" t="s">
        <v>408</v>
      </c>
      <c r="C393" s="20">
        <v>283</v>
      </c>
    </row>
    <row r="394" spans="2:3" x14ac:dyDescent="0.35">
      <c r="B394" s="14" t="s">
        <v>409</v>
      </c>
      <c r="C394" s="20">
        <v>247</v>
      </c>
    </row>
    <row r="395" spans="2:3" x14ac:dyDescent="0.35">
      <c r="B395" s="14" t="s">
        <v>410</v>
      </c>
      <c r="C395" s="20">
        <v>273</v>
      </c>
    </row>
    <row r="396" spans="2:3" x14ac:dyDescent="0.35">
      <c r="B396" s="14" t="s">
        <v>411</v>
      </c>
      <c r="C396" s="20">
        <v>244</v>
      </c>
    </row>
    <row r="397" spans="2:3" x14ac:dyDescent="0.35">
      <c r="B397" s="14" t="s">
        <v>412</v>
      </c>
      <c r="C397" s="20">
        <v>230</v>
      </c>
    </row>
    <row r="398" spans="2:3" x14ac:dyDescent="0.35">
      <c r="B398" s="14" t="s">
        <v>413</v>
      </c>
      <c r="C398" s="20">
        <v>269</v>
      </c>
    </row>
    <row r="399" spans="2:3" x14ac:dyDescent="0.35">
      <c r="B399" s="14" t="s">
        <v>414</v>
      </c>
      <c r="C399" s="20">
        <v>149</v>
      </c>
    </row>
    <row r="400" spans="2:3" x14ac:dyDescent="0.35">
      <c r="B400" s="14" t="s">
        <v>415</v>
      </c>
      <c r="C400" s="20">
        <v>249</v>
      </c>
    </row>
    <row r="401" spans="2:3" x14ac:dyDescent="0.35">
      <c r="B401" s="14" t="s">
        <v>416</v>
      </c>
      <c r="C401" s="20">
        <v>275</v>
      </c>
    </row>
    <row r="402" spans="2:3" x14ac:dyDescent="0.35">
      <c r="B402" s="14" t="s">
        <v>417</v>
      </c>
      <c r="C402" s="20">
        <v>218</v>
      </c>
    </row>
    <row r="403" spans="2:3" x14ac:dyDescent="0.35">
      <c r="B403" s="14" t="s">
        <v>418</v>
      </c>
      <c r="C403" s="20">
        <v>261</v>
      </c>
    </row>
    <row r="404" spans="2:3" x14ac:dyDescent="0.35">
      <c r="B404" s="14" t="s">
        <v>419</v>
      </c>
      <c r="C404" s="20">
        <v>223</v>
      </c>
    </row>
    <row r="405" spans="2:3" x14ac:dyDescent="0.35">
      <c r="B405" s="14" t="s">
        <v>420</v>
      </c>
      <c r="C405" s="20">
        <v>207</v>
      </c>
    </row>
    <row r="406" spans="2:3" x14ac:dyDescent="0.35">
      <c r="B406" s="14" t="s">
        <v>421</v>
      </c>
      <c r="C406" s="20">
        <v>204</v>
      </c>
    </row>
    <row r="407" spans="2:3" x14ac:dyDescent="0.35">
      <c r="B407" s="14" t="s">
        <v>422</v>
      </c>
      <c r="C407" s="20">
        <v>232</v>
      </c>
    </row>
    <row r="408" spans="2:3" x14ac:dyDescent="0.35">
      <c r="B408" s="14" t="s">
        <v>423</v>
      </c>
      <c r="C408" s="20">
        <v>212</v>
      </c>
    </row>
    <row r="409" spans="2:3" x14ac:dyDescent="0.35">
      <c r="B409" s="14" t="s">
        <v>424</v>
      </c>
      <c r="C409" s="20">
        <v>197</v>
      </c>
    </row>
    <row r="410" spans="2:3" x14ac:dyDescent="0.35">
      <c r="B410" s="14" t="s">
        <v>425</v>
      </c>
      <c r="C410" s="20">
        <v>241</v>
      </c>
    </row>
    <row r="411" spans="2:3" x14ac:dyDescent="0.35">
      <c r="B411" s="14" t="s">
        <v>426</v>
      </c>
      <c r="C411" s="20">
        <v>264</v>
      </c>
    </row>
    <row r="412" spans="2:3" x14ac:dyDescent="0.35">
      <c r="B412" s="14" t="s">
        <v>427</v>
      </c>
      <c r="C412" s="20">
        <v>236</v>
      </c>
    </row>
    <row r="413" spans="2:3" x14ac:dyDescent="0.35">
      <c r="B413" s="14" t="s">
        <v>428</v>
      </c>
      <c r="C413" s="20">
        <v>180</v>
      </c>
    </row>
    <row r="414" spans="2:3" x14ac:dyDescent="0.35">
      <c r="B414" s="14" t="s">
        <v>429</v>
      </c>
      <c r="C414" s="20">
        <v>207</v>
      </c>
    </row>
    <row r="415" spans="2:3" x14ac:dyDescent="0.35">
      <c r="B415" s="14" t="s">
        <v>430</v>
      </c>
      <c r="C415" s="20">
        <v>196</v>
      </c>
    </row>
    <row r="416" spans="2:3" x14ac:dyDescent="0.35">
      <c r="B416" s="14" t="s">
        <v>431</v>
      </c>
      <c r="C416" s="20">
        <v>248</v>
      </c>
    </row>
    <row r="417" spans="2:3" x14ac:dyDescent="0.35">
      <c r="B417" s="14" t="s">
        <v>432</v>
      </c>
      <c r="C417" s="20">
        <v>267</v>
      </c>
    </row>
    <row r="418" spans="2:3" x14ac:dyDescent="0.35">
      <c r="B418" s="14" t="s">
        <v>433</v>
      </c>
      <c r="C418" s="20">
        <v>224</v>
      </c>
    </row>
    <row r="419" spans="2:3" x14ac:dyDescent="0.35">
      <c r="B419" s="14" t="s">
        <v>434</v>
      </c>
      <c r="C419" s="20">
        <v>306</v>
      </c>
    </row>
    <row r="420" spans="2:3" x14ac:dyDescent="0.35">
      <c r="B420" s="14" t="s">
        <v>435</v>
      </c>
      <c r="C420" s="20">
        <v>289</v>
      </c>
    </row>
    <row r="421" spans="2:3" x14ac:dyDescent="0.35">
      <c r="B421" s="14" t="s">
        <v>436</v>
      </c>
      <c r="C421" s="20">
        <v>270</v>
      </c>
    </row>
    <row r="422" spans="2:3" x14ac:dyDescent="0.35">
      <c r="B422" s="14" t="s">
        <v>437</v>
      </c>
      <c r="C422" s="20">
        <v>213</v>
      </c>
    </row>
    <row r="423" spans="2:3" x14ac:dyDescent="0.35">
      <c r="B423" s="14" t="s">
        <v>438</v>
      </c>
      <c r="C423" s="20">
        <v>277</v>
      </c>
    </row>
    <row r="424" spans="2:3" x14ac:dyDescent="0.35">
      <c r="B424" s="14" t="s">
        <v>439</v>
      </c>
      <c r="C424" s="20">
        <v>265</v>
      </c>
    </row>
    <row r="425" spans="2:3" x14ac:dyDescent="0.35">
      <c r="B425" s="14" t="s">
        <v>440</v>
      </c>
      <c r="C425" s="20">
        <v>206</v>
      </c>
    </row>
    <row r="426" spans="2:3" x14ac:dyDescent="0.35">
      <c r="B426" s="14" t="s">
        <v>441</v>
      </c>
      <c r="C426" s="20">
        <v>223</v>
      </c>
    </row>
    <row r="427" spans="2:3" x14ac:dyDescent="0.35">
      <c r="B427" s="14" t="s">
        <v>442</v>
      </c>
      <c r="C427" s="20">
        <v>466</v>
      </c>
    </row>
    <row r="428" spans="2:3" x14ac:dyDescent="0.35">
      <c r="B428" s="14" t="s">
        <v>443</v>
      </c>
      <c r="C428" s="20">
        <v>186</v>
      </c>
    </row>
    <row r="429" spans="2:3" x14ac:dyDescent="0.35">
      <c r="B429" s="14" t="s">
        <v>444</v>
      </c>
      <c r="C429" s="20">
        <v>246</v>
      </c>
    </row>
    <row r="430" spans="2:3" x14ac:dyDescent="0.35">
      <c r="B430" s="14" t="s">
        <v>445</v>
      </c>
      <c r="C430" s="20">
        <v>282</v>
      </c>
    </row>
    <row r="431" spans="2:3" x14ac:dyDescent="0.35">
      <c r="B431" s="14" t="s">
        <v>446</v>
      </c>
      <c r="C431" s="20">
        <v>338</v>
      </c>
    </row>
    <row r="432" spans="2:3" x14ac:dyDescent="0.35">
      <c r="B432" s="14" t="s">
        <v>447</v>
      </c>
      <c r="C432" s="20">
        <v>156</v>
      </c>
    </row>
    <row r="433" spans="2:3" x14ac:dyDescent="0.35">
      <c r="B433" s="14" t="s">
        <v>448</v>
      </c>
      <c r="C433" s="20">
        <v>202</v>
      </c>
    </row>
    <row r="434" spans="2:3" x14ac:dyDescent="0.35">
      <c r="B434" s="14" t="s">
        <v>449</v>
      </c>
      <c r="C434" s="20">
        <v>265</v>
      </c>
    </row>
    <row r="435" spans="2:3" x14ac:dyDescent="0.35">
      <c r="B435" s="14" t="s">
        <v>450</v>
      </c>
      <c r="C435" s="20">
        <v>247</v>
      </c>
    </row>
    <row r="436" spans="2:3" x14ac:dyDescent="0.35">
      <c r="B436" s="14" t="s">
        <v>451</v>
      </c>
      <c r="C436" s="20">
        <v>225</v>
      </c>
    </row>
    <row r="437" spans="2:3" x14ac:dyDescent="0.35">
      <c r="B437" s="14" t="s">
        <v>452</v>
      </c>
      <c r="C437" s="20">
        <v>237</v>
      </c>
    </row>
    <row r="438" spans="2:3" x14ac:dyDescent="0.35">
      <c r="B438" s="14" t="s">
        <v>453</v>
      </c>
      <c r="C438" s="20">
        <v>257</v>
      </c>
    </row>
    <row r="439" spans="2:3" x14ac:dyDescent="0.35">
      <c r="B439" s="14" t="s">
        <v>454</v>
      </c>
      <c r="C439" s="20">
        <v>216</v>
      </c>
    </row>
    <row r="440" spans="2:3" x14ac:dyDescent="0.35">
      <c r="B440" s="14" t="s">
        <v>455</v>
      </c>
      <c r="C440" s="20">
        <v>263</v>
      </c>
    </row>
    <row r="441" spans="2:3" x14ac:dyDescent="0.35">
      <c r="B441" s="14" t="s">
        <v>456</v>
      </c>
      <c r="C441" s="20">
        <v>288</v>
      </c>
    </row>
    <row r="442" spans="2:3" x14ac:dyDescent="0.35">
      <c r="B442" s="14" t="s">
        <v>457</v>
      </c>
      <c r="C442" s="20">
        <v>226</v>
      </c>
    </row>
    <row r="443" spans="2:3" x14ac:dyDescent="0.35">
      <c r="B443" s="14" t="s">
        <v>458</v>
      </c>
      <c r="C443" s="20">
        <v>303</v>
      </c>
    </row>
    <row r="444" spans="2:3" x14ac:dyDescent="0.35">
      <c r="B444" s="14" t="s">
        <v>459</v>
      </c>
      <c r="C444" s="20">
        <v>264</v>
      </c>
    </row>
    <row r="445" spans="2:3" x14ac:dyDescent="0.35">
      <c r="B445" s="14" t="s">
        <v>460</v>
      </c>
      <c r="C445" s="20">
        <v>117</v>
      </c>
    </row>
    <row r="446" spans="2:3" x14ac:dyDescent="0.35">
      <c r="B446" s="14" t="s">
        <v>461</v>
      </c>
      <c r="C446" s="20">
        <v>268</v>
      </c>
    </row>
    <row r="447" spans="2:3" x14ac:dyDescent="0.35">
      <c r="B447" s="14" t="s">
        <v>462</v>
      </c>
      <c r="C447" s="20">
        <v>260</v>
      </c>
    </row>
    <row r="448" spans="2:3" x14ac:dyDescent="0.35">
      <c r="B448" s="14" t="s">
        <v>463</v>
      </c>
      <c r="C448" s="20">
        <v>193</v>
      </c>
    </row>
    <row r="449" spans="2:3" x14ac:dyDescent="0.35">
      <c r="B449" s="14" t="s">
        <v>464</v>
      </c>
      <c r="C449" s="20">
        <v>201</v>
      </c>
    </row>
    <row r="450" spans="2:3" x14ac:dyDescent="0.35">
      <c r="B450" s="14" t="s">
        <v>465</v>
      </c>
      <c r="C450" s="20">
        <v>286</v>
      </c>
    </row>
    <row r="451" spans="2:3" x14ac:dyDescent="0.35">
      <c r="B451" s="14" t="s">
        <v>466</v>
      </c>
      <c r="C451" s="20">
        <v>254</v>
      </c>
    </row>
    <row r="452" spans="2:3" x14ac:dyDescent="0.35">
      <c r="B452" s="14" t="s">
        <v>467</v>
      </c>
      <c r="C452" s="20">
        <v>256</v>
      </c>
    </row>
    <row r="453" spans="2:3" x14ac:dyDescent="0.35">
      <c r="B453" s="14" t="s">
        <v>468</v>
      </c>
      <c r="C453" s="20">
        <v>230</v>
      </c>
    </row>
    <row r="454" spans="2:3" x14ac:dyDescent="0.35">
      <c r="B454" s="14" t="s">
        <v>469</v>
      </c>
      <c r="C454" s="20">
        <v>290</v>
      </c>
    </row>
    <row r="455" spans="2:3" x14ac:dyDescent="0.35">
      <c r="B455" s="14" t="s">
        <v>470</v>
      </c>
      <c r="C455" s="20">
        <v>305</v>
      </c>
    </row>
    <row r="456" spans="2:3" x14ac:dyDescent="0.35">
      <c r="B456" s="14" t="s">
        <v>471</v>
      </c>
      <c r="C456" s="20">
        <v>188</v>
      </c>
    </row>
    <row r="457" spans="2:3" x14ac:dyDescent="0.35">
      <c r="B457" s="14" t="s">
        <v>472</v>
      </c>
      <c r="C457" s="20">
        <v>282</v>
      </c>
    </row>
    <row r="458" spans="2:3" x14ac:dyDescent="0.35">
      <c r="B458" s="14" t="s">
        <v>473</v>
      </c>
      <c r="C458" s="20">
        <v>326</v>
      </c>
    </row>
    <row r="459" spans="2:3" x14ac:dyDescent="0.35">
      <c r="B459" s="14" t="s">
        <v>474</v>
      </c>
      <c r="C459" s="20">
        <v>239</v>
      </c>
    </row>
    <row r="460" spans="2:3" x14ac:dyDescent="0.35">
      <c r="B460" s="14" t="s">
        <v>475</v>
      </c>
      <c r="C460" s="20">
        <v>177</v>
      </c>
    </row>
    <row r="461" spans="2:3" x14ac:dyDescent="0.35">
      <c r="B461" s="14" t="s">
        <v>476</v>
      </c>
      <c r="C461" s="20">
        <v>260</v>
      </c>
    </row>
    <row r="462" spans="2:3" x14ac:dyDescent="0.35">
      <c r="B462" s="14" t="s">
        <v>477</v>
      </c>
      <c r="C462" s="20">
        <v>341</v>
      </c>
    </row>
    <row r="463" spans="2:3" x14ac:dyDescent="0.35">
      <c r="B463" s="14" t="s">
        <v>478</v>
      </c>
      <c r="C463" s="20">
        <v>263</v>
      </c>
    </row>
    <row r="464" spans="2:3" x14ac:dyDescent="0.35">
      <c r="B464" s="14" t="s">
        <v>479</v>
      </c>
      <c r="C464" s="20">
        <v>254</v>
      </c>
    </row>
    <row r="465" spans="2:3" x14ac:dyDescent="0.35">
      <c r="B465" s="14" t="s">
        <v>480</v>
      </c>
      <c r="C465" s="20">
        <v>293</v>
      </c>
    </row>
    <row r="466" spans="2:3" x14ac:dyDescent="0.35">
      <c r="B466" s="14" t="s">
        <v>481</v>
      </c>
      <c r="C466" s="20">
        <v>409</v>
      </c>
    </row>
    <row r="467" spans="2:3" x14ac:dyDescent="0.35">
      <c r="B467" s="14" t="s">
        <v>482</v>
      </c>
      <c r="C467" s="20">
        <v>246</v>
      </c>
    </row>
    <row r="468" spans="2:3" x14ac:dyDescent="0.35">
      <c r="B468" s="14" t="s">
        <v>483</v>
      </c>
      <c r="C468" s="20">
        <v>254</v>
      </c>
    </row>
    <row r="469" spans="2:3" x14ac:dyDescent="0.35">
      <c r="B469" s="14" t="s">
        <v>484</v>
      </c>
      <c r="C469" s="20">
        <v>294</v>
      </c>
    </row>
    <row r="470" spans="2:3" x14ac:dyDescent="0.35">
      <c r="B470" s="14" t="s">
        <v>485</v>
      </c>
      <c r="C470" s="20">
        <v>212</v>
      </c>
    </row>
    <row r="471" spans="2:3" x14ac:dyDescent="0.35">
      <c r="B471" s="14" t="s">
        <v>486</v>
      </c>
      <c r="C471" s="20">
        <v>327</v>
      </c>
    </row>
    <row r="472" spans="2:3" x14ac:dyDescent="0.35">
      <c r="B472" s="14" t="s">
        <v>487</v>
      </c>
      <c r="C472" s="20">
        <v>283</v>
      </c>
    </row>
    <row r="473" spans="2:3" x14ac:dyDescent="0.35">
      <c r="B473" s="14" t="s">
        <v>488</v>
      </c>
      <c r="C473" s="20">
        <v>234</v>
      </c>
    </row>
    <row r="474" spans="2:3" x14ac:dyDescent="0.35">
      <c r="B474" s="14" t="s">
        <v>489</v>
      </c>
      <c r="C474" s="20">
        <v>237</v>
      </c>
    </row>
    <row r="475" spans="2:3" x14ac:dyDescent="0.35">
      <c r="B475" s="14" t="s">
        <v>490</v>
      </c>
      <c r="C475" s="20">
        <v>234</v>
      </c>
    </row>
    <row r="476" spans="2:3" x14ac:dyDescent="0.35">
      <c r="B476" s="14" t="s">
        <v>491</v>
      </c>
      <c r="C476" s="20">
        <v>315</v>
      </c>
    </row>
    <row r="477" spans="2:3" x14ac:dyDescent="0.35">
      <c r="B477" s="14" t="s">
        <v>492</v>
      </c>
      <c r="C477" s="20">
        <v>204</v>
      </c>
    </row>
    <row r="478" spans="2:3" x14ac:dyDescent="0.35">
      <c r="B478" s="14" t="s">
        <v>493</v>
      </c>
      <c r="C478" s="20">
        <v>218</v>
      </c>
    </row>
    <row r="479" spans="2:3" x14ac:dyDescent="0.35">
      <c r="B479" s="14" t="s">
        <v>494</v>
      </c>
      <c r="C479" s="20">
        <v>311</v>
      </c>
    </row>
    <row r="480" spans="2:3" x14ac:dyDescent="0.35">
      <c r="B480" s="14" t="s">
        <v>495</v>
      </c>
      <c r="C480" s="20">
        <v>335</v>
      </c>
    </row>
    <row r="481" spans="2:3" x14ac:dyDescent="0.35">
      <c r="B481" s="14" t="s">
        <v>496</v>
      </c>
      <c r="C481" s="20">
        <v>203</v>
      </c>
    </row>
    <row r="482" spans="2:3" x14ac:dyDescent="0.35">
      <c r="B482" s="14" t="s">
        <v>497</v>
      </c>
      <c r="C482" s="20">
        <v>225</v>
      </c>
    </row>
    <row r="483" spans="2:3" x14ac:dyDescent="0.35">
      <c r="B483" s="14" t="s">
        <v>498</v>
      </c>
      <c r="C483" s="20">
        <v>169</v>
      </c>
    </row>
    <row r="484" spans="2:3" x14ac:dyDescent="0.35">
      <c r="B484" s="14" t="s">
        <v>499</v>
      </c>
      <c r="C484" s="20">
        <v>187</v>
      </c>
    </row>
    <row r="485" spans="2:3" x14ac:dyDescent="0.35">
      <c r="B485" s="14" t="s">
        <v>500</v>
      </c>
      <c r="C485" s="20">
        <v>193</v>
      </c>
    </row>
    <row r="486" spans="2:3" x14ac:dyDescent="0.35">
      <c r="B486" s="14" t="s">
        <v>501</v>
      </c>
      <c r="C486" s="20">
        <v>233</v>
      </c>
    </row>
    <row r="487" spans="2:3" x14ac:dyDescent="0.35">
      <c r="B487" s="14" t="s">
        <v>502</v>
      </c>
      <c r="C487" s="20">
        <v>182</v>
      </c>
    </row>
    <row r="488" spans="2:3" x14ac:dyDescent="0.35">
      <c r="B488" s="14" t="s">
        <v>503</v>
      </c>
      <c r="C488" s="20">
        <v>268</v>
      </c>
    </row>
    <row r="489" spans="2:3" x14ac:dyDescent="0.35">
      <c r="B489" s="14" t="s">
        <v>504</v>
      </c>
      <c r="C489" s="20">
        <v>529</v>
      </c>
    </row>
    <row r="490" spans="2:3" x14ac:dyDescent="0.35">
      <c r="B490" s="14" t="s">
        <v>505</v>
      </c>
      <c r="C490" s="20">
        <v>213</v>
      </c>
    </row>
    <row r="491" spans="2:3" x14ac:dyDescent="0.35">
      <c r="B491" s="14" t="s">
        <v>506</v>
      </c>
      <c r="C491" s="20">
        <v>291</v>
      </c>
    </row>
    <row r="492" spans="2:3" x14ac:dyDescent="0.35">
      <c r="B492" s="14" t="s">
        <v>507</v>
      </c>
      <c r="C492" s="20">
        <v>329</v>
      </c>
    </row>
    <row r="493" spans="2:3" x14ac:dyDescent="0.35">
      <c r="B493" s="14" t="s">
        <v>508</v>
      </c>
      <c r="C493" s="20">
        <v>263</v>
      </c>
    </row>
    <row r="494" spans="2:3" x14ac:dyDescent="0.35">
      <c r="B494" s="14" t="s">
        <v>509</v>
      </c>
      <c r="C494" s="20">
        <v>392</v>
      </c>
    </row>
    <row r="495" spans="2:3" x14ac:dyDescent="0.35">
      <c r="B495" s="14" t="s">
        <v>510</v>
      </c>
      <c r="C495" s="20">
        <v>255</v>
      </c>
    </row>
    <row r="496" spans="2:3" x14ac:dyDescent="0.35">
      <c r="B496" s="14" t="s">
        <v>511</v>
      </c>
      <c r="C496" s="20">
        <v>603</v>
      </c>
    </row>
    <row r="497" spans="2:3" x14ac:dyDescent="0.35">
      <c r="B497" s="14" t="s">
        <v>512</v>
      </c>
      <c r="C497" s="20">
        <v>211</v>
      </c>
    </row>
    <row r="498" spans="2:3" x14ac:dyDescent="0.35">
      <c r="B498" s="14" t="s">
        <v>513</v>
      </c>
      <c r="C498" s="20">
        <v>246</v>
      </c>
    </row>
    <row r="499" spans="2:3" x14ac:dyDescent="0.35">
      <c r="B499" s="14" t="s">
        <v>514</v>
      </c>
      <c r="C499" s="20">
        <v>280</v>
      </c>
    </row>
    <row r="500" spans="2:3" x14ac:dyDescent="0.35">
      <c r="B500" s="14" t="s">
        <v>515</v>
      </c>
      <c r="C500" s="20">
        <v>222</v>
      </c>
    </row>
    <row r="501" spans="2:3" x14ac:dyDescent="0.35">
      <c r="B501" s="14" t="s">
        <v>516</v>
      </c>
      <c r="C501" s="20">
        <v>355</v>
      </c>
    </row>
    <row r="502" spans="2:3" x14ac:dyDescent="0.35">
      <c r="B502" s="14" t="s">
        <v>517</v>
      </c>
      <c r="C502" s="20">
        <v>193</v>
      </c>
    </row>
    <row r="503" spans="2:3" x14ac:dyDescent="0.35">
      <c r="B503" s="14" t="s">
        <v>518</v>
      </c>
      <c r="C503" s="20">
        <v>198</v>
      </c>
    </row>
    <row r="504" spans="2:3" x14ac:dyDescent="0.35">
      <c r="B504" s="14" t="s">
        <v>519</v>
      </c>
      <c r="C504" s="20">
        <v>237</v>
      </c>
    </row>
    <row r="505" spans="2:3" x14ac:dyDescent="0.35">
      <c r="B505" s="14" t="s">
        <v>520</v>
      </c>
      <c r="C505" s="20">
        <v>275</v>
      </c>
    </row>
    <row r="506" spans="2:3" x14ac:dyDescent="0.35">
      <c r="B506" s="14" t="s">
        <v>521</v>
      </c>
      <c r="C506" s="20">
        <v>219</v>
      </c>
    </row>
    <row r="507" spans="2:3" x14ac:dyDescent="0.35">
      <c r="B507" s="14" t="s">
        <v>522</v>
      </c>
      <c r="C507" s="20">
        <v>231</v>
      </c>
    </row>
    <row r="508" spans="2:3" x14ac:dyDescent="0.35">
      <c r="B508" s="14" t="s">
        <v>523</v>
      </c>
      <c r="C508" s="20">
        <v>242</v>
      </c>
    </row>
    <row r="509" spans="2:3" x14ac:dyDescent="0.35">
      <c r="B509" s="14" t="s">
        <v>524</v>
      </c>
      <c r="C509" s="20">
        <v>268</v>
      </c>
    </row>
    <row r="510" spans="2:3" x14ac:dyDescent="0.35">
      <c r="B510" s="14" t="s">
        <v>525</v>
      </c>
      <c r="C510" s="20">
        <v>224</v>
      </c>
    </row>
    <row r="511" spans="2:3" x14ac:dyDescent="0.35">
      <c r="B511" s="14" t="s">
        <v>526</v>
      </c>
      <c r="C511" s="20">
        <v>167</v>
      </c>
    </row>
    <row r="512" spans="2:3" x14ac:dyDescent="0.35">
      <c r="B512" s="14" t="s">
        <v>527</v>
      </c>
      <c r="C512" s="20">
        <v>177</v>
      </c>
    </row>
    <row r="513" spans="2:3" x14ac:dyDescent="0.35">
      <c r="B513" s="14" t="s">
        <v>528</v>
      </c>
      <c r="C513" s="20">
        <v>353</v>
      </c>
    </row>
    <row r="514" spans="2:3" x14ac:dyDescent="0.35">
      <c r="B514" s="14" t="s">
        <v>529</v>
      </c>
      <c r="C514" s="20">
        <v>254</v>
      </c>
    </row>
    <row r="515" spans="2:3" x14ac:dyDescent="0.35">
      <c r="B515" s="14" t="s">
        <v>530</v>
      </c>
      <c r="C515" s="20">
        <v>270</v>
      </c>
    </row>
    <row r="516" spans="2:3" x14ac:dyDescent="0.35">
      <c r="B516" s="14" t="s">
        <v>531</v>
      </c>
      <c r="C516" s="20">
        <v>274</v>
      </c>
    </row>
    <row r="517" spans="2:3" x14ac:dyDescent="0.35">
      <c r="B517" s="14" t="s">
        <v>532</v>
      </c>
      <c r="C517" s="20">
        <v>164</v>
      </c>
    </row>
    <row r="518" spans="2:3" x14ac:dyDescent="0.35">
      <c r="B518" s="14" t="s">
        <v>533</v>
      </c>
      <c r="C518" s="20">
        <v>258</v>
      </c>
    </row>
    <row r="519" spans="2:3" x14ac:dyDescent="0.35">
      <c r="B519" s="14" t="s">
        <v>534</v>
      </c>
      <c r="C519" s="20">
        <v>188</v>
      </c>
    </row>
    <row r="520" spans="2:3" x14ac:dyDescent="0.35">
      <c r="B520" s="14" t="s">
        <v>535</v>
      </c>
      <c r="C520" s="20">
        <v>219</v>
      </c>
    </row>
    <row r="521" spans="2:3" x14ac:dyDescent="0.35">
      <c r="B521" s="14" t="s">
        <v>536</v>
      </c>
      <c r="C521" s="20">
        <v>330</v>
      </c>
    </row>
    <row r="522" spans="2:3" x14ac:dyDescent="0.35">
      <c r="B522" s="14" t="s">
        <v>537</v>
      </c>
      <c r="C522" s="20">
        <v>256</v>
      </c>
    </row>
    <row r="523" spans="2:3" x14ac:dyDescent="0.35">
      <c r="B523" s="14" t="s">
        <v>538</v>
      </c>
      <c r="C523" s="20">
        <v>217</v>
      </c>
    </row>
    <row r="524" spans="2:3" x14ac:dyDescent="0.35">
      <c r="B524" s="14" t="s">
        <v>539</v>
      </c>
      <c r="C524" s="20">
        <v>288</v>
      </c>
    </row>
    <row r="525" spans="2:3" x14ac:dyDescent="0.35">
      <c r="B525" s="14" t="s">
        <v>540</v>
      </c>
      <c r="C525" s="20">
        <v>239</v>
      </c>
    </row>
    <row r="526" spans="2:3" x14ac:dyDescent="0.35">
      <c r="B526" s="14" t="s">
        <v>541</v>
      </c>
      <c r="C526" s="20">
        <v>281</v>
      </c>
    </row>
    <row r="527" spans="2:3" x14ac:dyDescent="0.35">
      <c r="B527" s="14" t="s">
        <v>542</v>
      </c>
      <c r="C527" s="20">
        <v>246</v>
      </c>
    </row>
    <row r="528" spans="2:3" x14ac:dyDescent="0.35">
      <c r="B528" s="14" t="s">
        <v>543</v>
      </c>
      <c r="C528" s="20">
        <v>269</v>
      </c>
    </row>
    <row r="529" spans="2:3" x14ac:dyDescent="0.35">
      <c r="B529" s="14" t="s">
        <v>544</v>
      </c>
      <c r="C529" s="20">
        <v>274</v>
      </c>
    </row>
    <row r="530" spans="2:3" x14ac:dyDescent="0.35">
      <c r="B530" s="14" t="s">
        <v>545</v>
      </c>
      <c r="C530" s="20">
        <v>298</v>
      </c>
    </row>
    <row r="531" spans="2:3" x14ac:dyDescent="0.35">
      <c r="B531" s="14" t="s">
        <v>546</v>
      </c>
      <c r="C531" s="20">
        <v>299</v>
      </c>
    </row>
    <row r="532" spans="2:3" x14ac:dyDescent="0.35">
      <c r="B532" s="14" t="s">
        <v>547</v>
      </c>
      <c r="C532" s="20">
        <v>309</v>
      </c>
    </row>
    <row r="533" spans="2:3" x14ac:dyDescent="0.35">
      <c r="B533" s="14" t="s">
        <v>548</v>
      </c>
      <c r="C533" s="20">
        <v>259</v>
      </c>
    </row>
    <row r="534" spans="2:3" x14ac:dyDescent="0.35">
      <c r="B534" s="14" t="s">
        <v>549</v>
      </c>
      <c r="C534" s="20">
        <v>200</v>
      </c>
    </row>
    <row r="535" spans="2:3" x14ac:dyDescent="0.35">
      <c r="B535" s="14" t="s">
        <v>550</v>
      </c>
      <c r="C535" s="20">
        <v>228</v>
      </c>
    </row>
    <row r="536" spans="2:3" x14ac:dyDescent="0.35">
      <c r="B536" s="14" t="s">
        <v>551</v>
      </c>
      <c r="C536" s="20">
        <v>282</v>
      </c>
    </row>
    <row r="537" spans="2:3" x14ac:dyDescent="0.35">
      <c r="B537" s="14" t="s">
        <v>552</v>
      </c>
      <c r="C537" s="20">
        <v>206</v>
      </c>
    </row>
    <row r="538" spans="2:3" x14ac:dyDescent="0.35">
      <c r="B538" s="14" t="s">
        <v>553</v>
      </c>
      <c r="C538" s="20">
        <v>286</v>
      </c>
    </row>
    <row r="539" spans="2:3" x14ac:dyDescent="0.35">
      <c r="B539" s="14" t="s">
        <v>554</v>
      </c>
      <c r="C539" s="20">
        <v>212</v>
      </c>
    </row>
    <row r="540" spans="2:3" x14ac:dyDescent="0.35">
      <c r="B540" s="14" t="s">
        <v>555</v>
      </c>
      <c r="C540" s="20">
        <v>319</v>
      </c>
    </row>
    <row r="541" spans="2:3" x14ac:dyDescent="0.35">
      <c r="B541" s="14" t="s">
        <v>556</v>
      </c>
      <c r="C541" s="20">
        <v>205</v>
      </c>
    </row>
    <row r="542" spans="2:3" x14ac:dyDescent="0.35">
      <c r="B542" s="14" t="s">
        <v>557</v>
      </c>
      <c r="C542" s="20">
        <v>176</v>
      </c>
    </row>
    <row r="543" spans="2:3" x14ac:dyDescent="0.35">
      <c r="B543" s="14" t="s">
        <v>558</v>
      </c>
      <c r="C543" s="20">
        <v>131</v>
      </c>
    </row>
    <row r="544" spans="2:3" x14ac:dyDescent="0.35">
      <c r="B544" s="14" t="s">
        <v>559</v>
      </c>
      <c r="C544" s="20">
        <v>214</v>
      </c>
    </row>
    <row r="545" spans="2:3" x14ac:dyDescent="0.35">
      <c r="B545" s="14" t="s">
        <v>560</v>
      </c>
      <c r="C545" s="20">
        <v>164</v>
      </c>
    </row>
    <row r="546" spans="2:3" x14ac:dyDescent="0.35">
      <c r="B546" s="14" t="s">
        <v>561</v>
      </c>
      <c r="C546" s="20">
        <v>234</v>
      </c>
    </row>
    <row r="547" spans="2:3" x14ac:dyDescent="0.35">
      <c r="B547" s="14" t="s">
        <v>562</v>
      </c>
      <c r="C547" s="20">
        <v>288</v>
      </c>
    </row>
    <row r="548" spans="2:3" x14ac:dyDescent="0.35">
      <c r="B548" s="14" t="s">
        <v>563</v>
      </c>
      <c r="C548" s="20">
        <v>518</v>
      </c>
    </row>
    <row r="549" spans="2:3" x14ac:dyDescent="0.35">
      <c r="B549" s="14" t="s">
        <v>564</v>
      </c>
      <c r="C549" s="20">
        <v>172</v>
      </c>
    </row>
    <row r="550" spans="2:3" x14ac:dyDescent="0.35">
      <c r="B550" s="14" t="s">
        <v>565</v>
      </c>
      <c r="C550" s="20">
        <v>175</v>
      </c>
    </row>
    <row r="551" spans="2:3" x14ac:dyDescent="0.35">
      <c r="B551" s="14" t="s">
        <v>566</v>
      </c>
      <c r="C551" s="20">
        <v>342</v>
      </c>
    </row>
    <row r="552" spans="2:3" x14ac:dyDescent="0.35">
      <c r="B552" s="14" t="s">
        <v>567</v>
      </c>
      <c r="C552" s="20">
        <v>246</v>
      </c>
    </row>
    <row r="553" spans="2:3" x14ac:dyDescent="0.35">
      <c r="B553" s="14" t="s">
        <v>568</v>
      </c>
      <c r="C553" s="20">
        <v>263</v>
      </c>
    </row>
    <row r="554" spans="2:3" x14ac:dyDescent="0.35">
      <c r="B554" s="14" t="s">
        <v>569</v>
      </c>
      <c r="C554" s="20">
        <v>248</v>
      </c>
    </row>
    <row r="555" spans="2:3" x14ac:dyDescent="0.35">
      <c r="B555" s="14" t="s">
        <v>570</v>
      </c>
      <c r="C555" s="20">
        <v>388</v>
      </c>
    </row>
    <row r="556" spans="2:3" x14ac:dyDescent="0.35">
      <c r="B556" s="14" t="s">
        <v>571</v>
      </c>
      <c r="C556" s="20">
        <v>230</v>
      </c>
    </row>
    <row r="557" spans="2:3" x14ac:dyDescent="0.35">
      <c r="B557" s="14" t="s">
        <v>572</v>
      </c>
      <c r="C557" s="20">
        <v>279</v>
      </c>
    </row>
    <row r="558" spans="2:3" x14ac:dyDescent="0.35">
      <c r="B558" s="14" t="s">
        <v>573</v>
      </c>
      <c r="C558" s="20">
        <v>290</v>
      </c>
    </row>
    <row r="559" spans="2:3" x14ac:dyDescent="0.35">
      <c r="B559" s="14" t="s">
        <v>574</v>
      </c>
      <c r="C559" s="20">
        <v>264</v>
      </c>
    </row>
    <row r="560" spans="2:3" x14ac:dyDescent="0.35">
      <c r="B560" s="14" t="s">
        <v>575</v>
      </c>
      <c r="C560" s="20">
        <v>272</v>
      </c>
    </row>
    <row r="561" spans="2:3" x14ac:dyDescent="0.35">
      <c r="B561" s="14" t="s">
        <v>576</v>
      </c>
      <c r="C561" s="20">
        <v>216</v>
      </c>
    </row>
    <row r="562" spans="2:3" x14ac:dyDescent="0.35">
      <c r="B562" s="14" t="s">
        <v>577</v>
      </c>
      <c r="C562" s="20">
        <v>404</v>
      </c>
    </row>
    <row r="563" spans="2:3" x14ac:dyDescent="0.35">
      <c r="B563" s="14" t="s">
        <v>578</v>
      </c>
      <c r="C563" s="20">
        <v>285</v>
      </c>
    </row>
    <row r="564" spans="2:3" x14ac:dyDescent="0.35">
      <c r="B564" s="14" t="s">
        <v>579</v>
      </c>
      <c r="C564" s="20">
        <v>295</v>
      </c>
    </row>
    <row r="565" spans="2:3" x14ac:dyDescent="0.35">
      <c r="B565" s="14" t="s">
        <v>580</v>
      </c>
      <c r="C565" s="20">
        <v>292</v>
      </c>
    </row>
    <row r="566" spans="2:3" x14ac:dyDescent="0.35">
      <c r="B566" s="14" t="s">
        <v>581</v>
      </c>
      <c r="C566" s="20">
        <v>341</v>
      </c>
    </row>
    <row r="567" spans="2:3" x14ac:dyDescent="0.35">
      <c r="B567" s="14" t="s">
        <v>582</v>
      </c>
      <c r="C567" s="20">
        <v>248</v>
      </c>
    </row>
    <row r="568" spans="2:3" x14ac:dyDescent="0.35">
      <c r="B568" s="14" t="s">
        <v>583</v>
      </c>
      <c r="C568" s="20">
        <v>298</v>
      </c>
    </row>
    <row r="569" spans="2:3" x14ac:dyDescent="0.35">
      <c r="B569" s="14" t="s">
        <v>584</v>
      </c>
      <c r="C569" s="20">
        <v>160</v>
      </c>
    </row>
    <row r="570" spans="2:3" x14ac:dyDescent="0.35">
      <c r="B570" s="14" t="s">
        <v>585</v>
      </c>
      <c r="C570" s="20">
        <v>206</v>
      </c>
    </row>
    <row r="571" spans="2:3" x14ac:dyDescent="0.35">
      <c r="B571" s="14" t="s">
        <v>586</v>
      </c>
      <c r="C571" s="20">
        <v>225</v>
      </c>
    </row>
    <row r="572" spans="2:3" x14ac:dyDescent="0.35">
      <c r="B572" s="14" t="s">
        <v>587</v>
      </c>
      <c r="C572" s="20">
        <v>230</v>
      </c>
    </row>
    <row r="573" spans="2:3" x14ac:dyDescent="0.35">
      <c r="B573" s="14" t="s">
        <v>588</v>
      </c>
      <c r="C573" s="20">
        <v>243</v>
      </c>
    </row>
    <row r="574" spans="2:3" x14ac:dyDescent="0.35">
      <c r="B574" s="14" t="s">
        <v>589</v>
      </c>
      <c r="C574" s="20">
        <v>407</v>
      </c>
    </row>
    <row r="575" spans="2:3" x14ac:dyDescent="0.35">
      <c r="B575" s="14" t="s">
        <v>590</v>
      </c>
      <c r="C575" s="20">
        <v>174</v>
      </c>
    </row>
    <row r="576" spans="2:3" x14ac:dyDescent="0.35">
      <c r="B576" s="14" t="s">
        <v>591</v>
      </c>
      <c r="C576" s="20">
        <v>289</v>
      </c>
    </row>
    <row r="577" spans="2:3" x14ac:dyDescent="0.35">
      <c r="B577" s="14" t="s">
        <v>592</v>
      </c>
      <c r="C577" s="20">
        <v>289</v>
      </c>
    </row>
    <row r="578" spans="2:3" x14ac:dyDescent="0.35">
      <c r="B578" s="14" t="s">
        <v>593</v>
      </c>
      <c r="C578" s="20">
        <v>304</v>
      </c>
    </row>
    <row r="579" spans="2:3" x14ac:dyDescent="0.35">
      <c r="B579" s="14" t="s">
        <v>594</v>
      </c>
      <c r="C579" s="20">
        <v>212</v>
      </c>
    </row>
    <row r="580" spans="2:3" x14ac:dyDescent="0.35">
      <c r="B580" s="14" t="s">
        <v>595</v>
      </c>
      <c r="C580" s="20">
        <v>231</v>
      </c>
    </row>
    <row r="581" spans="2:3" x14ac:dyDescent="0.35">
      <c r="B581" s="14" t="s">
        <v>596</v>
      </c>
      <c r="C581" s="20">
        <v>166</v>
      </c>
    </row>
    <row r="582" spans="2:3" x14ac:dyDescent="0.35">
      <c r="B582" s="14" t="s">
        <v>597</v>
      </c>
      <c r="C582" s="20">
        <v>318</v>
      </c>
    </row>
    <row r="583" spans="2:3" x14ac:dyDescent="0.35">
      <c r="B583" s="14" t="s">
        <v>598</v>
      </c>
      <c r="C583" s="20">
        <v>294</v>
      </c>
    </row>
    <row r="584" spans="2:3" x14ac:dyDescent="0.35">
      <c r="B584" s="14" t="s">
        <v>599</v>
      </c>
      <c r="C584" s="20">
        <v>205</v>
      </c>
    </row>
    <row r="585" spans="2:3" x14ac:dyDescent="0.35">
      <c r="B585" s="14" t="s">
        <v>600</v>
      </c>
      <c r="C585" s="20">
        <v>275</v>
      </c>
    </row>
    <row r="586" spans="2:3" x14ac:dyDescent="0.35">
      <c r="B586" s="14" t="s">
        <v>601</v>
      </c>
      <c r="C586" s="20">
        <v>393</v>
      </c>
    </row>
    <row r="587" spans="2:3" x14ac:dyDescent="0.35">
      <c r="B587" s="14" t="s">
        <v>602</v>
      </c>
      <c r="C587" s="20">
        <v>331</v>
      </c>
    </row>
    <row r="588" spans="2:3" x14ac:dyDescent="0.35">
      <c r="B588" s="14" t="s">
        <v>603</v>
      </c>
      <c r="C588" s="20">
        <v>341</v>
      </c>
    </row>
    <row r="589" spans="2:3" x14ac:dyDescent="0.35">
      <c r="B589" s="14" t="s">
        <v>604</v>
      </c>
      <c r="C589" s="20">
        <v>291</v>
      </c>
    </row>
    <row r="590" spans="2:3" x14ac:dyDescent="0.35">
      <c r="B590" s="14" t="s">
        <v>605</v>
      </c>
      <c r="C590" s="20">
        <v>342</v>
      </c>
    </row>
    <row r="591" spans="2:3" x14ac:dyDescent="0.35">
      <c r="B591" s="14" t="s">
        <v>606</v>
      </c>
      <c r="C591" s="20">
        <v>212</v>
      </c>
    </row>
    <row r="592" spans="2:3" x14ac:dyDescent="0.35">
      <c r="B592" s="14" t="s">
        <v>607</v>
      </c>
      <c r="C592" s="20">
        <v>231</v>
      </c>
    </row>
    <row r="593" spans="2:3" x14ac:dyDescent="0.35">
      <c r="B593" s="14" t="s">
        <v>608</v>
      </c>
      <c r="C593" s="20">
        <v>266</v>
      </c>
    </row>
    <row r="594" spans="2:3" x14ac:dyDescent="0.35">
      <c r="B594" s="14" t="s">
        <v>609</v>
      </c>
      <c r="C594" s="20">
        <v>288</v>
      </c>
    </row>
    <row r="595" spans="2:3" x14ac:dyDescent="0.35">
      <c r="B595" s="14" t="s">
        <v>610</v>
      </c>
      <c r="C595" s="20">
        <v>336</v>
      </c>
    </row>
    <row r="596" spans="2:3" x14ac:dyDescent="0.35">
      <c r="B596" s="14" t="s">
        <v>611</v>
      </c>
      <c r="C596" s="20">
        <v>491</v>
      </c>
    </row>
    <row r="597" spans="2:3" ht="15" thickBot="1" x14ac:dyDescent="0.4">
      <c r="B597" s="18" t="s">
        <v>612</v>
      </c>
      <c r="C597" s="11">
        <v>222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898522">
              <controlPr defaultSize="0" autoFill="0" autoPict="0" macro="[0]!GoToResultsNew11042021101701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431800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3F39-3550-44DC-8457-EBF16C6D7434}">
  <sheetPr codeName="Sheet4">
    <tabColor rgb="FF007800"/>
  </sheetPr>
  <dimension ref="B1:I48"/>
  <sheetViews>
    <sheetView tabSelected="1" topLeftCell="A19" zoomScaleNormal="100" workbookViewId="0">
      <selection activeCell="C26" sqref="C26"/>
    </sheetView>
  </sheetViews>
  <sheetFormatPr defaultRowHeight="14.5" x14ac:dyDescent="0.35"/>
  <cols>
    <col min="1" max="1" width="4.81640625" customWidth="1"/>
    <col min="2" max="2" width="13.08984375" customWidth="1"/>
  </cols>
  <sheetData>
    <row r="1" spans="2:9" x14ac:dyDescent="0.35">
      <c r="B1" t="s">
        <v>31</v>
      </c>
    </row>
    <row r="2" spans="2:9" x14ac:dyDescent="0.35">
      <c r="B2" t="s">
        <v>28</v>
      </c>
    </row>
    <row r="3" spans="2:9" x14ac:dyDescent="0.35">
      <c r="B3" t="s">
        <v>14</v>
      </c>
    </row>
    <row r="4" spans="2:9" ht="34.25" customHeight="1" x14ac:dyDescent="0.35"/>
    <row r="5" spans="2:9" ht="16.25" customHeight="1" x14ac:dyDescent="0.35">
      <c r="B5" s="1"/>
    </row>
    <row r="8" spans="2:9" x14ac:dyDescent="0.35">
      <c r="B8" s="2" t="s">
        <v>29</v>
      </c>
    </row>
    <row r="11" spans="2:9" x14ac:dyDescent="0.35">
      <c r="B11" s="2" t="s">
        <v>15</v>
      </c>
    </row>
    <row r="12" spans="2:9" ht="15" thickBot="1" x14ac:dyDescent="0.4"/>
    <row r="13" spans="2:9" ht="28.75" customHeight="1" x14ac:dyDescent="0.35">
      <c r="B13" s="4" t="s">
        <v>16</v>
      </c>
      <c r="C13" s="5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2:9" x14ac:dyDescent="0.35">
      <c r="B14" s="6" t="s">
        <v>2</v>
      </c>
      <c r="C14" s="8">
        <v>573</v>
      </c>
      <c r="D14" s="8">
        <v>0</v>
      </c>
      <c r="E14" s="8">
        <v>573</v>
      </c>
      <c r="F14" s="10">
        <v>1</v>
      </c>
      <c r="G14" s="10">
        <v>4</v>
      </c>
      <c r="H14" s="10">
        <v>3.0820244328097735</v>
      </c>
      <c r="I14" s="10">
        <v>0.96905336590686331</v>
      </c>
    </row>
    <row r="15" spans="2:9" x14ac:dyDescent="0.35">
      <c r="B15" s="3" t="s">
        <v>30</v>
      </c>
      <c r="C15" s="19">
        <v>573</v>
      </c>
      <c r="D15" s="19">
        <v>0</v>
      </c>
      <c r="E15" s="19">
        <v>573</v>
      </c>
      <c r="F15" s="20">
        <v>85</v>
      </c>
      <c r="G15" s="20">
        <v>603</v>
      </c>
      <c r="H15" s="20">
        <v>248.55148342059334</v>
      </c>
      <c r="I15" s="20">
        <v>59.785480895803374</v>
      </c>
    </row>
    <row r="16" spans="2:9" x14ac:dyDescent="0.35">
      <c r="B16" s="3" t="s">
        <v>7</v>
      </c>
      <c r="C16" s="19">
        <v>573</v>
      </c>
      <c r="D16" s="19">
        <v>0</v>
      </c>
      <c r="E16" s="19">
        <v>573</v>
      </c>
      <c r="F16" s="20">
        <v>71</v>
      </c>
      <c r="G16" s="20">
        <v>202</v>
      </c>
      <c r="H16" s="20">
        <v>144.68237347294939</v>
      </c>
      <c r="I16" s="20">
        <v>23.726449198301342</v>
      </c>
    </row>
    <row r="17" spans="2:9" ht="15" thickBot="1" x14ac:dyDescent="0.4">
      <c r="B17" s="7" t="s">
        <v>13</v>
      </c>
      <c r="C17" s="9">
        <v>573</v>
      </c>
      <c r="D17" s="9">
        <v>0</v>
      </c>
      <c r="E17" s="9">
        <v>573</v>
      </c>
      <c r="F17" s="11">
        <v>0</v>
      </c>
      <c r="G17" s="11">
        <v>1</v>
      </c>
      <c r="H17" s="11">
        <v>0.41884816753926707</v>
      </c>
      <c r="I17" s="11">
        <v>0.49380150840576004</v>
      </c>
    </row>
    <row r="20" spans="2:9" x14ac:dyDescent="0.35">
      <c r="B20" s="2" t="s">
        <v>24</v>
      </c>
    </row>
    <row r="21" spans="2:9" ht="15" thickBot="1" x14ac:dyDescent="0.4"/>
    <row r="22" spans="2:9" ht="29" x14ac:dyDescent="0.35">
      <c r="B22" s="4" t="s">
        <v>25</v>
      </c>
      <c r="C22" s="5" t="s">
        <v>2</v>
      </c>
      <c r="D22" s="5" t="s">
        <v>30</v>
      </c>
      <c r="E22" s="5" t="s">
        <v>7</v>
      </c>
      <c r="F22" s="5" t="s">
        <v>13</v>
      </c>
    </row>
    <row r="23" spans="2:9" x14ac:dyDescent="0.35">
      <c r="B23" s="6" t="s">
        <v>2</v>
      </c>
      <c r="C23" s="12">
        <v>1</v>
      </c>
      <c r="D23" s="10">
        <v>0.10625184421377859</v>
      </c>
      <c r="E23" s="10">
        <v>-0.32567082795302932</v>
      </c>
      <c r="F23" s="10">
        <v>0.45417620902299854</v>
      </c>
    </row>
    <row r="24" spans="2:9" x14ac:dyDescent="0.35">
      <c r="B24" s="3" t="s">
        <v>30</v>
      </c>
      <c r="C24" s="20">
        <v>0.10625184421377859</v>
      </c>
      <c r="D24" s="21">
        <v>1</v>
      </c>
      <c r="E24" s="20">
        <v>-7.6063744225403365E-2</v>
      </c>
      <c r="F24" s="20">
        <v>0.14749166711435038</v>
      </c>
    </row>
    <row r="25" spans="2:9" x14ac:dyDescent="0.35">
      <c r="B25" s="3" t="s">
        <v>7</v>
      </c>
      <c r="C25" s="20">
        <v>-0.32567082795302932</v>
      </c>
      <c r="D25" s="20">
        <v>-7.6063744225403365E-2</v>
      </c>
      <c r="E25" s="21">
        <v>1</v>
      </c>
      <c r="F25" s="20">
        <v>-0.34779085788130182</v>
      </c>
    </row>
    <row r="26" spans="2:9" ht="15" thickBot="1" x14ac:dyDescent="0.4">
      <c r="B26" s="7" t="s">
        <v>13</v>
      </c>
      <c r="C26" s="11">
        <v>0.45417620902299854</v>
      </c>
      <c r="D26" s="11">
        <v>0.14749166711435038</v>
      </c>
      <c r="E26" s="11">
        <v>-0.34779085788130182</v>
      </c>
      <c r="F26" s="13">
        <v>1</v>
      </c>
    </row>
    <row r="29" spans="2:9" x14ac:dyDescent="0.35">
      <c r="B29" s="2" t="s">
        <v>26</v>
      </c>
    </row>
    <row r="48" spans="7:7" x14ac:dyDescent="0.35">
      <c r="G48" t="s">
        <v>27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57012">
              <controlPr defaultSize="0" autoFill="0" autoPict="0" macro="[0]!GoToResultsNew1104202110123696">
                <anchor moveWithCells="1">
                  <from>
                    <xdr:col>1</xdr:col>
                    <xdr:colOff>0</xdr:colOff>
                    <xdr:row>3</xdr:row>
                    <xdr:rowOff>425450</xdr:rowOff>
                  </from>
                  <to>
                    <xdr:col>3</xdr:col>
                    <xdr:colOff>317500</xdr:colOff>
                    <xdr:row>4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054-D2ED-4685-8AD0-A996D5B45B60}">
  <sheetPr codeName="Sheet8"/>
  <dimension ref="A1:B200"/>
  <sheetViews>
    <sheetView workbookViewId="0"/>
  </sheetViews>
  <sheetFormatPr defaultRowHeight="14.5" x14ac:dyDescent="0.35"/>
  <sheetData>
    <row r="1" spans="1:2" x14ac:dyDescent="0.35">
      <c r="A1">
        <v>1.7421602787456446E-3</v>
      </c>
      <c r="B1">
        <v>3.0739248245333734E-3</v>
      </c>
    </row>
    <row r="2" spans="1:2" x14ac:dyDescent="0.35">
      <c r="A2">
        <v>3.4843205574912892E-3</v>
      </c>
      <c r="B2">
        <v>6.4110771452032317E-3</v>
      </c>
    </row>
    <row r="3" spans="1:2" x14ac:dyDescent="0.35">
      <c r="A3">
        <v>5.2264808362369342E-3</v>
      </c>
      <c r="B3">
        <v>1.3759716595669319E-2</v>
      </c>
    </row>
    <row r="4" spans="1:2" x14ac:dyDescent="0.35">
      <c r="A4">
        <v>6.9686411149825784E-3</v>
      </c>
      <c r="B4">
        <v>2.0016967203006598E-2</v>
      </c>
    </row>
    <row r="5" spans="1:2" x14ac:dyDescent="0.35">
      <c r="A5">
        <v>8.7108013937282226E-3</v>
      </c>
      <c r="B5">
        <v>2.2579261380194251E-2</v>
      </c>
    </row>
    <row r="6" spans="1:2" x14ac:dyDescent="0.35">
      <c r="A6">
        <v>1.0452961672473867E-2</v>
      </c>
      <c r="B6">
        <v>2.4436819121343444E-2</v>
      </c>
    </row>
    <row r="7" spans="1:2" x14ac:dyDescent="0.35">
      <c r="A7">
        <v>1.2195121951219511E-2</v>
      </c>
      <c r="B7">
        <v>2.5412693718434395E-2</v>
      </c>
    </row>
    <row r="8" spans="1:2" x14ac:dyDescent="0.35">
      <c r="A8">
        <v>1.3937282229965155E-2</v>
      </c>
      <c r="B8">
        <v>3.5750690336148229E-2</v>
      </c>
    </row>
    <row r="9" spans="1:2" x14ac:dyDescent="0.35">
      <c r="A9">
        <v>1.7421602787456445E-2</v>
      </c>
      <c r="B9">
        <v>4.4393394978416448E-2</v>
      </c>
    </row>
    <row r="10" spans="1:2" x14ac:dyDescent="0.35">
      <c r="A10">
        <v>2.0905923344947733E-2</v>
      </c>
      <c r="B10">
        <v>4.7623142786232725E-2</v>
      </c>
    </row>
    <row r="11" spans="1:2" x14ac:dyDescent="0.35">
      <c r="A11">
        <v>2.2648083623693378E-2</v>
      </c>
      <c r="B11">
        <v>6.0431531752235548E-2</v>
      </c>
    </row>
    <row r="12" spans="1:2" x14ac:dyDescent="0.35">
      <c r="A12">
        <v>2.4390243902439022E-2</v>
      </c>
      <c r="B12">
        <v>6.2463188990272783E-2</v>
      </c>
    </row>
    <row r="13" spans="1:2" x14ac:dyDescent="0.35">
      <c r="A13">
        <v>3.1358885017421602E-2</v>
      </c>
      <c r="B13">
        <v>6.8878440708729546E-2</v>
      </c>
    </row>
    <row r="14" spans="1:2" x14ac:dyDescent="0.35">
      <c r="A14">
        <v>3.3101045296167246E-2</v>
      </c>
      <c r="B14">
        <v>7.1126169483057514E-2</v>
      </c>
    </row>
    <row r="15" spans="1:2" x14ac:dyDescent="0.35">
      <c r="A15">
        <v>3.6585365853658534E-2</v>
      </c>
      <c r="B15">
        <v>7.5790063506886468E-2</v>
      </c>
    </row>
    <row r="16" spans="1:2" x14ac:dyDescent="0.35">
      <c r="A16">
        <v>4.0069686411149823E-2</v>
      </c>
      <c r="B16">
        <v>7.8207672041143525E-2</v>
      </c>
    </row>
    <row r="17" spans="1:2" x14ac:dyDescent="0.35">
      <c r="A17">
        <v>4.3554006968641111E-2</v>
      </c>
      <c r="B17">
        <v>8.321770802481479E-2</v>
      </c>
    </row>
    <row r="18" spans="1:2" x14ac:dyDescent="0.35">
      <c r="A18">
        <v>4.7038327526132399E-2</v>
      </c>
      <c r="B18">
        <v>8.5811484849414907E-2</v>
      </c>
    </row>
    <row r="19" spans="1:2" x14ac:dyDescent="0.35">
      <c r="A19">
        <v>5.0522648083623688E-2</v>
      </c>
      <c r="B19">
        <v>8.8465304348656737E-2</v>
      </c>
    </row>
    <row r="20" spans="1:2" x14ac:dyDescent="0.35">
      <c r="A20">
        <v>5.2264808362369332E-2</v>
      </c>
      <c r="B20">
        <v>9.11797955574212E-2</v>
      </c>
    </row>
    <row r="21" spans="1:2" x14ac:dyDescent="0.35">
      <c r="A21">
        <v>5.4006968641114976E-2</v>
      </c>
      <c r="B21">
        <v>9.6793208215879209E-2</v>
      </c>
    </row>
    <row r="22" spans="1:2" x14ac:dyDescent="0.35">
      <c r="A22">
        <v>5.7491289198606264E-2</v>
      </c>
      <c r="B22">
        <v>9.9693283792922277E-2</v>
      </c>
    </row>
    <row r="23" spans="1:2" x14ac:dyDescent="0.35">
      <c r="A23">
        <v>5.9233449477351909E-2</v>
      </c>
      <c r="B23">
        <v>0.10265633739638141</v>
      </c>
    </row>
    <row r="24" spans="1:2" x14ac:dyDescent="0.35">
      <c r="A24">
        <v>6.0975609756097553E-2</v>
      </c>
      <c r="B24">
        <v>0.10568288830816627</v>
      </c>
    </row>
    <row r="25" spans="1:2" x14ac:dyDescent="0.35">
      <c r="A25">
        <v>6.6202090592334492E-2</v>
      </c>
      <c r="B25">
        <v>0.10877343097004379</v>
      </c>
    </row>
    <row r="26" spans="1:2" x14ac:dyDescent="0.35">
      <c r="A26">
        <v>6.7944250871080136E-2</v>
      </c>
      <c r="B26">
        <v>0.1119284340348531</v>
      </c>
    </row>
    <row r="27" spans="1:2" x14ac:dyDescent="0.35">
      <c r="A27">
        <v>7.4912891986062713E-2</v>
      </c>
      <c r="B27">
        <v>0.11514833942687126</v>
      </c>
    </row>
    <row r="28" spans="1:2" x14ac:dyDescent="0.35">
      <c r="A28">
        <v>7.6655052264808357E-2</v>
      </c>
      <c r="B28">
        <v>0.11843356141285168</v>
      </c>
    </row>
    <row r="29" spans="1:2" x14ac:dyDescent="0.35">
      <c r="A29">
        <v>8.0139372822299645E-2</v>
      </c>
      <c r="B29">
        <v>0.12178448568527049</v>
      </c>
    </row>
    <row r="30" spans="1:2" x14ac:dyDescent="0.35">
      <c r="A30">
        <v>8.5365853658536578E-2</v>
      </c>
      <c r="B30">
        <v>0.12520146845932956</v>
      </c>
    </row>
    <row r="31" spans="1:2" x14ac:dyDescent="0.35">
      <c r="A31">
        <v>9.2334494773519155E-2</v>
      </c>
      <c r="B31">
        <v>0.13223488167754677</v>
      </c>
    </row>
    <row r="32" spans="1:2" x14ac:dyDescent="0.35">
      <c r="A32">
        <v>9.4076655052264799E-2</v>
      </c>
      <c r="B32">
        <v>0.13585186926246023</v>
      </c>
    </row>
    <row r="33" spans="1:2" x14ac:dyDescent="0.35">
      <c r="A33">
        <v>0.10104529616724738</v>
      </c>
      <c r="B33">
        <v>0.13953602794574618</v>
      </c>
    </row>
    <row r="34" spans="1:2" x14ac:dyDescent="0.35">
      <c r="A34">
        <v>0.10278745644599302</v>
      </c>
      <c r="B34">
        <v>0.14328755360174356</v>
      </c>
    </row>
    <row r="35" spans="1:2" x14ac:dyDescent="0.35">
      <c r="A35">
        <v>0.10801393728222995</v>
      </c>
      <c r="B35">
        <v>0.14710660758564911</v>
      </c>
    </row>
    <row r="36" spans="1:2" x14ac:dyDescent="0.35">
      <c r="A36">
        <v>0.11149825783972124</v>
      </c>
      <c r="B36">
        <v>0.15099331597041515</v>
      </c>
    </row>
    <row r="37" spans="1:2" x14ac:dyDescent="0.35">
      <c r="A37">
        <v>0.11846689895470382</v>
      </c>
      <c r="B37">
        <v>0.1549477688098114</v>
      </c>
    </row>
    <row r="38" spans="1:2" x14ac:dyDescent="0.35">
      <c r="A38">
        <v>0.12020905923344946</v>
      </c>
      <c r="B38">
        <v>0.16306008374523723</v>
      </c>
    </row>
    <row r="39" spans="1:2" x14ac:dyDescent="0.35">
      <c r="A39">
        <v>0.12369337979094075</v>
      </c>
      <c r="B39">
        <v>0.17144352622714332</v>
      </c>
    </row>
    <row r="40" spans="1:2" x14ac:dyDescent="0.35">
      <c r="A40">
        <v>0.13240418118466904</v>
      </c>
      <c r="B40">
        <v>0.17573674350024363</v>
      </c>
    </row>
    <row r="41" spans="1:2" x14ac:dyDescent="0.35">
      <c r="A41">
        <v>0.13588850174216036</v>
      </c>
      <c r="B41">
        <v>0.18009745155159165</v>
      </c>
    </row>
    <row r="42" spans="1:2" x14ac:dyDescent="0.35">
      <c r="A42">
        <v>0.14285714285714299</v>
      </c>
      <c r="B42">
        <v>0.18452547017533349</v>
      </c>
    </row>
    <row r="43" spans="1:2" x14ac:dyDescent="0.35">
      <c r="A43">
        <v>0.15331010452961694</v>
      </c>
      <c r="B43">
        <v>0.18902057836884781</v>
      </c>
    </row>
    <row r="44" spans="1:2" x14ac:dyDescent="0.35">
      <c r="A44">
        <v>0.16376306620209088</v>
      </c>
      <c r="B44">
        <v>0.1935825138960709</v>
      </c>
    </row>
    <row r="45" spans="1:2" x14ac:dyDescent="0.35">
      <c r="A45">
        <v>0.17247386759581917</v>
      </c>
      <c r="B45">
        <v>0.19821097289077122</v>
      </c>
    </row>
    <row r="46" spans="1:2" x14ac:dyDescent="0.35">
      <c r="A46">
        <v>0.17770034843205615</v>
      </c>
      <c r="B46">
        <v>0.20290560950093095</v>
      </c>
    </row>
    <row r="47" spans="1:2" x14ac:dyDescent="0.35">
      <c r="A47">
        <v>0.18292682926829312</v>
      </c>
      <c r="B47">
        <v>0.20766603557534441</v>
      </c>
    </row>
    <row r="48" spans="1:2" x14ac:dyDescent="0.35">
      <c r="A48">
        <v>0.19337979094076707</v>
      </c>
      <c r="B48">
        <v>0.2124918203934823</v>
      </c>
    </row>
    <row r="49" spans="1:2" x14ac:dyDescent="0.35">
      <c r="A49">
        <v>0.19686411149825839</v>
      </c>
      <c r="B49">
        <v>0.21738249043961699</v>
      </c>
    </row>
    <row r="50" spans="1:2" x14ac:dyDescent="0.35">
      <c r="A50">
        <v>0.20209059233449536</v>
      </c>
      <c r="B50">
        <v>0.22233752922214148</v>
      </c>
    </row>
    <row r="51" spans="1:2" x14ac:dyDescent="0.35">
      <c r="A51">
        <v>0.21428571428571497</v>
      </c>
      <c r="B51">
        <v>0.22735637713894963</v>
      </c>
    </row>
    <row r="52" spans="1:2" x14ac:dyDescent="0.35">
      <c r="A52">
        <v>0.21951219512195194</v>
      </c>
      <c r="B52">
        <v>0.23243843138968098</v>
      </c>
    </row>
    <row r="53" spans="1:2" x14ac:dyDescent="0.35">
      <c r="A53">
        <v>0.22473867595818892</v>
      </c>
      <c r="B53">
        <v>0.23758304593556429</v>
      </c>
    </row>
    <row r="54" spans="1:2" x14ac:dyDescent="0.35">
      <c r="A54">
        <v>0.23344947735191721</v>
      </c>
      <c r="B54">
        <v>0.24278953150752239</v>
      </c>
    </row>
    <row r="55" spans="1:2" x14ac:dyDescent="0.35">
      <c r="A55">
        <v>0.23867595818815418</v>
      </c>
      <c r="B55">
        <v>0.2480571556631268</v>
      </c>
    </row>
    <row r="56" spans="1:2" x14ac:dyDescent="0.35">
      <c r="A56">
        <v>0.24564459930313681</v>
      </c>
      <c r="B56">
        <v>0.25338514289291753</v>
      </c>
    </row>
    <row r="57" spans="1:2" x14ac:dyDescent="0.35">
      <c r="A57">
        <v>0.24912891986062813</v>
      </c>
      <c r="B57">
        <v>0.25877267477652444</v>
      </c>
    </row>
    <row r="58" spans="1:2" x14ac:dyDescent="0.35">
      <c r="A58">
        <v>0.26306620209059317</v>
      </c>
      <c r="B58">
        <v>0.26421889018894679</v>
      </c>
    </row>
    <row r="59" spans="1:2" x14ac:dyDescent="0.35">
      <c r="A59">
        <v>0.27351916376306695</v>
      </c>
      <c r="B59">
        <v>0.26972288555727064</v>
      </c>
    </row>
    <row r="60" spans="1:2" x14ac:dyDescent="0.35">
      <c r="A60">
        <v>0.2822299651567951</v>
      </c>
      <c r="B60">
        <v>0.27528371516801509</v>
      </c>
    </row>
    <row r="61" spans="1:2" x14ac:dyDescent="0.35">
      <c r="A61">
        <v>0.28919860627177763</v>
      </c>
      <c r="B61">
        <v>0.28090039152522223</v>
      </c>
    </row>
    <row r="62" spans="1:2" x14ac:dyDescent="0.35">
      <c r="A62">
        <v>0.29790940766550578</v>
      </c>
      <c r="B62">
        <v>0.2865718857593158</v>
      </c>
    </row>
    <row r="63" spans="1:2" x14ac:dyDescent="0.35">
      <c r="A63">
        <v>0.30836236933797956</v>
      </c>
      <c r="B63">
        <v>0.29229712808666997</v>
      </c>
    </row>
    <row r="64" spans="1:2" x14ac:dyDescent="0.35">
      <c r="A64">
        <v>0.31184668989547082</v>
      </c>
      <c r="B64">
        <v>0.29807500831974382</v>
      </c>
    </row>
    <row r="65" spans="1:2" x14ac:dyDescent="0.35">
      <c r="A65">
        <v>0.31707317073170771</v>
      </c>
      <c r="B65">
        <v>0.30390437642754953</v>
      </c>
    </row>
    <row r="66" spans="1:2" x14ac:dyDescent="0.35">
      <c r="A66">
        <v>0.32752613240418149</v>
      </c>
      <c r="B66">
        <v>0.30978404314613461</v>
      </c>
    </row>
    <row r="67" spans="1:2" x14ac:dyDescent="0.35">
      <c r="A67">
        <v>0.33797909407665527</v>
      </c>
      <c r="B67">
        <v>0.31571278063867292</v>
      </c>
    </row>
    <row r="68" spans="1:2" x14ac:dyDescent="0.35">
      <c r="A68">
        <v>0.34320557491289216</v>
      </c>
      <c r="B68">
        <v>0.32168932320466959</v>
      </c>
    </row>
    <row r="69" spans="1:2" x14ac:dyDescent="0.35">
      <c r="A69">
        <v>0.35191637630662032</v>
      </c>
      <c r="B69">
        <v>0.32771236803769954</v>
      </c>
    </row>
    <row r="70" spans="1:2" x14ac:dyDescent="0.35">
      <c r="A70">
        <v>0.3623693379790941</v>
      </c>
      <c r="B70">
        <v>0.33378057603101186</v>
      </c>
    </row>
    <row r="71" spans="1:2" x14ac:dyDescent="0.35">
      <c r="A71">
        <v>0.37108013937282225</v>
      </c>
      <c r="B71">
        <v>0.33989257263024508</v>
      </c>
    </row>
    <row r="72" spans="1:2" x14ac:dyDescent="0.35">
      <c r="A72">
        <v>0.3797909407665504</v>
      </c>
      <c r="B72">
        <v>0.34604694873241598</v>
      </c>
    </row>
    <row r="73" spans="1:2" x14ac:dyDescent="0.35">
      <c r="A73">
        <v>0.38850174216027855</v>
      </c>
      <c r="B73">
        <v>0.35224226163025596</v>
      </c>
    </row>
    <row r="74" spans="1:2" x14ac:dyDescent="0.35">
      <c r="A74">
        <v>0.39372822299651544</v>
      </c>
      <c r="B74">
        <v>0.35847703600089031</v>
      </c>
    </row>
    <row r="75" spans="1:2" x14ac:dyDescent="0.35">
      <c r="A75">
        <v>0.39895470383275233</v>
      </c>
      <c r="B75">
        <v>0.36474976493776978</v>
      </c>
    </row>
    <row r="76" spans="1:2" x14ac:dyDescent="0.35">
      <c r="A76">
        <v>0.40592334494773485</v>
      </c>
      <c r="B76">
        <v>0.3710589110246878</v>
      </c>
    </row>
    <row r="77" spans="1:2" x14ac:dyDescent="0.35">
      <c r="A77">
        <v>0.4198606271776999</v>
      </c>
      <c r="B77">
        <v>0.37740290745063315</v>
      </c>
    </row>
    <row r="78" spans="1:2" x14ac:dyDescent="0.35">
      <c r="A78">
        <v>0.42857142857142805</v>
      </c>
      <c r="B78">
        <v>0.38378015916415814</v>
      </c>
    </row>
    <row r="79" spans="1:2" x14ac:dyDescent="0.35">
      <c r="A79">
        <v>0.43205574912891931</v>
      </c>
      <c r="B79">
        <v>0.39018904406586075</v>
      </c>
    </row>
    <row r="80" spans="1:2" x14ac:dyDescent="0.35">
      <c r="A80">
        <v>0.44076655052264746</v>
      </c>
      <c r="B80">
        <v>0.3966279142375132</v>
      </c>
    </row>
    <row r="81" spans="1:2" x14ac:dyDescent="0.35">
      <c r="A81">
        <v>0.45296167247386687</v>
      </c>
      <c r="B81">
        <v>0.40309509720629633</v>
      </c>
    </row>
    <row r="82" spans="1:2" x14ac:dyDescent="0.35">
      <c r="A82">
        <v>0.45644599303135813</v>
      </c>
      <c r="B82">
        <v>0.40958889724253389</v>
      </c>
    </row>
    <row r="83" spans="1:2" x14ac:dyDescent="0.35">
      <c r="A83">
        <v>0.46167247386759502</v>
      </c>
      <c r="B83">
        <v>0.4161075966892569</v>
      </c>
    </row>
    <row r="84" spans="1:2" x14ac:dyDescent="0.35">
      <c r="A84">
        <v>0.47038327526132317</v>
      </c>
      <c r="B84">
        <v>0.42264945732186593</v>
      </c>
    </row>
    <row r="85" spans="1:2" x14ac:dyDescent="0.35">
      <c r="A85">
        <v>0.4773519163763057</v>
      </c>
      <c r="B85">
        <v>0.42921272173610381</v>
      </c>
    </row>
    <row r="86" spans="1:2" x14ac:dyDescent="0.35">
      <c r="A86">
        <v>0.48432055749128822</v>
      </c>
      <c r="B86">
        <v>0.4357956147624939</v>
      </c>
    </row>
    <row r="87" spans="1:2" x14ac:dyDescent="0.35">
      <c r="A87">
        <v>0.49303135888501637</v>
      </c>
      <c r="B87">
        <v>0.44239634490534963</v>
      </c>
    </row>
    <row r="88" spans="1:2" x14ac:dyDescent="0.35">
      <c r="A88">
        <v>0.49651567944250763</v>
      </c>
      <c r="B88">
        <v>0.44901310580441406</v>
      </c>
    </row>
    <row r="89" spans="1:2" x14ac:dyDescent="0.35">
      <c r="A89">
        <v>0.49999999999999889</v>
      </c>
      <c r="B89">
        <v>0.45564407771714149</v>
      </c>
    </row>
    <row r="90" spans="1:2" x14ac:dyDescent="0.35">
      <c r="A90">
        <v>0.51045296167247267</v>
      </c>
      <c r="B90">
        <v>0.46228742901959691</v>
      </c>
    </row>
    <row r="91" spans="1:2" x14ac:dyDescent="0.35">
      <c r="A91">
        <v>0.51567944250870956</v>
      </c>
      <c r="B91">
        <v>0.46894131772390918</v>
      </c>
    </row>
    <row r="92" spans="1:2" x14ac:dyDescent="0.35">
      <c r="A92">
        <v>0.52439024390243771</v>
      </c>
      <c r="B92">
        <v>0.47560389301018408</v>
      </c>
    </row>
    <row r="93" spans="1:2" x14ac:dyDescent="0.35">
      <c r="A93">
        <v>0.53832752613240276</v>
      </c>
      <c r="B93">
        <v>0.48227329677075381</v>
      </c>
    </row>
    <row r="94" spans="1:2" x14ac:dyDescent="0.35">
      <c r="A94">
        <v>0.54355400696863965</v>
      </c>
      <c r="B94">
        <v>0.48894766516461602</v>
      </c>
    </row>
    <row r="95" spans="1:2" x14ac:dyDescent="0.35">
      <c r="A95">
        <v>0.5522648083623678</v>
      </c>
      <c r="B95">
        <v>0.49562513017989474</v>
      </c>
    </row>
    <row r="96" spans="1:2" x14ac:dyDescent="0.35">
      <c r="A96">
        <v>0.56097560975609595</v>
      </c>
      <c r="B96">
        <v>0.50230382120214145</v>
      </c>
    </row>
    <row r="97" spans="1:2" x14ac:dyDescent="0.35">
      <c r="A97">
        <v>0.5696864111498241</v>
      </c>
      <c r="B97">
        <v>0.50898186658628064</v>
      </c>
    </row>
    <row r="98" spans="1:2" x14ac:dyDescent="0.35">
      <c r="A98">
        <v>0.57142857142856973</v>
      </c>
      <c r="B98">
        <v>0.51565739522999998</v>
      </c>
    </row>
    <row r="99" spans="1:2" x14ac:dyDescent="0.35">
      <c r="A99">
        <v>0.57317073170731536</v>
      </c>
      <c r="B99">
        <v>0.52232853814637947</v>
      </c>
    </row>
    <row r="100" spans="1:2" x14ac:dyDescent="0.35">
      <c r="A100">
        <v>0.58013937282229788</v>
      </c>
      <c r="B100">
        <v>0.52899343003355759</v>
      </c>
    </row>
    <row r="101" spans="1:2" x14ac:dyDescent="0.35">
      <c r="A101">
        <v>0.59233449477351729</v>
      </c>
      <c r="B101">
        <v>0.53565021083923769</v>
      </c>
    </row>
    <row r="102" spans="1:2" x14ac:dyDescent="0.35">
      <c r="A102">
        <v>0.59756097560975419</v>
      </c>
      <c r="B102">
        <v>0.54229702731784746</v>
      </c>
    </row>
    <row r="103" spans="1:2" x14ac:dyDescent="0.35">
      <c r="A103">
        <v>0.60452961672473671</v>
      </c>
      <c r="B103">
        <v>0.54893203457817841</v>
      </c>
    </row>
    <row r="104" spans="1:2" x14ac:dyDescent="0.35">
      <c r="A104">
        <v>0.6097560975609736</v>
      </c>
      <c r="B104">
        <v>0.55555339761935296</v>
      </c>
    </row>
    <row r="105" spans="1:2" x14ac:dyDescent="0.35">
      <c r="A105">
        <v>0.61498257839721049</v>
      </c>
      <c r="B105">
        <v>0.56215929285298771</v>
      </c>
    </row>
    <row r="106" spans="1:2" x14ac:dyDescent="0.35">
      <c r="A106">
        <v>0.61846689895470175</v>
      </c>
      <c r="B106">
        <v>0.56874790960944765</v>
      </c>
    </row>
    <row r="107" spans="1:2" x14ac:dyDescent="0.35">
      <c r="A107">
        <v>0.62891986062717553</v>
      </c>
      <c r="B107">
        <v>0.57531745162612058</v>
      </c>
    </row>
    <row r="108" spans="1:2" x14ac:dyDescent="0.35">
      <c r="A108">
        <v>0.63240418118466679</v>
      </c>
      <c r="B108">
        <v>0.58186613851567159</v>
      </c>
    </row>
    <row r="109" spans="1:2" x14ac:dyDescent="0.35">
      <c r="A109">
        <v>0.63414634146341242</v>
      </c>
      <c r="B109">
        <v>0.58839220721228036</v>
      </c>
    </row>
    <row r="110" spans="1:2" x14ac:dyDescent="0.35">
      <c r="A110">
        <v>0.64634146341463183</v>
      </c>
      <c r="B110">
        <v>0.59489391339390463</v>
      </c>
    </row>
    <row r="111" spans="1:2" x14ac:dyDescent="0.35">
      <c r="A111">
        <v>0.65505226480835999</v>
      </c>
      <c r="B111">
        <v>0.6013695328786588</v>
      </c>
    </row>
    <row r="112" spans="1:2" x14ac:dyDescent="0.35">
      <c r="A112">
        <v>0.66202090592334251</v>
      </c>
      <c r="B112">
        <v>0.60781736299344979</v>
      </c>
    </row>
    <row r="113" spans="1:2" x14ac:dyDescent="0.35">
      <c r="A113">
        <v>0.66898954703832503</v>
      </c>
      <c r="B113">
        <v>0.6142357239130628</v>
      </c>
    </row>
    <row r="114" spans="1:2" x14ac:dyDescent="0.35">
      <c r="A114">
        <v>0.67421602787456192</v>
      </c>
      <c r="B114">
        <v>0.62062295996794781</v>
      </c>
    </row>
    <row r="115" spans="1:2" x14ac:dyDescent="0.35">
      <c r="A115">
        <v>0.68292682926829007</v>
      </c>
      <c r="B115">
        <v>0.62697744091901753</v>
      </c>
    </row>
    <row r="116" spans="1:2" x14ac:dyDescent="0.35">
      <c r="A116">
        <v>0.69337979094076385</v>
      </c>
      <c r="B116">
        <v>0.63329756319782959</v>
      </c>
    </row>
    <row r="117" spans="1:2" x14ac:dyDescent="0.35">
      <c r="A117">
        <v>0.70034843205574637</v>
      </c>
      <c r="B117">
        <v>0.63958175111059457</v>
      </c>
    </row>
    <row r="118" spans="1:2" x14ac:dyDescent="0.35">
      <c r="A118">
        <v>0.70557491289198326</v>
      </c>
      <c r="B118">
        <v>0.64582845800451527</v>
      </c>
    </row>
    <row r="119" spans="1:2" x14ac:dyDescent="0.35">
      <c r="A119">
        <v>0.70905923344947452</v>
      </c>
      <c r="B119">
        <v>0.65203616739503911</v>
      </c>
    </row>
    <row r="120" spans="1:2" x14ac:dyDescent="0.35">
      <c r="A120">
        <v>0.71602787456445705</v>
      </c>
      <c r="B120">
        <v>0.65820339405267558</v>
      </c>
    </row>
    <row r="121" spans="1:2" x14ac:dyDescent="0.35">
      <c r="A121">
        <v>0.72299651567943957</v>
      </c>
      <c r="B121">
        <v>0.66432868504810738</v>
      </c>
    </row>
    <row r="122" spans="1:2" x14ac:dyDescent="0.35">
      <c r="A122">
        <v>0.73519163763065898</v>
      </c>
      <c r="B122">
        <v>0.67041062075440239</v>
      </c>
    </row>
    <row r="123" spans="1:2" x14ac:dyDescent="0.35">
      <c r="A123">
        <v>0.74041811846689587</v>
      </c>
      <c r="B123">
        <v>0.67644781580521318</v>
      </c>
    </row>
    <row r="124" spans="1:2" x14ac:dyDescent="0.35">
      <c r="A124">
        <v>0.74738675958187839</v>
      </c>
      <c r="B124">
        <v>0.68243892000793038</v>
      </c>
    </row>
    <row r="125" spans="1:2" x14ac:dyDescent="0.35">
      <c r="A125">
        <v>0.74912891986062402</v>
      </c>
      <c r="B125">
        <v>0.68838261921084154</v>
      </c>
    </row>
    <row r="126" spans="1:2" x14ac:dyDescent="0.35">
      <c r="A126">
        <v>0.75087108013936965</v>
      </c>
      <c r="B126">
        <v>0.69427763612342996</v>
      </c>
    </row>
    <row r="127" spans="1:2" x14ac:dyDescent="0.35">
      <c r="A127">
        <v>0.75435540069686091</v>
      </c>
      <c r="B127">
        <v>0.70012273108903089</v>
      </c>
    </row>
    <row r="128" spans="1:2" x14ac:dyDescent="0.35">
      <c r="A128">
        <v>0.75783972125435217</v>
      </c>
      <c r="B128">
        <v>0.70591670280915464</v>
      </c>
    </row>
    <row r="129" spans="1:2" x14ac:dyDescent="0.35">
      <c r="A129">
        <v>0.76655052264808032</v>
      </c>
      <c r="B129">
        <v>0.7116583890188638</v>
      </c>
    </row>
    <row r="130" spans="1:2" x14ac:dyDescent="0.35">
      <c r="A130">
        <v>0.77351916376306284</v>
      </c>
      <c r="B130">
        <v>0.71734666711268735</v>
      </c>
    </row>
    <row r="131" spans="1:2" x14ac:dyDescent="0.35">
      <c r="A131">
        <v>0.77874564459929974</v>
      </c>
      <c r="B131">
        <v>0.72298045472063677</v>
      </c>
    </row>
    <row r="132" spans="1:2" x14ac:dyDescent="0.35">
      <c r="A132">
        <v>0.78048780487804537</v>
      </c>
      <c r="B132">
        <v>0.728558710233978</v>
      </c>
    </row>
    <row r="133" spans="1:2" x14ac:dyDescent="0.35">
      <c r="A133">
        <v>0.78397212543553663</v>
      </c>
      <c r="B133">
        <v>0.73408043328050021</v>
      </c>
    </row>
    <row r="134" spans="1:2" x14ac:dyDescent="0.35">
      <c r="A134">
        <v>0.78571428571428226</v>
      </c>
      <c r="B134">
        <v>0.73954466514911066</v>
      </c>
    </row>
    <row r="135" spans="1:2" x14ac:dyDescent="0.35">
      <c r="A135">
        <v>0.79616724738675604</v>
      </c>
      <c r="B135">
        <v>0.74495048916366857</v>
      </c>
    </row>
    <row r="136" spans="1:2" x14ac:dyDescent="0.35">
      <c r="A136">
        <v>0.80313588850173856</v>
      </c>
      <c r="B136">
        <v>0.75029703100606027</v>
      </c>
    </row>
    <row r="137" spans="1:2" x14ac:dyDescent="0.35">
      <c r="A137">
        <v>0.80662020905922982</v>
      </c>
      <c r="B137">
        <v>0.75558345898859902</v>
      </c>
    </row>
    <row r="138" spans="1:2" x14ac:dyDescent="0.35">
      <c r="A138">
        <v>0.81184668989546671</v>
      </c>
      <c r="B138">
        <v>0.76080898427592047</v>
      </c>
    </row>
    <row r="139" spans="1:2" x14ac:dyDescent="0.35">
      <c r="A139">
        <v>0.8170731707317036</v>
      </c>
      <c r="B139">
        <v>0.76597286105662266</v>
      </c>
    </row>
    <row r="140" spans="1:2" x14ac:dyDescent="0.35">
      <c r="A140">
        <v>0.81881533101044923</v>
      </c>
      <c r="B140">
        <v>0.77107438666498784</v>
      </c>
    </row>
    <row r="141" spans="1:2" x14ac:dyDescent="0.35">
      <c r="A141">
        <v>0.82578397212543175</v>
      </c>
      <c r="B141">
        <v>0.7761129016531928</v>
      </c>
    </row>
    <row r="142" spans="1:2" x14ac:dyDescent="0.35">
      <c r="A142">
        <v>0.83275261324041427</v>
      </c>
      <c r="B142">
        <v>0.781087789814504</v>
      </c>
    </row>
    <row r="143" spans="1:2" x14ac:dyDescent="0.35">
      <c r="A143">
        <v>0.83797909407665117</v>
      </c>
      <c r="B143">
        <v>0.79084443683559336</v>
      </c>
    </row>
    <row r="144" spans="1:2" x14ac:dyDescent="0.35">
      <c r="A144">
        <v>0.84494773519163369</v>
      </c>
      <c r="B144">
        <v>0.79562517902167962</v>
      </c>
    </row>
    <row r="145" spans="1:2" x14ac:dyDescent="0.35">
      <c r="A145">
        <v>0.84843205574912495</v>
      </c>
      <c r="B145">
        <v>0.80034026074683129</v>
      </c>
    </row>
    <row r="146" spans="1:2" x14ac:dyDescent="0.35">
      <c r="A146">
        <v>0.85017421602787058</v>
      </c>
      <c r="B146">
        <v>0.80498928068575015</v>
      </c>
    </row>
    <row r="147" spans="1:2" x14ac:dyDescent="0.35">
      <c r="A147">
        <v>0.85365853658536184</v>
      </c>
      <c r="B147">
        <v>0.81408774154177388</v>
      </c>
    </row>
    <row r="148" spans="1:2" x14ac:dyDescent="0.35">
      <c r="A148">
        <v>0.86062717770034436</v>
      </c>
      <c r="B148">
        <v>0.81853659050352678</v>
      </c>
    </row>
    <row r="149" spans="1:2" x14ac:dyDescent="0.35">
      <c r="A149">
        <v>0.86411149825783562</v>
      </c>
      <c r="B149">
        <v>0.82291819304160119</v>
      </c>
    </row>
    <row r="150" spans="1:2" x14ac:dyDescent="0.35">
      <c r="A150">
        <v>0.86933797909407251</v>
      </c>
      <c r="B150">
        <v>0.82723235634795</v>
      </c>
    </row>
    <row r="151" spans="1:2" x14ac:dyDescent="0.35">
      <c r="A151">
        <v>0.87282229965156377</v>
      </c>
      <c r="B151">
        <v>0.83147892808737744</v>
      </c>
    </row>
    <row r="152" spans="1:2" x14ac:dyDescent="0.35">
      <c r="A152">
        <v>0.87630662020905503</v>
      </c>
      <c r="B152">
        <v>0.83565779589612477</v>
      </c>
    </row>
    <row r="153" spans="1:2" x14ac:dyDescent="0.35">
      <c r="A153">
        <v>0.88501742160278318</v>
      </c>
      <c r="B153">
        <v>0.83976888684386597</v>
      </c>
    </row>
    <row r="154" spans="1:2" x14ac:dyDescent="0.35">
      <c r="A154">
        <v>0.8919860627177657</v>
      </c>
      <c r="B154">
        <v>0.84381216686043292</v>
      </c>
    </row>
    <row r="155" spans="1:2" x14ac:dyDescent="0.35">
      <c r="A155">
        <v>0.89372822299651133</v>
      </c>
      <c r="B155">
        <v>0.8516953484445946</v>
      </c>
    </row>
    <row r="156" spans="1:2" x14ac:dyDescent="0.35">
      <c r="A156">
        <v>0.89547038327525696</v>
      </c>
      <c r="B156">
        <v>0.85553537054694895</v>
      </c>
    </row>
    <row r="157" spans="1:2" x14ac:dyDescent="0.35">
      <c r="A157">
        <v>0.8972125435540026</v>
      </c>
      <c r="B157">
        <v>0.85930782141650941</v>
      </c>
    </row>
    <row r="158" spans="1:2" x14ac:dyDescent="0.35">
      <c r="A158">
        <v>0.90243902439023949</v>
      </c>
      <c r="B158">
        <v>0.8666506461935386</v>
      </c>
    </row>
    <row r="159" spans="1:2" x14ac:dyDescent="0.35">
      <c r="A159">
        <v>0.90766550522647638</v>
      </c>
      <c r="B159">
        <v>0.87716297457623493</v>
      </c>
    </row>
    <row r="160" spans="1:2" x14ac:dyDescent="0.35">
      <c r="A160">
        <v>0.90940766550522201</v>
      </c>
      <c r="B160">
        <v>0.88053434718603785</v>
      </c>
    </row>
    <row r="161" spans="1:2" x14ac:dyDescent="0.35">
      <c r="A161">
        <v>0.91289198606271327</v>
      </c>
      <c r="B161">
        <v>0.88383990385049127</v>
      </c>
    </row>
    <row r="162" spans="1:2" x14ac:dyDescent="0.35">
      <c r="A162">
        <v>0.9146341463414589</v>
      </c>
      <c r="B162">
        <v>0.88708002121694418</v>
      </c>
    </row>
    <row r="163" spans="1:2" x14ac:dyDescent="0.35">
      <c r="A163">
        <v>0.91637630662020453</v>
      </c>
      <c r="B163">
        <v>0.89025510478859005</v>
      </c>
    </row>
    <row r="164" spans="1:2" x14ac:dyDescent="0.35">
      <c r="A164">
        <v>0.91986062717769579</v>
      </c>
      <c r="B164">
        <v>0.89939462135129677</v>
      </c>
    </row>
    <row r="165" spans="1:2" x14ac:dyDescent="0.35">
      <c r="A165">
        <v>0.92334494773518705</v>
      </c>
      <c r="B165">
        <v>0.90231416969400413</v>
      </c>
    </row>
    <row r="166" spans="1:2" x14ac:dyDescent="0.35">
      <c r="A166">
        <v>0.92508710801393268</v>
      </c>
      <c r="B166">
        <v>0.90517111224085689</v>
      </c>
    </row>
    <row r="167" spans="1:2" x14ac:dyDescent="0.35">
      <c r="A167">
        <v>0.92682926829267831</v>
      </c>
      <c r="B167">
        <v>0.90796600807393923</v>
      </c>
    </row>
    <row r="168" spans="1:2" x14ac:dyDescent="0.35">
      <c r="A168">
        <v>0.92857142857142394</v>
      </c>
      <c r="B168">
        <v>0.91069943852955593</v>
      </c>
    </row>
    <row r="169" spans="1:2" x14ac:dyDescent="0.35">
      <c r="A169">
        <v>0.9320557491289152</v>
      </c>
      <c r="B169">
        <v>0.91337200622855985</v>
      </c>
    </row>
    <row r="170" spans="1:2" x14ac:dyDescent="0.35">
      <c r="A170">
        <v>0.93379790940766083</v>
      </c>
      <c r="B170">
        <v>0.91598433410440994</v>
      </c>
    </row>
    <row r="171" spans="1:2" x14ac:dyDescent="0.35">
      <c r="A171">
        <v>0.93728222996515209</v>
      </c>
      <c r="B171">
        <v>0.92584436253348068</v>
      </c>
    </row>
    <row r="172" spans="1:2" x14ac:dyDescent="0.35">
      <c r="A172">
        <v>0.93902439024389772</v>
      </c>
      <c r="B172">
        <v>0.92816547820437234</v>
      </c>
    </row>
    <row r="173" spans="1:2" x14ac:dyDescent="0.35">
      <c r="A173">
        <v>0.94076655052264335</v>
      </c>
      <c r="B173">
        <v>0.93264005746752754</v>
      </c>
    </row>
    <row r="174" spans="1:2" x14ac:dyDescent="0.35">
      <c r="A174">
        <v>0.94250871080138898</v>
      </c>
      <c r="B174">
        <v>0.93479500968026152</v>
      </c>
    </row>
    <row r="175" spans="1:2" x14ac:dyDescent="0.35">
      <c r="A175">
        <v>0.94599303135888024</v>
      </c>
      <c r="B175">
        <v>0.93689608278772818</v>
      </c>
    </row>
    <row r="176" spans="1:2" x14ac:dyDescent="0.35">
      <c r="A176">
        <v>0.95121951219511713</v>
      </c>
      <c r="B176">
        <v>0.93894404985059299</v>
      </c>
    </row>
    <row r="177" spans="1:2" x14ac:dyDescent="0.35">
      <c r="A177">
        <v>0.95644599303135402</v>
      </c>
      <c r="B177">
        <v>0.94093969377687781</v>
      </c>
    </row>
    <row r="178" spans="1:2" x14ac:dyDescent="0.35">
      <c r="A178">
        <v>0.95818815331009966</v>
      </c>
      <c r="B178">
        <v>0.94477718770178354</v>
      </c>
    </row>
    <row r="179" spans="1:2" x14ac:dyDescent="0.35">
      <c r="A179">
        <v>0.95993031358884529</v>
      </c>
      <c r="B179">
        <v>0.95016104518905875</v>
      </c>
    </row>
    <row r="180" spans="1:2" x14ac:dyDescent="0.35">
      <c r="A180">
        <v>0.96167247386759092</v>
      </c>
      <c r="B180">
        <v>0.95966958716052586</v>
      </c>
    </row>
    <row r="181" spans="1:2" x14ac:dyDescent="0.35">
      <c r="A181">
        <v>0.96341463414633655</v>
      </c>
      <c r="B181">
        <v>0.96110081970781103</v>
      </c>
    </row>
    <row r="182" spans="1:2" x14ac:dyDescent="0.35">
      <c r="A182">
        <v>0.96515679442508218</v>
      </c>
      <c r="B182">
        <v>0.96249041385118261</v>
      </c>
    </row>
    <row r="183" spans="1:2" x14ac:dyDescent="0.35">
      <c r="A183">
        <v>0.96689895470382781</v>
      </c>
      <c r="B183">
        <v>0.96641768859150279</v>
      </c>
    </row>
    <row r="184" spans="1:2" x14ac:dyDescent="0.35">
      <c r="A184">
        <v>0.96864111498257344</v>
      </c>
      <c r="B184">
        <v>0.96884289329046203</v>
      </c>
    </row>
    <row r="185" spans="1:2" x14ac:dyDescent="0.35">
      <c r="A185">
        <v>0.97038327526131907</v>
      </c>
      <c r="B185">
        <v>0.97427813153397436</v>
      </c>
    </row>
    <row r="186" spans="1:2" x14ac:dyDescent="0.35">
      <c r="A186">
        <v>0.9721254355400647</v>
      </c>
      <c r="B186">
        <v>0.99017089502651878</v>
      </c>
    </row>
    <row r="187" spans="1:2" x14ac:dyDescent="0.35">
      <c r="A187">
        <v>0.97386759581881033</v>
      </c>
      <c r="B187">
        <v>0.9917973851802272</v>
      </c>
    </row>
    <row r="188" spans="1:2" x14ac:dyDescent="0.35">
      <c r="A188">
        <v>0.97560975609755596</v>
      </c>
      <c r="B188">
        <v>0.99216504932646599</v>
      </c>
    </row>
    <row r="189" spans="1:2" x14ac:dyDescent="0.35">
      <c r="A189">
        <v>0.97909407665504722</v>
      </c>
      <c r="B189">
        <v>0.99251813663249022</v>
      </c>
    </row>
    <row r="190" spans="1:2" x14ac:dyDescent="0.35">
      <c r="A190">
        <v>0.98083623693379285</v>
      </c>
      <c r="B190">
        <v>0.99534788080250347</v>
      </c>
    </row>
    <row r="191" spans="1:2" x14ac:dyDescent="0.35">
      <c r="A191">
        <v>0.98257839721253848</v>
      </c>
      <c r="B191">
        <v>0.99598602444701734</v>
      </c>
    </row>
    <row r="192" spans="1:2" x14ac:dyDescent="0.35">
      <c r="A192">
        <v>0.98432055749128411</v>
      </c>
      <c r="B192">
        <v>0.99636671683004674</v>
      </c>
    </row>
    <row r="193" spans="1:2" x14ac:dyDescent="0.35">
      <c r="A193">
        <v>0.98606271777002974</v>
      </c>
      <c r="B193">
        <v>0.99687717708671397</v>
      </c>
    </row>
    <row r="194" spans="1:2" x14ac:dyDescent="0.35">
      <c r="A194">
        <v>0.98780487804877537</v>
      </c>
      <c r="B194">
        <v>0.99758609965117551</v>
      </c>
    </row>
    <row r="195" spans="1:2" x14ac:dyDescent="0.35">
      <c r="A195">
        <v>0.989547038327521</v>
      </c>
      <c r="B195">
        <v>0.99986295152713878</v>
      </c>
    </row>
    <row r="196" spans="1:2" x14ac:dyDescent="0.35">
      <c r="A196">
        <v>0.99128919860626663</v>
      </c>
      <c r="B196">
        <v>0.99987972105584888</v>
      </c>
    </row>
    <row r="197" spans="1:2" x14ac:dyDescent="0.35">
      <c r="A197">
        <v>0.99303135888501226</v>
      </c>
      <c r="B197">
        <v>0.99997516313159973</v>
      </c>
    </row>
    <row r="198" spans="1:2" x14ac:dyDescent="0.35">
      <c r="A198">
        <v>0.99477351916375789</v>
      </c>
      <c r="B198">
        <v>0.99999674592011056</v>
      </c>
    </row>
    <row r="199" spans="1:2" x14ac:dyDescent="0.35">
      <c r="A199">
        <v>0.99651567944250352</v>
      </c>
      <c r="B199">
        <v>0.99999865599503113</v>
      </c>
    </row>
    <row r="200" spans="1:2" x14ac:dyDescent="0.35">
      <c r="A200">
        <v>0.99825783972124915</v>
      </c>
      <c r="B200">
        <v>0.99999993514946039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9348-6AEC-48F6-B15D-52A5A30EF9B8}">
  <sheetPr codeName="Sheet9"/>
  <dimension ref="A1:D3636"/>
  <sheetViews>
    <sheetView workbookViewId="0"/>
  </sheetViews>
  <sheetFormatPr defaultRowHeight="14.5" x14ac:dyDescent="0.35"/>
  <sheetData>
    <row r="1" spans="1:4" x14ac:dyDescent="0.35">
      <c r="A1">
        <v>62</v>
      </c>
      <c r="B1">
        <v>0</v>
      </c>
      <c r="C1">
        <v>0</v>
      </c>
      <c r="D1">
        <v>0</v>
      </c>
    </row>
    <row r="2" spans="1:4" x14ac:dyDescent="0.35">
      <c r="A2">
        <v>62</v>
      </c>
      <c r="B2">
        <v>5.2264808362369342E-3</v>
      </c>
      <c r="C2">
        <v>0</v>
      </c>
      <c r="D2">
        <v>0</v>
      </c>
    </row>
    <row r="3" spans="1:4" x14ac:dyDescent="0.35">
      <c r="A3">
        <v>62.306930693069305</v>
      </c>
      <c r="B3">
        <v>5.2264808362369342E-3</v>
      </c>
      <c r="C3">
        <v>62</v>
      </c>
      <c r="D3">
        <v>0</v>
      </c>
    </row>
    <row r="4" spans="1:4" x14ac:dyDescent="0.35">
      <c r="A4">
        <v>62.306930693069305</v>
      </c>
      <c r="B4">
        <v>0</v>
      </c>
      <c r="C4">
        <v>62</v>
      </c>
      <c r="D4">
        <v>0</v>
      </c>
    </row>
    <row r="5" spans="1:4" x14ac:dyDescent="0.35">
      <c r="A5">
        <v>62.613861386138616</v>
      </c>
      <c r="B5">
        <v>0</v>
      </c>
      <c r="C5">
        <v>62</v>
      </c>
      <c r="D5">
        <v>5.2264808362369342E-3</v>
      </c>
    </row>
    <row r="6" spans="1:4" x14ac:dyDescent="0.35">
      <c r="A6">
        <v>62.613861386138616</v>
      </c>
      <c r="B6">
        <v>5.2264808362369342E-3</v>
      </c>
      <c r="C6">
        <v>124</v>
      </c>
      <c r="D6">
        <v>5.2264808362369342E-3</v>
      </c>
    </row>
    <row r="7" spans="1:4" x14ac:dyDescent="0.35">
      <c r="A7">
        <v>62.920792079207921</v>
      </c>
      <c r="B7">
        <v>5.2264808362369342E-3</v>
      </c>
      <c r="C7">
        <v>124</v>
      </c>
      <c r="D7">
        <v>0</v>
      </c>
    </row>
    <row r="8" spans="1:4" x14ac:dyDescent="0.35">
      <c r="A8">
        <v>62.920792079207921</v>
      </c>
      <c r="B8">
        <v>0</v>
      </c>
      <c r="C8">
        <v>124</v>
      </c>
      <c r="D8">
        <v>9.7560975609756101E-2</v>
      </c>
    </row>
    <row r="9" spans="1:4" x14ac:dyDescent="0.35">
      <c r="A9">
        <v>63.227722772277225</v>
      </c>
      <c r="B9">
        <v>0</v>
      </c>
      <c r="C9">
        <v>186</v>
      </c>
      <c r="D9">
        <v>9.7560975609756101E-2</v>
      </c>
    </row>
    <row r="10" spans="1:4" x14ac:dyDescent="0.35">
      <c r="A10">
        <v>63.227722772277225</v>
      </c>
      <c r="B10">
        <v>5.2264808362369342E-3</v>
      </c>
      <c r="C10">
        <v>186</v>
      </c>
      <c r="D10">
        <v>0</v>
      </c>
    </row>
    <row r="11" spans="1:4" x14ac:dyDescent="0.35">
      <c r="A11">
        <v>63.534653465346537</v>
      </c>
      <c r="B11">
        <v>5.2264808362369342E-3</v>
      </c>
      <c r="C11">
        <v>186</v>
      </c>
      <c r="D11">
        <v>0.44076655052264807</v>
      </c>
    </row>
    <row r="12" spans="1:4" x14ac:dyDescent="0.35">
      <c r="A12">
        <v>63.534653465346537</v>
      </c>
      <c r="B12">
        <v>0</v>
      </c>
      <c r="C12">
        <v>248</v>
      </c>
      <c r="D12">
        <v>0.44076655052264807</v>
      </c>
    </row>
    <row r="13" spans="1:4" x14ac:dyDescent="0.35">
      <c r="A13">
        <v>63.841584158415841</v>
      </c>
      <c r="B13">
        <v>0</v>
      </c>
      <c r="C13">
        <v>248</v>
      </c>
      <c r="D13">
        <v>0</v>
      </c>
    </row>
    <row r="14" spans="1:4" x14ac:dyDescent="0.35">
      <c r="A14">
        <v>63.841584158415841</v>
      </c>
      <c r="B14">
        <v>5.2264808362369342E-3</v>
      </c>
      <c r="C14">
        <v>248</v>
      </c>
      <c r="D14">
        <v>0.34843205574912894</v>
      </c>
    </row>
    <row r="15" spans="1:4" x14ac:dyDescent="0.35">
      <c r="A15">
        <v>64.148514851485146</v>
      </c>
      <c r="B15">
        <v>5.2264808362369342E-3</v>
      </c>
      <c r="C15">
        <v>310</v>
      </c>
      <c r="D15">
        <v>0.34843205574912894</v>
      </c>
    </row>
    <row r="16" spans="1:4" x14ac:dyDescent="0.35">
      <c r="A16">
        <v>64.148514851485146</v>
      </c>
      <c r="B16">
        <v>0</v>
      </c>
      <c r="C16">
        <v>310</v>
      </c>
      <c r="D16">
        <v>0</v>
      </c>
    </row>
    <row r="17" spans="1:4" x14ac:dyDescent="0.35">
      <c r="A17">
        <v>64.455445544554451</v>
      </c>
      <c r="B17">
        <v>0</v>
      </c>
      <c r="C17">
        <v>310</v>
      </c>
      <c r="D17">
        <v>7.8397212543554001E-2</v>
      </c>
    </row>
    <row r="18" spans="1:4" x14ac:dyDescent="0.35">
      <c r="A18">
        <v>64.455445544554451</v>
      </c>
      <c r="B18">
        <v>5.2264808362369342E-3</v>
      </c>
      <c r="C18">
        <v>372</v>
      </c>
      <c r="D18">
        <v>7.8397212543554001E-2</v>
      </c>
    </row>
    <row r="19" spans="1:4" x14ac:dyDescent="0.35">
      <c r="A19">
        <v>64.762376237623755</v>
      </c>
      <c r="B19">
        <v>5.2264808362369342E-3</v>
      </c>
      <c r="C19">
        <v>372</v>
      </c>
      <c r="D19">
        <v>0</v>
      </c>
    </row>
    <row r="20" spans="1:4" x14ac:dyDescent="0.35">
      <c r="A20">
        <v>64.762376237623755</v>
      </c>
      <c r="B20">
        <v>0</v>
      </c>
      <c r="C20">
        <v>372</v>
      </c>
      <c r="D20">
        <v>1.7421602787456445E-2</v>
      </c>
    </row>
    <row r="21" spans="1:4" x14ac:dyDescent="0.35">
      <c r="A21">
        <v>65.069306930693074</v>
      </c>
      <c r="B21">
        <v>0</v>
      </c>
      <c r="C21">
        <v>434</v>
      </c>
      <c r="D21">
        <v>1.7421602787456445E-2</v>
      </c>
    </row>
    <row r="22" spans="1:4" x14ac:dyDescent="0.35">
      <c r="A22">
        <v>65.069306930693074</v>
      </c>
      <c r="B22">
        <v>5.2264808362369342E-3</v>
      </c>
      <c r="C22">
        <v>434</v>
      </c>
      <c r="D22">
        <v>0</v>
      </c>
    </row>
    <row r="23" spans="1:4" x14ac:dyDescent="0.35">
      <c r="A23">
        <v>65.376237623762378</v>
      </c>
      <c r="B23">
        <v>5.2264808362369342E-3</v>
      </c>
      <c r="C23">
        <v>434</v>
      </c>
      <c r="D23">
        <v>5.2264808362369342E-3</v>
      </c>
    </row>
    <row r="24" spans="1:4" x14ac:dyDescent="0.35">
      <c r="A24">
        <v>65.376237623762378</v>
      </c>
      <c r="B24">
        <v>0</v>
      </c>
      <c r="C24">
        <v>496</v>
      </c>
      <c r="D24">
        <v>5.2264808362369342E-3</v>
      </c>
    </row>
    <row r="25" spans="1:4" x14ac:dyDescent="0.35">
      <c r="A25">
        <v>65.683168316831683</v>
      </c>
      <c r="B25">
        <v>0</v>
      </c>
      <c r="C25">
        <v>496</v>
      </c>
      <c r="D25">
        <v>0</v>
      </c>
    </row>
    <row r="26" spans="1:4" x14ac:dyDescent="0.35">
      <c r="A26">
        <v>65.683168316831683</v>
      </c>
      <c r="B26">
        <v>5.2264808362369342E-3</v>
      </c>
      <c r="C26">
        <v>496</v>
      </c>
      <c r="D26">
        <v>3.4843205574912892E-3</v>
      </c>
    </row>
    <row r="27" spans="1:4" x14ac:dyDescent="0.35">
      <c r="A27">
        <v>65.990099009900987</v>
      </c>
      <c r="B27">
        <v>5.2264808362369342E-3</v>
      </c>
      <c r="C27">
        <v>558</v>
      </c>
      <c r="D27">
        <v>3.4843205574912892E-3</v>
      </c>
    </row>
    <row r="28" spans="1:4" x14ac:dyDescent="0.35">
      <c r="A28">
        <v>65.990099009900987</v>
      </c>
      <c r="B28">
        <v>0</v>
      </c>
      <c r="C28">
        <v>558</v>
      </c>
      <c r="D28">
        <v>0</v>
      </c>
    </row>
    <row r="29" spans="1:4" x14ac:dyDescent="0.35">
      <c r="A29">
        <v>66.297029702970292</v>
      </c>
      <c r="B29">
        <v>0</v>
      </c>
      <c r="C29">
        <v>558</v>
      </c>
      <c r="D29">
        <v>3.4843205574912892E-3</v>
      </c>
    </row>
    <row r="30" spans="1:4" x14ac:dyDescent="0.35">
      <c r="A30">
        <v>66.297029702970292</v>
      </c>
      <c r="B30">
        <v>5.2264808362369342E-3</v>
      </c>
      <c r="C30">
        <v>620</v>
      </c>
      <c r="D30">
        <v>3.4843205574912892E-3</v>
      </c>
    </row>
    <row r="31" spans="1:4" x14ac:dyDescent="0.35">
      <c r="A31">
        <v>66.603960396039611</v>
      </c>
      <c r="B31">
        <v>5.2264808362369342E-3</v>
      </c>
      <c r="C31">
        <v>620</v>
      </c>
      <c r="D31">
        <v>0</v>
      </c>
    </row>
    <row r="32" spans="1:4" x14ac:dyDescent="0.35">
      <c r="A32">
        <v>66.603960396039611</v>
      </c>
      <c r="B32">
        <v>0</v>
      </c>
    </row>
    <row r="33" spans="1:2" x14ac:dyDescent="0.35">
      <c r="A33">
        <v>66.910891089108915</v>
      </c>
      <c r="B33">
        <v>0</v>
      </c>
    </row>
    <row r="34" spans="1:2" x14ac:dyDescent="0.35">
      <c r="A34">
        <v>66.910891089108915</v>
      </c>
      <c r="B34">
        <v>5.2264808362369342E-3</v>
      </c>
    </row>
    <row r="35" spans="1:2" x14ac:dyDescent="0.35">
      <c r="A35">
        <v>67.21782178217822</v>
      </c>
      <c r="B35">
        <v>5.2264808362369342E-3</v>
      </c>
    </row>
    <row r="36" spans="1:2" x14ac:dyDescent="0.35">
      <c r="A36">
        <v>67.21782178217822</v>
      </c>
      <c r="B36">
        <v>0</v>
      </c>
    </row>
    <row r="37" spans="1:2" x14ac:dyDescent="0.35">
      <c r="A37">
        <v>67.524752475247524</v>
      </c>
      <c r="B37">
        <v>0</v>
      </c>
    </row>
    <row r="38" spans="1:2" x14ac:dyDescent="0.35">
      <c r="A38">
        <v>67.524752475247524</v>
      </c>
      <c r="B38">
        <v>5.2264808362369342E-3</v>
      </c>
    </row>
    <row r="39" spans="1:2" x14ac:dyDescent="0.35">
      <c r="A39">
        <v>67.831683168316829</v>
      </c>
      <c r="B39">
        <v>5.2264808362369342E-3</v>
      </c>
    </row>
    <row r="40" spans="1:2" x14ac:dyDescent="0.35">
      <c r="A40">
        <v>67.831683168316829</v>
      </c>
      <c r="B40">
        <v>0</v>
      </c>
    </row>
    <row r="41" spans="1:2" x14ac:dyDescent="0.35">
      <c r="A41">
        <v>68.138613861386133</v>
      </c>
      <c r="B41">
        <v>0</v>
      </c>
    </row>
    <row r="42" spans="1:2" x14ac:dyDescent="0.35">
      <c r="A42">
        <v>68.138613861386133</v>
      </c>
      <c r="B42">
        <v>5.2264808362369342E-3</v>
      </c>
    </row>
    <row r="43" spans="1:2" x14ac:dyDescent="0.35">
      <c r="A43">
        <v>68.445544554455452</v>
      </c>
      <c r="B43">
        <v>5.2264808362369342E-3</v>
      </c>
    </row>
    <row r="44" spans="1:2" x14ac:dyDescent="0.35">
      <c r="A44">
        <v>68.445544554455452</v>
      </c>
      <c r="B44">
        <v>0</v>
      </c>
    </row>
    <row r="45" spans="1:2" x14ac:dyDescent="0.35">
      <c r="A45">
        <v>68.752475247524757</v>
      </c>
      <c r="B45">
        <v>0</v>
      </c>
    </row>
    <row r="46" spans="1:2" x14ac:dyDescent="0.35">
      <c r="A46">
        <v>68.752475247524757</v>
      </c>
      <c r="B46">
        <v>5.2264808362369342E-3</v>
      </c>
    </row>
    <row r="47" spans="1:2" x14ac:dyDescent="0.35">
      <c r="A47">
        <v>69.059405940594061</v>
      </c>
      <c r="B47">
        <v>5.2264808362369342E-3</v>
      </c>
    </row>
    <row r="48" spans="1:2" x14ac:dyDescent="0.35">
      <c r="A48">
        <v>69.059405940594061</v>
      </c>
      <c r="B48">
        <v>0</v>
      </c>
    </row>
    <row r="49" spans="1:2" x14ac:dyDescent="0.35">
      <c r="A49">
        <v>69.366336633663366</v>
      </c>
      <c r="B49">
        <v>0</v>
      </c>
    </row>
    <row r="50" spans="1:2" x14ac:dyDescent="0.35">
      <c r="A50">
        <v>69.366336633663366</v>
      </c>
      <c r="B50">
        <v>5.2264808362369342E-3</v>
      </c>
    </row>
    <row r="51" spans="1:2" x14ac:dyDescent="0.35">
      <c r="A51">
        <v>69.67326732673267</v>
      </c>
      <c r="B51">
        <v>5.2264808362369342E-3</v>
      </c>
    </row>
    <row r="52" spans="1:2" x14ac:dyDescent="0.35">
      <c r="A52">
        <v>69.67326732673267</v>
      </c>
      <c r="B52">
        <v>0</v>
      </c>
    </row>
    <row r="53" spans="1:2" x14ac:dyDescent="0.35">
      <c r="A53">
        <v>69.980198019801975</v>
      </c>
      <c r="B53">
        <v>0</v>
      </c>
    </row>
    <row r="54" spans="1:2" x14ac:dyDescent="0.35">
      <c r="A54">
        <v>69.980198019801975</v>
      </c>
      <c r="B54">
        <v>5.2264808362369342E-3</v>
      </c>
    </row>
    <row r="55" spans="1:2" x14ac:dyDescent="0.35">
      <c r="A55">
        <v>70.287128712871294</v>
      </c>
      <c r="B55">
        <v>5.2264808362369342E-3</v>
      </c>
    </row>
    <row r="56" spans="1:2" x14ac:dyDescent="0.35">
      <c r="A56">
        <v>70.287128712871294</v>
      </c>
      <c r="B56">
        <v>0</v>
      </c>
    </row>
    <row r="57" spans="1:2" x14ac:dyDescent="0.35">
      <c r="A57">
        <v>70.594059405940598</v>
      </c>
      <c r="B57">
        <v>0</v>
      </c>
    </row>
    <row r="58" spans="1:2" x14ac:dyDescent="0.35">
      <c r="A58">
        <v>70.594059405940598</v>
      </c>
      <c r="B58">
        <v>5.2264808362369342E-3</v>
      </c>
    </row>
    <row r="59" spans="1:2" x14ac:dyDescent="0.35">
      <c r="A59">
        <v>70.900990099009903</v>
      </c>
      <c r="B59">
        <v>5.2264808362369342E-3</v>
      </c>
    </row>
    <row r="60" spans="1:2" x14ac:dyDescent="0.35">
      <c r="A60">
        <v>70.900990099009903</v>
      </c>
      <c r="B60">
        <v>0</v>
      </c>
    </row>
    <row r="61" spans="1:2" x14ac:dyDescent="0.35">
      <c r="A61">
        <v>71.207920792079207</v>
      </c>
      <c r="B61">
        <v>0</v>
      </c>
    </row>
    <row r="62" spans="1:2" x14ac:dyDescent="0.35">
      <c r="A62">
        <v>71.207920792079207</v>
      </c>
      <c r="B62">
        <v>5.2264808362369342E-3</v>
      </c>
    </row>
    <row r="63" spans="1:2" x14ac:dyDescent="0.35">
      <c r="A63">
        <v>71.514851485148512</v>
      </c>
      <c r="B63">
        <v>5.2264808362369342E-3</v>
      </c>
    </row>
    <row r="64" spans="1:2" x14ac:dyDescent="0.35">
      <c r="A64">
        <v>71.514851485148512</v>
      </c>
      <c r="B64">
        <v>0</v>
      </c>
    </row>
    <row r="65" spans="1:2" x14ac:dyDescent="0.35">
      <c r="A65">
        <v>71.821782178217816</v>
      </c>
      <c r="B65">
        <v>0</v>
      </c>
    </row>
    <row r="66" spans="1:2" x14ac:dyDescent="0.35">
      <c r="A66">
        <v>71.821782178217816</v>
      </c>
      <c r="B66">
        <v>5.2264808362369342E-3</v>
      </c>
    </row>
    <row r="67" spans="1:2" x14ac:dyDescent="0.35">
      <c r="A67">
        <v>72.128712871287121</v>
      </c>
      <c r="B67">
        <v>5.2264808362369342E-3</v>
      </c>
    </row>
    <row r="68" spans="1:2" x14ac:dyDescent="0.35">
      <c r="A68">
        <v>72.128712871287121</v>
      </c>
      <c r="B68">
        <v>0</v>
      </c>
    </row>
    <row r="69" spans="1:2" x14ac:dyDescent="0.35">
      <c r="A69">
        <v>72.43564356435644</v>
      </c>
      <c r="B69">
        <v>0</v>
      </c>
    </row>
    <row r="70" spans="1:2" x14ac:dyDescent="0.35">
      <c r="A70">
        <v>72.43564356435644</v>
      </c>
      <c r="B70">
        <v>5.2264808362369342E-3</v>
      </c>
    </row>
    <row r="71" spans="1:2" x14ac:dyDescent="0.35">
      <c r="A71">
        <v>72.742574257425744</v>
      </c>
      <c r="B71">
        <v>5.2264808362369342E-3</v>
      </c>
    </row>
    <row r="72" spans="1:2" x14ac:dyDescent="0.35">
      <c r="A72">
        <v>72.742574257425744</v>
      </c>
      <c r="B72">
        <v>0</v>
      </c>
    </row>
    <row r="73" spans="1:2" x14ac:dyDescent="0.35">
      <c r="A73">
        <v>73.049504950495049</v>
      </c>
      <c r="B73">
        <v>0</v>
      </c>
    </row>
    <row r="74" spans="1:2" x14ac:dyDescent="0.35">
      <c r="A74">
        <v>73.049504950495049</v>
      </c>
      <c r="B74">
        <v>5.2264808362369342E-3</v>
      </c>
    </row>
    <row r="75" spans="1:2" x14ac:dyDescent="0.35">
      <c r="A75">
        <v>73.356435643564353</v>
      </c>
      <c r="B75">
        <v>5.2264808362369342E-3</v>
      </c>
    </row>
    <row r="76" spans="1:2" x14ac:dyDescent="0.35">
      <c r="A76">
        <v>73.356435643564353</v>
      </c>
      <c r="B76">
        <v>0</v>
      </c>
    </row>
    <row r="77" spans="1:2" x14ac:dyDescent="0.35">
      <c r="A77">
        <v>73.663366336633658</v>
      </c>
      <c r="B77">
        <v>0</v>
      </c>
    </row>
    <row r="78" spans="1:2" x14ac:dyDescent="0.35">
      <c r="A78">
        <v>73.663366336633658</v>
      </c>
      <c r="B78">
        <v>5.2264808362369342E-3</v>
      </c>
    </row>
    <row r="79" spans="1:2" x14ac:dyDescent="0.35">
      <c r="A79">
        <v>73.970297029702976</v>
      </c>
      <c r="B79">
        <v>5.2264808362369342E-3</v>
      </c>
    </row>
    <row r="80" spans="1:2" x14ac:dyDescent="0.35">
      <c r="A80">
        <v>73.970297029702976</v>
      </c>
      <c r="B80">
        <v>0</v>
      </c>
    </row>
    <row r="81" spans="1:2" x14ac:dyDescent="0.35">
      <c r="A81">
        <v>74.277227722772281</v>
      </c>
      <c r="B81">
        <v>0</v>
      </c>
    </row>
    <row r="82" spans="1:2" x14ac:dyDescent="0.35">
      <c r="A82">
        <v>74.277227722772281</v>
      </c>
      <c r="B82">
        <v>5.2264808362369342E-3</v>
      </c>
    </row>
    <row r="83" spans="1:2" x14ac:dyDescent="0.35">
      <c r="A83">
        <v>74.584158415841586</v>
      </c>
      <c r="B83">
        <v>5.2264808362369342E-3</v>
      </c>
    </row>
    <row r="84" spans="1:2" x14ac:dyDescent="0.35">
      <c r="A84">
        <v>74.584158415841586</v>
      </c>
      <c r="B84">
        <v>0</v>
      </c>
    </row>
    <row r="85" spans="1:2" x14ac:dyDescent="0.35">
      <c r="A85">
        <v>74.89108910891089</v>
      </c>
      <c r="B85">
        <v>0</v>
      </c>
    </row>
    <row r="86" spans="1:2" x14ac:dyDescent="0.35">
      <c r="A86">
        <v>74.89108910891089</v>
      </c>
      <c r="B86">
        <v>5.2264808362369342E-3</v>
      </c>
    </row>
    <row r="87" spans="1:2" x14ac:dyDescent="0.35">
      <c r="A87">
        <v>75.198019801980195</v>
      </c>
      <c r="B87">
        <v>5.2264808362369342E-3</v>
      </c>
    </row>
    <row r="88" spans="1:2" x14ac:dyDescent="0.35">
      <c r="A88">
        <v>75.198019801980195</v>
      </c>
      <c r="B88">
        <v>0</v>
      </c>
    </row>
    <row r="89" spans="1:2" x14ac:dyDescent="0.35">
      <c r="A89">
        <v>75.504950495049499</v>
      </c>
      <c r="B89">
        <v>0</v>
      </c>
    </row>
    <row r="90" spans="1:2" x14ac:dyDescent="0.35">
      <c r="A90">
        <v>75.504950495049499</v>
      </c>
      <c r="B90">
        <v>5.2264808362369342E-3</v>
      </c>
    </row>
    <row r="91" spans="1:2" x14ac:dyDescent="0.35">
      <c r="A91">
        <v>75.811881188118818</v>
      </c>
      <c r="B91">
        <v>5.2264808362369342E-3</v>
      </c>
    </row>
    <row r="92" spans="1:2" x14ac:dyDescent="0.35">
      <c r="A92">
        <v>75.811881188118818</v>
      </c>
      <c r="B92">
        <v>0</v>
      </c>
    </row>
    <row r="93" spans="1:2" x14ac:dyDescent="0.35">
      <c r="A93">
        <v>76.118811881188122</v>
      </c>
      <c r="B93">
        <v>0</v>
      </c>
    </row>
    <row r="94" spans="1:2" x14ac:dyDescent="0.35">
      <c r="A94">
        <v>76.118811881188122</v>
      </c>
      <c r="B94">
        <v>5.2264808362369342E-3</v>
      </c>
    </row>
    <row r="95" spans="1:2" x14ac:dyDescent="0.35">
      <c r="A95">
        <v>76.425742574257427</v>
      </c>
      <c r="B95">
        <v>5.2264808362369342E-3</v>
      </c>
    </row>
    <row r="96" spans="1:2" x14ac:dyDescent="0.35">
      <c r="A96">
        <v>76.425742574257427</v>
      </c>
      <c r="B96">
        <v>0</v>
      </c>
    </row>
    <row r="97" spans="1:2" x14ac:dyDescent="0.35">
      <c r="A97">
        <v>76.732673267326732</v>
      </c>
      <c r="B97">
        <v>0</v>
      </c>
    </row>
    <row r="98" spans="1:2" x14ac:dyDescent="0.35">
      <c r="A98">
        <v>76.732673267326732</v>
      </c>
      <c r="B98">
        <v>5.2264808362369342E-3</v>
      </c>
    </row>
    <row r="99" spans="1:2" x14ac:dyDescent="0.35">
      <c r="A99">
        <v>77.039603960396036</v>
      </c>
      <c r="B99">
        <v>5.2264808362369342E-3</v>
      </c>
    </row>
    <row r="100" spans="1:2" x14ac:dyDescent="0.35">
      <c r="A100">
        <v>77.039603960396036</v>
      </c>
      <c r="B100">
        <v>0</v>
      </c>
    </row>
    <row r="101" spans="1:2" x14ac:dyDescent="0.35">
      <c r="A101">
        <v>77.346534653465341</v>
      </c>
      <c r="B101">
        <v>0</v>
      </c>
    </row>
    <row r="102" spans="1:2" x14ac:dyDescent="0.35">
      <c r="A102">
        <v>77.346534653465341</v>
      </c>
      <c r="B102">
        <v>5.2264808362369342E-3</v>
      </c>
    </row>
    <row r="103" spans="1:2" x14ac:dyDescent="0.35">
      <c r="A103">
        <v>77.653465346534659</v>
      </c>
      <c r="B103">
        <v>5.2264808362369342E-3</v>
      </c>
    </row>
    <row r="104" spans="1:2" x14ac:dyDescent="0.35">
      <c r="A104">
        <v>77.653465346534659</v>
      </c>
      <c r="B104">
        <v>0</v>
      </c>
    </row>
    <row r="105" spans="1:2" x14ac:dyDescent="0.35">
      <c r="A105">
        <v>77.960396039603964</v>
      </c>
      <c r="B105">
        <v>0</v>
      </c>
    </row>
    <row r="106" spans="1:2" x14ac:dyDescent="0.35">
      <c r="A106">
        <v>77.960396039603964</v>
      </c>
      <c r="B106">
        <v>5.2264808362369342E-3</v>
      </c>
    </row>
    <row r="107" spans="1:2" x14ac:dyDescent="0.35">
      <c r="A107">
        <v>78.267326732673268</v>
      </c>
      <c r="B107">
        <v>5.2264808362369342E-3</v>
      </c>
    </row>
    <row r="108" spans="1:2" x14ac:dyDescent="0.35">
      <c r="A108">
        <v>78.267326732673268</v>
      </c>
      <c r="B108">
        <v>0</v>
      </c>
    </row>
    <row r="109" spans="1:2" x14ac:dyDescent="0.35">
      <c r="A109">
        <v>78.574257425742573</v>
      </c>
      <c r="B109">
        <v>0</v>
      </c>
    </row>
    <row r="110" spans="1:2" x14ac:dyDescent="0.35">
      <c r="A110">
        <v>78.574257425742573</v>
      </c>
      <c r="B110">
        <v>5.2264808362369342E-3</v>
      </c>
    </row>
    <row r="111" spans="1:2" x14ac:dyDescent="0.35">
      <c r="A111">
        <v>78.881188118811878</v>
      </c>
      <c r="B111">
        <v>5.2264808362369342E-3</v>
      </c>
    </row>
    <row r="112" spans="1:2" x14ac:dyDescent="0.35">
      <c r="A112">
        <v>78.881188118811878</v>
      </c>
      <c r="B112">
        <v>0</v>
      </c>
    </row>
    <row r="113" spans="1:2" x14ac:dyDescent="0.35">
      <c r="A113">
        <v>79.188118811881196</v>
      </c>
      <c r="B113">
        <v>0</v>
      </c>
    </row>
    <row r="114" spans="1:2" x14ac:dyDescent="0.35">
      <c r="A114">
        <v>79.188118811881196</v>
      </c>
      <c r="B114">
        <v>5.2264808362369342E-3</v>
      </c>
    </row>
    <row r="115" spans="1:2" x14ac:dyDescent="0.35">
      <c r="A115">
        <v>79.495049504950487</v>
      </c>
      <c r="B115">
        <v>5.2264808362369342E-3</v>
      </c>
    </row>
    <row r="116" spans="1:2" x14ac:dyDescent="0.35">
      <c r="A116">
        <v>79.495049504950487</v>
      </c>
      <c r="B116">
        <v>0</v>
      </c>
    </row>
    <row r="117" spans="1:2" x14ac:dyDescent="0.35">
      <c r="A117">
        <v>79.801980198019805</v>
      </c>
      <c r="B117">
        <v>0</v>
      </c>
    </row>
    <row r="118" spans="1:2" x14ac:dyDescent="0.35">
      <c r="A118">
        <v>79.801980198019805</v>
      </c>
      <c r="B118">
        <v>5.2264808362369342E-3</v>
      </c>
    </row>
    <row r="119" spans="1:2" x14ac:dyDescent="0.35">
      <c r="A119">
        <v>80.10891089108911</v>
      </c>
      <c r="B119">
        <v>5.2264808362369342E-3</v>
      </c>
    </row>
    <row r="120" spans="1:2" x14ac:dyDescent="0.35">
      <c r="A120">
        <v>80.10891089108911</v>
      </c>
      <c r="B120">
        <v>0</v>
      </c>
    </row>
    <row r="121" spans="1:2" x14ac:dyDescent="0.35">
      <c r="A121">
        <v>80.415841584158414</v>
      </c>
      <c r="B121">
        <v>0</v>
      </c>
    </row>
    <row r="122" spans="1:2" x14ac:dyDescent="0.35">
      <c r="A122">
        <v>80.415841584158414</v>
      </c>
      <c r="B122">
        <v>5.2264808362369342E-3</v>
      </c>
    </row>
    <row r="123" spans="1:2" x14ac:dyDescent="0.35">
      <c r="A123">
        <v>80.722772277227719</v>
      </c>
      <c r="B123">
        <v>5.2264808362369342E-3</v>
      </c>
    </row>
    <row r="124" spans="1:2" x14ac:dyDescent="0.35">
      <c r="A124">
        <v>80.722772277227719</v>
      </c>
      <c r="B124">
        <v>0</v>
      </c>
    </row>
    <row r="125" spans="1:2" x14ac:dyDescent="0.35">
      <c r="A125">
        <v>81.029702970297024</v>
      </c>
      <c r="B125">
        <v>0</v>
      </c>
    </row>
    <row r="126" spans="1:2" x14ac:dyDescent="0.35">
      <c r="A126">
        <v>81.029702970297024</v>
      </c>
      <c r="B126">
        <v>5.2264808362369342E-3</v>
      </c>
    </row>
    <row r="127" spans="1:2" x14ac:dyDescent="0.35">
      <c r="A127">
        <v>81.336633663366342</v>
      </c>
      <c r="B127">
        <v>5.2264808362369342E-3</v>
      </c>
    </row>
    <row r="128" spans="1:2" x14ac:dyDescent="0.35">
      <c r="A128">
        <v>81.336633663366342</v>
      </c>
      <c r="B128">
        <v>0</v>
      </c>
    </row>
    <row r="129" spans="1:2" x14ac:dyDescent="0.35">
      <c r="A129">
        <v>81.643564356435647</v>
      </c>
      <c r="B129">
        <v>0</v>
      </c>
    </row>
    <row r="130" spans="1:2" x14ac:dyDescent="0.35">
      <c r="A130">
        <v>81.643564356435647</v>
      </c>
      <c r="B130">
        <v>5.2264808362369342E-3</v>
      </c>
    </row>
    <row r="131" spans="1:2" x14ac:dyDescent="0.35">
      <c r="A131">
        <v>81.950495049504951</v>
      </c>
      <c r="B131">
        <v>5.2264808362369342E-3</v>
      </c>
    </row>
    <row r="132" spans="1:2" x14ac:dyDescent="0.35">
      <c r="A132">
        <v>81.950495049504951</v>
      </c>
      <c r="B132">
        <v>0</v>
      </c>
    </row>
    <row r="133" spans="1:2" x14ac:dyDescent="0.35">
      <c r="A133">
        <v>82.257425742574256</v>
      </c>
      <c r="B133">
        <v>0</v>
      </c>
    </row>
    <row r="134" spans="1:2" x14ac:dyDescent="0.35">
      <c r="A134">
        <v>82.257425742574256</v>
      </c>
      <c r="B134">
        <v>5.2264808362369342E-3</v>
      </c>
    </row>
    <row r="135" spans="1:2" x14ac:dyDescent="0.35">
      <c r="A135">
        <v>82.56435643564356</v>
      </c>
      <c r="B135">
        <v>5.2264808362369342E-3</v>
      </c>
    </row>
    <row r="136" spans="1:2" x14ac:dyDescent="0.35">
      <c r="A136">
        <v>82.56435643564356</v>
      </c>
      <c r="B136">
        <v>0</v>
      </c>
    </row>
    <row r="137" spans="1:2" x14ac:dyDescent="0.35">
      <c r="A137">
        <v>82.871287128712879</v>
      </c>
      <c r="B137">
        <v>0</v>
      </c>
    </row>
    <row r="138" spans="1:2" x14ac:dyDescent="0.35">
      <c r="A138">
        <v>82.871287128712879</v>
      </c>
      <c r="B138">
        <v>5.2264808362369342E-3</v>
      </c>
    </row>
    <row r="139" spans="1:2" x14ac:dyDescent="0.35">
      <c r="A139">
        <v>83.178217821782169</v>
      </c>
      <c r="B139">
        <v>5.2264808362369342E-3</v>
      </c>
    </row>
    <row r="140" spans="1:2" x14ac:dyDescent="0.35">
      <c r="A140">
        <v>83.178217821782169</v>
      </c>
      <c r="B140">
        <v>0</v>
      </c>
    </row>
    <row r="141" spans="1:2" x14ac:dyDescent="0.35">
      <c r="A141">
        <v>83.485148514851488</v>
      </c>
      <c r="B141">
        <v>0</v>
      </c>
    </row>
    <row r="142" spans="1:2" x14ac:dyDescent="0.35">
      <c r="A142">
        <v>83.485148514851488</v>
      </c>
      <c r="B142">
        <v>5.2264808362369342E-3</v>
      </c>
    </row>
    <row r="143" spans="1:2" x14ac:dyDescent="0.35">
      <c r="A143">
        <v>83.792079207920793</v>
      </c>
      <c r="B143">
        <v>5.2264808362369342E-3</v>
      </c>
    </row>
    <row r="144" spans="1:2" x14ac:dyDescent="0.35">
      <c r="A144">
        <v>83.792079207920793</v>
      </c>
      <c r="B144">
        <v>0</v>
      </c>
    </row>
    <row r="145" spans="1:2" x14ac:dyDescent="0.35">
      <c r="A145">
        <v>84.099009900990097</v>
      </c>
      <c r="B145">
        <v>0</v>
      </c>
    </row>
    <row r="146" spans="1:2" x14ac:dyDescent="0.35">
      <c r="A146">
        <v>84.099009900990097</v>
      </c>
      <c r="B146">
        <v>5.2264808362369342E-3</v>
      </c>
    </row>
    <row r="147" spans="1:2" x14ac:dyDescent="0.35">
      <c r="A147">
        <v>84.405940594059402</v>
      </c>
      <c r="B147">
        <v>5.2264808362369342E-3</v>
      </c>
    </row>
    <row r="148" spans="1:2" x14ac:dyDescent="0.35">
      <c r="A148">
        <v>84.405940594059402</v>
      </c>
      <c r="B148">
        <v>0</v>
      </c>
    </row>
    <row r="149" spans="1:2" x14ac:dyDescent="0.35">
      <c r="A149">
        <v>84.712871287128706</v>
      </c>
      <c r="B149">
        <v>0</v>
      </c>
    </row>
    <row r="150" spans="1:2" x14ac:dyDescent="0.35">
      <c r="A150">
        <v>84.712871287128706</v>
      </c>
      <c r="B150">
        <v>5.2264808362369342E-3</v>
      </c>
    </row>
    <row r="151" spans="1:2" x14ac:dyDescent="0.35">
      <c r="A151">
        <v>85.019801980198025</v>
      </c>
      <c r="B151">
        <v>5.2264808362369342E-3</v>
      </c>
    </row>
    <row r="152" spans="1:2" x14ac:dyDescent="0.35">
      <c r="A152">
        <v>85.019801980198025</v>
      </c>
      <c r="B152">
        <v>0</v>
      </c>
    </row>
    <row r="153" spans="1:2" x14ac:dyDescent="0.35">
      <c r="A153">
        <v>85.32673267326733</v>
      </c>
      <c r="B153">
        <v>0</v>
      </c>
    </row>
    <row r="154" spans="1:2" x14ac:dyDescent="0.35">
      <c r="A154">
        <v>85.32673267326733</v>
      </c>
      <c r="B154">
        <v>5.2264808362369342E-3</v>
      </c>
    </row>
    <row r="155" spans="1:2" x14ac:dyDescent="0.35">
      <c r="A155">
        <v>85.633663366336634</v>
      </c>
      <c r="B155">
        <v>5.2264808362369342E-3</v>
      </c>
    </row>
    <row r="156" spans="1:2" x14ac:dyDescent="0.35">
      <c r="A156">
        <v>85.633663366336634</v>
      </c>
      <c r="B156">
        <v>0</v>
      </c>
    </row>
    <row r="157" spans="1:2" x14ac:dyDescent="0.35">
      <c r="A157">
        <v>85.940594059405939</v>
      </c>
      <c r="B157">
        <v>0</v>
      </c>
    </row>
    <row r="158" spans="1:2" x14ac:dyDescent="0.35">
      <c r="A158">
        <v>85.940594059405939</v>
      </c>
      <c r="B158">
        <v>5.2264808362369342E-3</v>
      </c>
    </row>
    <row r="159" spans="1:2" x14ac:dyDescent="0.35">
      <c r="A159">
        <v>86.247524752475243</v>
      </c>
      <c r="B159">
        <v>5.2264808362369342E-3</v>
      </c>
    </row>
    <row r="160" spans="1:2" x14ac:dyDescent="0.35">
      <c r="A160">
        <v>86.247524752475243</v>
      </c>
      <c r="B160">
        <v>0</v>
      </c>
    </row>
    <row r="161" spans="1:2" x14ac:dyDescent="0.35">
      <c r="A161">
        <v>86.554455445544562</v>
      </c>
      <c r="B161">
        <v>0</v>
      </c>
    </row>
    <row r="162" spans="1:2" x14ac:dyDescent="0.35">
      <c r="A162">
        <v>86.554455445544562</v>
      </c>
      <c r="B162">
        <v>5.2264808362369342E-3</v>
      </c>
    </row>
    <row r="163" spans="1:2" x14ac:dyDescent="0.35">
      <c r="A163">
        <v>86.861386138613867</v>
      </c>
      <c r="B163">
        <v>5.2264808362369342E-3</v>
      </c>
    </row>
    <row r="164" spans="1:2" x14ac:dyDescent="0.35">
      <c r="A164">
        <v>86.861386138613867</v>
      </c>
      <c r="B164">
        <v>0</v>
      </c>
    </row>
    <row r="165" spans="1:2" x14ac:dyDescent="0.35">
      <c r="A165">
        <v>87.168316831683171</v>
      </c>
      <c r="B165">
        <v>0</v>
      </c>
    </row>
    <row r="166" spans="1:2" x14ac:dyDescent="0.35">
      <c r="A166">
        <v>87.168316831683171</v>
      </c>
      <c r="B166">
        <v>5.2264808362369342E-3</v>
      </c>
    </row>
    <row r="167" spans="1:2" x14ac:dyDescent="0.35">
      <c r="A167">
        <v>87.475247524752476</v>
      </c>
      <c r="B167">
        <v>5.2264808362369342E-3</v>
      </c>
    </row>
    <row r="168" spans="1:2" x14ac:dyDescent="0.35">
      <c r="A168">
        <v>87.475247524752476</v>
      </c>
      <c r="B168">
        <v>0</v>
      </c>
    </row>
    <row r="169" spans="1:2" x14ac:dyDescent="0.35">
      <c r="A169">
        <v>87.78217821782178</v>
      </c>
      <c r="B169">
        <v>0</v>
      </c>
    </row>
    <row r="170" spans="1:2" x14ac:dyDescent="0.35">
      <c r="A170">
        <v>87.78217821782178</v>
      </c>
      <c r="B170">
        <v>5.2264808362369342E-3</v>
      </c>
    </row>
    <row r="171" spans="1:2" x14ac:dyDescent="0.35">
      <c r="A171">
        <v>88.089108910891085</v>
      </c>
      <c r="B171">
        <v>5.2264808362369342E-3</v>
      </c>
    </row>
    <row r="172" spans="1:2" x14ac:dyDescent="0.35">
      <c r="A172">
        <v>88.089108910891085</v>
      </c>
      <c r="B172">
        <v>0</v>
      </c>
    </row>
    <row r="173" spans="1:2" x14ac:dyDescent="0.35">
      <c r="A173">
        <v>88.396039603960389</v>
      </c>
      <c r="B173">
        <v>0</v>
      </c>
    </row>
    <row r="174" spans="1:2" x14ac:dyDescent="0.35">
      <c r="A174">
        <v>88.396039603960389</v>
      </c>
      <c r="B174">
        <v>5.2264808362369342E-3</v>
      </c>
    </row>
    <row r="175" spans="1:2" x14ac:dyDescent="0.35">
      <c r="A175">
        <v>88.702970297029708</v>
      </c>
      <c r="B175">
        <v>5.2264808362369342E-3</v>
      </c>
    </row>
    <row r="176" spans="1:2" x14ac:dyDescent="0.35">
      <c r="A176">
        <v>88.702970297029708</v>
      </c>
      <c r="B176">
        <v>0</v>
      </c>
    </row>
    <row r="177" spans="1:2" x14ac:dyDescent="0.35">
      <c r="A177">
        <v>89.009900990099013</v>
      </c>
      <c r="B177">
        <v>0</v>
      </c>
    </row>
    <row r="178" spans="1:2" x14ac:dyDescent="0.35">
      <c r="A178">
        <v>89.009900990099013</v>
      </c>
      <c r="B178">
        <v>5.2264808362369342E-3</v>
      </c>
    </row>
    <row r="179" spans="1:2" x14ac:dyDescent="0.35">
      <c r="A179">
        <v>89.316831683168317</v>
      </c>
      <c r="B179">
        <v>5.2264808362369342E-3</v>
      </c>
    </row>
    <row r="180" spans="1:2" x14ac:dyDescent="0.35">
      <c r="A180">
        <v>89.316831683168317</v>
      </c>
      <c r="B180">
        <v>0</v>
      </c>
    </row>
    <row r="181" spans="1:2" x14ac:dyDescent="0.35">
      <c r="A181">
        <v>89.623762376237622</v>
      </c>
      <c r="B181">
        <v>0</v>
      </c>
    </row>
    <row r="182" spans="1:2" x14ac:dyDescent="0.35">
      <c r="A182">
        <v>89.623762376237622</v>
      </c>
      <c r="B182">
        <v>5.2264808362369342E-3</v>
      </c>
    </row>
    <row r="183" spans="1:2" x14ac:dyDescent="0.35">
      <c r="A183">
        <v>89.930693069306926</v>
      </c>
      <c r="B183">
        <v>5.2264808362369342E-3</v>
      </c>
    </row>
    <row r="184" spans="1:2" x14ac:dyDescent="0.35">
      <c r="A184">
        <v>89.930693069306926</v>
      </c>
      <c r="B184">
        <v>0</v>
      </c>
    </row>
    <row r="185" spans="1:2" x14ac:dyDescent="0.35">
      <c r="A185">
        <v>90.237623762376245</v>
      </c>
      <c r="B185">
        <v>0</v>
      </c>
    </row>
    <row r="186" spans="1:2" x14ac:dyDescent="0.35">
      <c r="A186">
        <v>90.237623762376245</v>
      </c>
      <c r="B186">
        <v>5.2264808362369342E-3</v>
      </c>
    </row>
    <row r="187" spans="1:2" x14ac:dyDescent="0.35">
      <c r="A187">
        <v>90.544554455445549</v>
      </c>
      <c r="B187">
        <v>5.2264808362369342E-3</v>
      </c>
    </row>
    <row r="188" spans="1:2" x14ac:dyDescent="0.35">
      <c r="A188">
        <v>90.544554455445549</v>
      </c>
      <c r="B188">
        <v>0</v>
      </c>
    </row>
    <row r="189" spans="1:2" x14ac:dyDescent="0.35">
      <c r="A189">
        <v>90.851485148514854</v>
      </c>
      <c r="B189">
        <v>0</v>
      </c>
    </row>
    <row r="190" spans="1:2" x14ac:dyDescent="0.35">
      <c r="A190">
        <v>90.851485148514854</v>
      </c>
      <c r="B190">
        <v>5.2264808362369342E-3</v>
      </c>
    </row>
    <row r="191" spans="1:2" x14ac:dyDescent="0.35">
      <c r="A191">
        <v>91.158415841584159</v>
      </c>
      <c r="B191">
        <v>5.2264808362369342E-3</v>
      </c>
    </row>
    <row r="192" spans="1:2" x14ac:dyDescent="0.35">
      <c r="A192">
        <v>91.158415841584159</v>
      </c>
      <c r="B192">
        <v>0</v>
      </c>
    </row>
    <row r="193" spans="1:2" x14ac:dyDescent="0.35">
      <c r="A193">
        <v>91.465346534653463</v>
      </c>
      <c r="B193">
        <v>0</v>
      </c>
    </row>
    <row r="194" spans="1:2" x14ac:dyDescent="0.35">
      <c r="A194">
        <v>91.465346534653463</v>
      </c>
      <c r="B194">
        <v>5.2264808362369342E-3</v>
      </c>
    </row>
    <row r="195" spans="1:2" x14ac:dyDescent="0.35">
      <c r="A195">
        <v>91.772277227722768</v>
      </c>
      <c r="B195">
        <v>5.2264808362369342E-3</v>
      </c>
    </row>
    <row r="196" spans="1:2" x14ac:dyDescent="0.35">
      <c r="A196">
        <v>91.772277227722768</v>
      </c>
      <c r="B196">
        <v>0</v>
      </c>
    </row>
    <row r="197" spans="1:2" x14ac:dyDescent="0.35">
      <c r="A197">
        <v>92.079207920792072</v>
      </c>
      <c r="B197">
        <v>0</v>
      </c>
    </row>
    <row r="198" spans="1:2" x14ac:dyDescent="0.35">
      <c r="A198">
        <v>92.079207920792072</v>
      </c>
      <c r="B198">
        <v>5.2264808362369342E-3</v>
      </c>
    </row>
    <row r="199" spans="1:2" x14ac:dyDescent="0.35">
      <c r="A199">
        <v>92.386138613861391</v>
      </c>
      <c r="B199">
        <v>5.2264808362369342E-3</v>
      </c>
    </row>
    <row r="200" spans="1:2" x14ac:dyDescent="0.35">
      <c r="A200">
        <v>92.386138613861391</v>
      </c>
      <c r="B200">
        <v>0</v>
      </c>
    </row>
    <row r="201" spans="1:2" x14ac:dyDescent="0.35">
      <c r="A201">
        <v>92.693069306930695</v>
      </c>
      <c r="B201">
        <v>0</v>
      </c>
    </row>
    <row r="202" spans="1:2" x14ac:dyDescent="0.35">
      <c r="A202">
        <v>92.693069306930695</v>
      </c>
      <c r="B202">
        <v>5.2264808362369342E-3</v>
      </c>
    </row>
    <row r="203" spans="1:2" x14ac:dyDescent="0.35">
      <c r="A203">
        <v>93</v>
      </c>
      <c r="B203">
        <v>5.2264808362369342E-3</v>
      </c>
    </row>
    <row r="204" spans="1:2" x14ac:dyDescent="0.35">
      <c r="A204">
        <v>93</v>
      </c>
      <c r="B204">
        <v>0</v>
      </c>
    </row>
    <row r="205" spans="1:2" x14ac:dyDescent="0.35">
      <c r="A205">
        <v>93.306930693069305</v>
      </c>
      <c r="B205">
        <v>0</v>
      </c>
    </row>
    <row r="206" spans="1:2" x14ac:dyDescent="0.35">
      <c r="A206">
        <v>93.306930693069305</v>
      </c>
      <c r="B206">
        <v>5.2264808362369342E-3</v>
      </c>
    </row>
    <row r="207" spans="1:2" x14ac:dyDescent="0.35">
      <c r="A207">
        <v>93.613861386138609</v>
      </c>
      <c r="B207">
        <v>5.2264808362369342E-3</v>
      </c>
    </row>
    <row r="208" spans="1:2" x14ac:dyDescent="0.35">
      <c r="A208">
        <v>93.613861386138609</v>
      </c>
      <c r="B208">
        <v>0</v>
      </c>
    </row>
    <row r="209" spans="1:2" x14ac:dyDescent="0.35">
      <c r="A209">
        <v>93.920792079207928</v>
      </c>
      <c r="B209">
        <v>0</v>
      </c>
    </row>
    <row r="210" spans="1:2" x14ac:dyDescent="0.35">
      <c r="A210">
        <v>93.920792079207928</v>
      </c>
      <c r="B210">
        <v>5.2264808362369342E-3</v>
      </c>
    </row>
    <row r="211" spans="1:2" x14ac:dyDescent="0.35">
      <c r="A211">
        <v>94.227722772277218</v>
      </c>
      <c r="B211">
        <v>5.2264808362369342E-3</v>
      </c>
    </row>
    <row r="212" spans="1:2" x14ac:dyDescent="0.35">
      <c r="A212">
        <v>94.227722772277218</v>
      </c>
      <c r="B212">
        <v>0</v>
      </c>
    </row>
    <row r="213" spans="1:2" x14ac:dyDescent="0.35">
      <c r="A213">
        <v>94.534653465346537</v>
      </c>
      <c r="B213">
        <v>0</v>
      </c>
    </row>
    <row r="214" spans="1:2" x14ac:dyDescent="0.35">
      <c r="A214">
        <v>94.534653465346537</v>
      </c>
      <c r="B214">
        <v>5.2264808362369342E-3</v>
      </c>
    </row>
    <row r="215" spans="1:2" x14ac:dyDescent="0.35">
      <c r="A215">
        <v>94.841584158415841</v>
      </c>
      <c r="B215">
        <v>5.2264808362369342E-3</v>
      </c>
    </row>
    <row r="216" spans="1:2" x14ac:dyDescent="0.35">
      <c r="A216">
        <v>94.841584158415841</v>
      </c>
      <c r="B216">
        <v>0</v>
      </c>
    </row>
    <row r="217" spans="1:2" x14ac:dyDescent="0.35">
      <c r="A217">
        <v>95.148514851485146</v>
      </c>
      <c r="B217">
        <v>0</v>
      </c>
    </row>
    <row r="218" spans="1:2" x14ac:dyDescent="0.35">
      <c r="A218">
        <v>95.148514851485146</v>
      </c>
      <c r="B218">
        <v>5.2264808362369342E-3</v>
      </c>
    </row>
    <row r="219" spans="1:2" x14ac:dyDescent="0.35">
      <c r="A219">
        <v>95.455445544554465</v>
      </c>
      <c r="B219">
        <v>5.2264808362369342E-3</v>
      </c>
    </row>
    <row r="220" spans="1:2" x14ac:dyDescent="0.35">
      <c r="A220">
        <v>95.455445544554465</v>
      </c>
      <c r="B220">
        <v>0</v>
      </c>
    </row>
    <row r="221" spans="1:2" x14ac:dyDescent="0.35">
      <c r="A221">
        <v>95.762376237623755</v>
      </c>
      <c r="B221">
        <v>0</v>
      </c>
    </row>
    <row r="222" spans="1:2" x14ac:dyDescent="0.35">
      <c r="A222">
        <v>95.762376237623755</v>
      </c>
      <c r="B222">
        <v>5.2264808362369342E-3</v>
      </c>
    </row>
    <row r="223" spans="1:2" x14ac:dyDescent="0.35">
      <c r="A223">
        <v>96.069306930693074</v>
      </c>
      <c r="B223">
        <v>5.2264808362369342E-3</v>
      </c>
    </row>
    <row r="224" spans="1:2" x14ac:dyDescent="0.35">
      <c r="A224">
        <v>96.069306930693074</v>
      </c>
      <c r="B224">
        <v>0</v>
      </c>
    </row>
    <row r="225" spans="1:2" x14ac:dyDescent="0.35">
      <c r="A225">
        <v>96.376237623762378</v>
      </c>
      <c r="B225">
        <v>0</v>
      </c>
    </row>
    <row r="226" spans="1:2" x14ac:dyDescent="0.35">
      <c r="A226">
        <v>96.376237623762378</v>
      </c>
      <c r="B226">
        <v>5.2264808362369342E-3</v>
      </c>
    </row>
    <row r="227" spans="1:2" x14ac:dyDescent="0.35">
      <c r="A227">
        <v>96.683168316831683</v>
      </c>
      <c r="B227">
        <v>5.2264808362369342E-3</v>
      </c>
    </row>
    <row r="228" spans="1:2" x14ac:dyDescent="0.35">
      <c r="A228">
        <v>96.683168316831683</v>
      </c>
      <c r="B228">
        <v>0</v>
      </c>
    </row>
    <row r="229" spans="1:2" x14ac:dyDescent="0.35">
      <c r="A229">
        <v>96.990099009900987</v>
      </c>
      <c r="B229">
        <v>0</v>
      </c>
    </row>
    <row r="230" spans="1:2" x14ac:dyDescent="0.35">
      <c r="A230">
        <v>96.990099009900987</v>
      </c>
      <c r="B230">
        <v>5.2264808362369342E-3</v>
      </c>
    </row>
    <row r="231" spans="1:2" x14ac:dyDescent="0.35">
      <c r="A231">
        <v>97.297029702970292</v>
      </c>
      <c r="B231">
        <v>5.2264808362369342E-3</v>
      </c>
    </row>
    <row r="232" spans="1:2" x14ac:dyDescent="0.35">
      <c r="A232">
        <v>97.297029702970292</v>
      </c>
      <c r="B232">
        <v>0</v>
      </c>
    </row>
    <row r="233" spans="1:2" x14ac:dyDescent="0.35">
      <c r="A233">
        <v>97.603960396039611</v>
      </c>
      <c r="B233">
        <v>0</v>
      </c>
    </row>
    <row r="234" spans="1:2" x14ac:dyDescent="0.35">
      <c r="A234">
        <v>97.603960396039611</v>
      </c>
      <c r="B234">
        <v>5.2264808362369342E-3</v>
      </c>
    </row>
    <row r="235" spans="1:2" x14ac:dyDescent="0.35">
      <c r="A235">
        <v>97.910891089108901</v>
      </c>
      <c r="B235">
        <v>5.2264808362369342E-3</v>
      </c>
    </row>
    <row r="236" spans="1:2" x14ac:dyDescent="0.35">
      <c r="A236">
        <v>97.910891089108901</v>
      </c>
      <c r="B236">
        <v>0</v>
      </c>
    </row>
    <row r="237" spans="1:2" x14ac:dyDescent="0.35">
      <c r="A237">
        <v>98.21782178217822</v>
      </c>
      <c r="B237">
        <v>0</v>
      </c>
    </row>
    <row r="238" spans="1:2" x14ac:dyDescent="0.35">
      <c r="A238">
        <v>98.21782178217822</v>
      </c>
      <c r="B238">
        <v>5.2264808362369342E-3</v>
      </c>
    </row>
    <row r="239" spans="1:2" x14ac:dyDescent="0.35">
      <c r="A239">
        <v>98.524752475247524</v>
      </c>
      <c r="B239">
        <v>5.2264808362369342E-3</v>
      </c>
    </row>
    <row r="240" spans="1:2" x14ac:dyDescent="0.35">
      <c r="A240">
        <v>98.524752475247524</v>
      </c>
      <c r="B240">
        <v>0</v>
      </c>
    </row>
    <row r="241" spans="1:2" x14ac:dyDescent="0.35">
      <c r="A241">
        <v>98.831683168316829</v>
      </c>
      <c r="B241">
        <v>0</v>
      </c>
    </row>
    <row r="242" spans="1:2" x14ac:dyDescent="0.35">
      <c r="A242">
        <v>98.831683168316829</v>
      </c>
      <c r="B242">
        <v>5.2264808362369342E-3</v>
      </c>
    </row>
    <row r="243" spans="1:2" x14ac:dyDescent="0.35">
      <c r="A243">
        <v>99.138613861386148</v>
      </c>
      <c r="B243">
        <v>5.2264808362369342E-3</v>
      </c>
    </row>
    <row r="244" spans="1:2" x14ac:dyDescent="0.35">
      <c r="A244">
        <v>99.138613861386148</v>
      </c>
      <c r="B244">
        <v>0</v>
      </c>
    </row>
    <row r="245" spans="1:2" x14ac:dyDescent="0.35">
      <c r="A245">
        <v>99.445544554455438</v>
      </c>
      <c r="B245">
        <v>0</v>
      </c>
    </row>
    <row r="246" spans="1:2" x14ac:dyDescent="0.35">
      <c r="A246">
        <v>99.445544554455438</v>
      </c>
      <c r="B246">
        <v>5.2264808362369342E-3</v>
      </c>
    </row>
    <row r="247" spans="1:2" x14ac:dyDescent="0.35">
      <c r="A247">
        <v>99.752475247524757</v>
      </c>
      <c r="B247">
        <v>5.2264808362369342E-3</v>
      </c>
    </row>
    <row r="248" spans="1:2" x14ac:dyDescent="0.35">
      <c r="A248">
        <v>99.752475247524757</v>
      </c>
      <c r="B248">
        <v>0</v>
      </c>
    </row>
    <row r="249" spans="1:2" x14ac:dyDescent="0.35">
      <c r="A249">
        <v>100.05940594059406</v>
      </c>
      <c r="B249">
        <v>0</v>
      </c>
    </row>
    <row r="250" spans="1:2" x14ac:dyDescent="0.35">
      <c r="A250">
        <v>100.05940594059406</v>
      </c>
      <c r="B250">
        <v>5.2264808362369342E-3</v>
      </c>
    </row>
    <row r="251" spans="1:2" x14ac:dyDescent="0.35">
      <c r="A251">
        <v>100.36633663366337</v>
      </c>
      <c r="B251">
        <v>5.2264808362369342E-3</v>
      </c>
    </row>
    <row r="252" spans="1:2" x14ac:dyDescent="0.35">
      <c r="A252">
        <v>100.36633663366337</v>
      </c>
      <c r="B252">
        <v>0</v>
      </c>
    </row>
    <row r="253" spans="1:2" x14ac:dyDescent="0.35">
      <c r="A253">
        <v>100.67326732673267</v>
      </c>
      <c r="B253">
        <v>0</v>
      </c>
    </row>
    <row r="254" spans="1:2" x14ac:dyDescent="0.35">
      <c r="A254">
        <v>100.67326732673267</v>
      </c>
      <c r="B254">
        <v>5.2264808362369342E-3</v>
      </c>
    </row>
    <row r="255" spans="1:2" x14ac:dyDescent="0.35">
      <c r="A255">
        <v>100.98019801980197</v>
      </c>
      <c r="B255">
        <v>5.2264808362369342E-3</v>
      </c>
    </row>
    <row r="256" spans="1:2" x14ac:dyDescent="0.35">
      <c r="A256">
        <v>100.98019801980197</v>
      </c>
      <c r="B256">
        <v>0</v>
      </c>
    </row>
    <row r="257" spans="1:2" x14ac:dyDescent="0.35">
      <c r="A257">
        <v>101.28712871287129</v>
      </c>
      <c r="B257">
        <v>0</v>
      </c>
    </row>
    <row r="258" spans="1:2" x14ac:dyDescent="0.35">
      <c r="A258">
        <v>101.28712871287129</v>
      </c>
      <c r="B258">
        <v>5.2264808362369342E-3</v>
      </c>
    </row>
    <row r="259" spans="1:2" x14ac:dyDescent="0.35">
      <c r="A259">
        <v>101.59405940594058</v>
      </c>
      <c r="B259">
        <v>5.2264808362369342E-3</v>
      </c>
    </row>
    <row r="260" spans="1:2" x14ac:dyDescent="0.35">
      <c r="A260">
        <v>101.59405940594058</v>
      </c>
      <c r="B260">
        <v>0</v>
      </c>
    </row>
    <row r="261" spans="1:2" x14ac:dyDescent="0.35">
      <c r="A261">
        <v>101.9009900990099</v>
      </c>
      <c r="B261">
        <v>0</v>
      </c>
    </row>
    <row r="262" spans="1:2" x14ac:dyDescent="0.35">
      <c r="A262">
        <v>101.9009900990099</v>
      </c>
      <c r="B262">
        <v>5.2264808362369342E-3</v>
      </c>
    </row>
    <row r="263" spans="1:2" x14ac:dyDescent="0.35">
      <c r="A263">
        <v>102.20792079207921</v>
      </c>
      <c r="B263">
        <v>5.2264808362369342E-3</v>
      </c>
    </row>
    <row r="264" spans="1:2" x14ac:dyDescent="0.35">
      <c r="A264">
        <v>102.20792079207921</v>
      </c>
      <c r="B264">
        <v>0</v>
      </c>
    </row>
    <row r="265" spans="1:2" x14ac:dyDescent="0.35">
      <c r="A265">
        <v>102.51485148514851</v>
      </c>
      <c r="B265">
        <v>0</v>
      </c>
    </row>
    <row r="266" spans="1:2" x14ac:dyDescent="0.35">
      <c r="A266">
        <v>102.51485148514851</v>
      </c>
      <c r="B266">
        <v>5.2264808362369342E-3</v>
      </c>
    </row>
    <row r="267" spans="1:2" x14ac:dyDescent="0.35">
      <c r="A267">
        <v>102.82178217821783</v>
      </c>
      <c r="B267">
        <v>5.2264808362369342E-3</v>
      </c>
    </row>
    <row r="268" spans="1:2" x14ac:dyDescent="0.35">
      <c r="A268">
        <v>102.82178217821783</v>
      </c>
      <c r="B268">
        <v>0</v>
      </c>
    </row>
    <row r="269" spans="1:2" x14ac:dyDescent="0.35">
      <c r="A269">
        <v>103.12871287128712</v>
      </c>
      <c r="B269">
        <v>0</v>
      </c>
    </row>
    <row r="270" spans="1:2" x14ac:dyDescent="0.35">
      <c r="A270">
        <v>103.12871287128712</v>
      </c>
      <c r="B270">
        <v>5.2264808362369342E-3</v>
      </c>
    </row>
    <row r="271" spans="1:2" x14ac:dyDescent="0.35">
      <c r="A271">
        <v>103.43564356435644</v>
      </c>
      <c r="B271">
        <v>5.2264808362369342E-3</v>
      </c>
    </row>
    <row r="272" spans="1:2" x14ac:dyDescent="0.35">
      <c r="A272">
        <v>103.43564356435644</v>
      </c>
      <c r="B272">
        <v>0</v>
      </c>
    </row>
    <row r="273" spans="1:2" x14ac:dyDescent="0.35">
      <c r="A273">
        <v>103.74257425742574</v>
      </c>
      <c r="B273">
        <v>0</v>
      </c>
    </row>
    <row r="274" spans="1:2" x14ac:dyDescent="0.35">
      <c r="A274">
        <v>103.74257425742574</v>
      </c>
      <c r="B274">
        <v>5.2264808362369342E-3</v>
      </c>
    </row>
    <row r="275" spans="1:2" x14ac:dyDescent="0.35">
      <c r="A275">
        <v>104.04950495049505</v>
      </c>
      <c r="B275">
        <v>5.2264808362369342E-3</v>
      </c>
    </row>
    <row r="276" spans="1:2" x14ac:dyDescent="0.35">
      <c r="A276">
        <v>104.04950495049505</v>
      </c>
      <c r="B276">
        <v>0</v>
      </c>
    </row>
    <row r="277" spans="1:2" x14ac:dyDescent="0.35">
      <c r="A277">
        <v>104.35643564356435</v>
      </c>
      <c r="B277">
        <v>0</v>
      </c>
    </row>
    <row r="278" spans="1:2" x14ac:dyDescent="0.35">
      <c r="A278">
        <v>104.35643564356435</v>
      </c>
      <c r="B278">
        <v>5.2264808362369342E-3</v>
      </c>
    </row>
    <row r="279" spans="1:2" x14ac:dyDescent="0.35">
      <c r="A279">
        <v>104.66336633663366</v>
      </c>
      <c r="B279">
        <v>5.2264808362369342E-3</v>
      </c>
    </row>
    <row r="280" spans="1:2" x14ac:dyDescent="0.35">
      <c r="A280">
        <v>104.66336633663366</v>
      </c>
      <c r="B280">
        <v>0</v>
      </c>
    </row>
    <row r="281" spans="1:2" x14ac:dyDescent="0.35">
      <c r="A281">
        <v>104.97029702970298</v>
      </c>
      <c r="B281">
        <v>0</v>
      </c>
    </row>
    <row r="282" spans="1:2" x14ac:dyDescent="0.35">
      <c r="A282">
        <v>104.97029702970298</v>
      </c>
      <c r="B282">
        <v>5.2264808362369342E-3</v>
      </c>
    </row>
    <row r="283" spans="1:2" x14ac:dyDescent="0.35">
      <c r="A283">
        <v>105.27722772277227</v>
      </c>
      <c r="B283">
        <v>5.2264808362369342E-3</v>
      </c>
    </row>
    <row r="284" spans="1:2" x14ac:dyDescent="0.35">
      <c r="A284">
        <v>105.27722772277227</v>
      </c>
      <c r="B284">
        <v>0</v>
      </c>
    </row>
    <row r="285" spans="1:2" x14ac:dyDescent="0.35">
      <c r="A285">
        <v>105.58415841584159</v>
      </c>
      <c r="B285">
        <v>0</v>
      </c>
    </row>
    <row r="286" spans="1:2" x14ac:dyDescent="0.35">
      <c r="A286">
        <v>105.58415841584159</v>
      </c>
      <c r="B286">
        <v>5.2264808362369342E-3</v>
      </c>
    </row>
    <row r="287" spans="1:2" x14ac:dyDescent="0.35">
      <c r="A287">
        <v>105.89108910891089</v>
      </c>
      <c r="B287">
        <v>5.2264808362369342E-3</v>
      </c>
    </row>
    <row r="288" spans="1:2" x14ac:dyDescent="0.35">
      <c r="A288">
        <v>105.89108910891089</v>
      </c>
      <c r="B288">
        <v>0</v>
      </c>
    </row>
    <row r="289" spans="1:2" x14ac:dyDescent="0.35">
      <c r="A289">
        <v>106.19801980198019</v>
      </c>
      <c r="B289">
        <v>0</v>
      </c>
    </row>
    <row r="290" spans="1:2" x14ac:dyDescent="0.35">
      <c r="A290">
        <v>106.19801980198019</v>
      </c>
      <c r="B290">
        <v>5.2264808362369342E-3</v>
      </c>
    </row>
    <row r="291" spans="1:2" x14ac:dyDescent="0.35">
      <c r="A291">
        <v>106.50495049504951</v>
      </c>
      <c r="B291">
        <v>5.2264808362369342E-3</v>
      </c>
    </row>
    <row r="292" spans="1:2" x14ac:dyDescent="0.35">
      <c r="A292">
        <v>106.50495049504951</v>
      </c>
      <c r="B292">
        <v>0</v>
      </c>
    </row>
    <row r="293" spans="1:2" x14ac:dyDescent="0.35">
      <c r="A293">
        <v>106.8118811881188</v>
      </c>
      <c r="B293">
        <v>0</v>
      </c>
    </row>
    <row r="294" spans="1:2" x14ac:dyDescent="0.35">
      <c r="A294">
        <v>106.8118811881188</v>
      </c>
      <c r="B294">
        <v>5.2264808362369342E-3</v>
      </c>
    </row>
    <row r="295" spans="1:2" x14ac:dyDescent="0.35">
      <c r="A295">
        <v>107.11881188118812</v>
      </c>
      <c r="B295">
        <v>5.2264808362369342E-3</v>
      </c>
    </row>
    <row r="296" spans="1:2" x14ac:dyDescent="0.35">
      <c r="A296">
        <v>107.11881188118812</v>
      </c>
      <c r="B296">
        <v>0</v>
      </c>
    </row>
    <row r="297" spans="1:2" x14ac:dyDescent="0.35">
      <c r="A297">
        <v>107.42574257425743</v>
      </c>
      <c r="B297">
        <v>0</v>
      </c>
    </row>
    <row r="298" spans="1:2" x14ac:dyDescent="0.35">
      <c r="A298">
        <v>107.42574257425743</v>
      </c>
      <c r="B298">
        <v>5.2264808362369342E-3</v>
      </c>
    </row>
    <row r="299" spans="1:2" x14ac:dyDescent="0.35">
      <c r="A299">
        <v>107.73267326732673</v>
      </c>
      <c r="B299">
        <v>5.2264808362369342E-3</v>
      </c>
    </row>
    <row r="300" spans="1:2" x14ac:dyDescent="0.35">
      <c r="A300">
        <v>107.73267326732673</v>
      </c>
      <c r="B300">
        <v>0</v>
      </c>
    </row>
    <row r="301" spans="1:2" x14ac:dyDescent="0.35">
      <c r="A301">
        <v>108.03960396039604</v>
      </c>
      <c r="B301">
        <v>0</v>
      </c>
    </row>
    <row r="302" spans="1:2" x14ac:dyDescent="0.35">
      <c r="A302">
        <v>108.03960396039604</v>
      </c>
      <c r="B302">
        <v>5.2264808362369342E-3</v>
      </c>
    </row>
    <row r="303" spans="1:2" x14ac:dyDescent="0.35">
      <c r="A303">
        <v>108.34653465346534</v>
      </c>
      <c r="B303">
        <v>5.2264808362369342E-3</v>
      </c>
    </row>
    <row r="304" spans="1:2" x14ac:dyDescent="0.35">
      <c r="A304">
        <v>108.34653465346534</v>
      </c>
      <c r="B304">
        <v>0</v>
      </c>
    </row>
    <row r="305" spans="1:2" x14ac:dyDescent="0.35">
      <c r="A305">
        <v>108.65346534653466</v>
      </c>
      <c r="B305">
        <v>0</v>
      </c>
    </row>
    <row r="306" spans="1:2" x14ac:dyDescent="0.35">
      <c r="A306">
        <v>108.65346534653466</v>
      </c>
      <c r="B306">
        <v>5.2264808362369342E-3</v>
      </c>
    </row>
    <row r="307" spans="1:2" x14ac:dyDescent="0.35">
      <c r="A307">
        <v>108.96039603960396</v>
      </c>
      <c r="B307">
        <v>5.2264808362369342E-3</v>
      </c>
    </row>
    <row r="308" spans="1:2" x14ac:dyDescent="0.35">
      <c r="A308">
        <v>108.96039603960396</v>
      </c>
      <c r="B308">
        <v>0</v>
      </c>
    </row>
    <row r="309" spans="1:2" x14ac:dyDescent="0.35">
      <c r="A309">
        <v>109.26732673267327</v>
      </c>
      <c r="B309">
        <v>0</v>
      </c>
    </row>
    <row r="310" spans="1:2" x14ac:dyDescent="0.35">
      <c r="A310">
        <v>109.26732673267327</v>
      </c>
      <c r="B310">
        <v>5.2264808362369342E-3</v>
      </c>
    </row>
    <row r="311" spans="1:2" x14ac:dyDescent="0.35">
      <c r="A311">
        <v>109.57425742574257</v>
      </c>
      <c r="B311">
        <v>5.2264808362369342E-3</v>
      </c>
    </row>
    <row r="312" spans="1:2" x14ac:dyDescent="0.35">
      <c r="A312">
        <v>109.57425742574257</v>
      </c>
      <c r="B312">
        <v>0</v>
      </c>
    </row>
    <row r="313" spans="1:2" x14ac:dyDescent="0.35">
      <c r="A313">
        <v>109.88118811881188</v>
      </c>
      <c r="B313">
        <v>0</v>
      </c>
    </row>
    <row r="314" spans="1:2" x14ac:dyDescent="0.35">
      <c r="A314">
        <v>109.88118811881188</v>
      </c>
      <c r="B314">
        <v>5.2264808362369342E-3</v>
      </c>
    </row>
    <row r="315" spans="1:2" x14ac:dyDescent="0.35">
      <c r="A315">
        <v>110.1881188118812</v>
      </c>
      <c r="B315">
        <v>5.2264808362369342E-3</v>
      </c>
    </row>
    <row r="316" spans="1:2" x14ac:dyDescent="0.35">
      <c r="A316">
        <v>110.1881188118812</v>
      </c>
      <c r="B316">
        <v>0</v>
      </c>
    </row>
    <row r="317" spans="1:2" x14ac:dyDescent="0.35">
      <c r="A317">
        <v>110.49504950495049</v>
      </c>
      <c r="B317">
        <v>0</v>
      </c>
    </row>
    <row r="318" spans="1:2" x14ac:dyDescent="0.35">
      <c r="A318">
        <v>110.49504950495049</v>
      </c>
      <c r="B318">
        <v>5.2264808362369342E-3</v>
      </c>
    </row>
    <row r="319" spans="1:2" x14ac:dyDescent="0.35">
      <c r="A319">
        <v>110.80198019801981</v>
      </c>
      <c r="B319">
        <v>5.2264808362369342E-3</v>
      </c>
    </row>
    <row r="320" spans="1:2" x14ac:dyDescent="0.35">
      <c r="A320">
        <v>110.80198019801981</v>
      </c>
      <c r="B320">
        <v>0</v>
      </c>
    </row>
    <row r="321" spans="1:2" x14ac:dyDescent="0.35">
      <c r="A321">
        <v>111.10891089108911</v>
      </c>
      <c r="B321">
        <v>0</v>
      </c>
    </row>
    <row r="322" spans="1:2" x14ac:dyDescent="0.35">
      <c r="A322">
        <v>111.10891089108911</v>
      </c>
      <c r="B322">
        <v>5.2264808362369342E-3</v>
      </c>
    </row>
    <row r="323" spans="1:2" x14ac:dyDescent="0.35">
      <c r="A323">
        <v>111.41584158415841</v>
      </c>
      <c r="B323">
        <v>5.2264808362369342E-3</v>
      </c>
    </row>
    <row r="324" spans="1:2" x14ac:dyDescent="0.35">
      <c r="A324">
        <v>111.41584158415841</v>
      </c>
      <c r="B324">
        <v>0</v>
      </c>
    </row>
    <row r="325" spans="1:2" x14ac:dyDescent="0.35">
      <c r="A325">
        <v>111.72277227722773</v>
      </c>
      <c r="B325">
        <v>0</v>
      </c>
    </row>
    <row r="326" spans="1:2" x14ac:dyDescent="0.35">
      <c r="A326">
        <v>111.72277227722773</v>
      </c>
      <c r="B326">
        <v>5.2264808362369342E-3</v>
      </c>
    </row>
    <row r="327" spans="1:2" x14ac:dyDescent="0.35">
      <c r="A327">
        <v>112.02970297029702</v>
      </c>
      <c r="B327">
        <v>5.2264808362369342E-3</v>
      </c>
    </row>
    <row r="328" spans="1:2" x14ac:dyDescent="0.35">
      <c r="A328">
        <v>112.02970297029702</v>
      </c>
      <c r="B328">
        <v>0</v>
      </c>
    </row>
    <row r="329" spans="1:2" x14ac:dyDescent="0.35">
      <c r="A329">
        <v>112.33663366336634</v>
      </c>
      <c r="B329">
        <v>0</v>
      </c>
    </row>
    <row r="330" spans="1:2" x14ac:dyDescent="0.35">
      <c r="A330">
        <v>112.33663366336634</v>
      </c>
      <c r="B330">
        <v>5.2264808362369342E-3</v>
      </c>
    </row>
    <row r="331" spans="1:2" x14ac:dyDescent="0.35">
      <c r="A331">
        <v>112.64356435643565</v>
      </c>
      <c r="B331">
        <v>5.2264808362369342E-3</v>
      </c>
    </row>
    <row r="332" spans="1:2" x14ac:dyDescent="0.35">
      <c r="A332">
        <v>112.64356435643565</v>
      </c>
      <c r="B332">
        <v>0</v>
      </c>
    </row>
    <row r="333" spans="1:2" x14ac:dyDescent="0.35">
      <c r="A333">
        <v>112.95049504950495</v>
      </c>
      <c r="B333">
        <v>0</v>
      </c>
    </row>
    <row r="334" spans="1:2" x14ac:dyDescent="0.35">
      <c r="A334">
        <v>112.95049504950495</v>
      </c>
      <c r="B334">
        <v>5.2264808362369342E-3</v>
      </c>
    </row>
    <row r="335" spans="1:2" x14ac:dyDescent="0.35">
      <c r="A335">
        <v>113.25742574257426</v>
      </c>
      <c r="B335">
        <v>5.2264808362369342E-3</v>
      </c>
    </row>
    <row r="336" spans="1:2" x14ac:dyDescent="0.35">
      <c r="A336">
        <v>113.25742574257426</v>
      </c>
      <c r="B336">
        <v>0</v>
      </c>
    </row>
    <row r="337" spans="1:2" x14ac:dyDescent="0.35">
      <c r="A337">
        <v>113.56435643564356</v>
      </c>
      <c r="B337">
        <v>0</v>
      </c>
    </row>
    <row r="338" spans="1:2" x14ac:dyDescent="0.35">
      <c r="A338">
        <v>113.56435643564356</v>
      </c>
      <c r="B338">
        <v>5.2264808362369342E-3</v>
      </c>
    </row>
    <row r="339" spans="1:2" x14ac:dyDescent="0.35">
      <c r="A339">
        <v>113.87128712871288</v>
      </c>
      <c r="B339">
        <v>5.2264808362369342E-3</v>
      </c>
    </row>
    <row r="340" spans="1:2" x14ac:dyDescent="0.35">
      <c r="A340">
        <v>113.87128712871288</v>
      </c>
      <c r="B340">
        <v>0</v>
      </c>
    </row>
    <row r="341" spans="1:2" x14ac:dyDescent="0.35">
      <c r="A341">
        <v>114.17821782178217</v>
      </c>
      <c r="B341">
        <v>0</v>
      </c>
    </row>
    <row r="342" spans="1:2" x14ac:dyDescent="0.35">
      <c r="A342">
        <v>114.17821782178217</v>
      </c>
      <c r="B342">
        <v>5.2264808362369342E-3</v>
      </c>
    </row>
    <row r="343" spans="1:2" x14ac:dyDescent="0.35">
      <c r="A343">
        <v>114.48514851485149</v>
      </c>
      <c r="B343">
        <v>5.2264808362369342E-3</v>
      </c>
    </row>
    <row r="344" spans="1:2" x14ac:dyDescent="0.35">
      <c r="A344">
        <v>114.48514851485149</v>
      </c>
      <c r="B344">
        <v>0</v>
      </c>
    </row>
    <row r="345" spans="1:2" x14ac:dyDescent="0.35">
      <c r="A345">
        <v>114.79207920792079</v>
      </c>
      <c r="B345">
        <v>0</v>
      </c>
    </row>
    <row r="346" spans="1:2" x14ac:dyDescent="0.35">
      <c r="A346">
        <v>114.79207920792079</v>
      </c>
      <c r="B346">
        <v>5.2264808362369342E-3</v>
      </c>
    </row>
    <row r="347" spans="1:2" x14ac:dyDescent="0.35">
      <c r="A347">
        <v>115.0990099009901</v>
      </c>
      <c r="B347">
        <v>5.2264808362369342E-3</v>
      </c>
    </row>
    <row r="348" spans="1:2" x14ac:dyDescent="0.35">
      <c r="A348">
        <v>115.0990099009901</v>
      </c>
      <c r="B348">
        <v>0</v>
      </c>
    </row>
    <row r="349" spans="1:2" x14ac:dyDescent="0.35">
      <c r="A349">
        <v>115.40594059405942</v>
      </c>
      <c r="B349">
        <v>0</v>
      </c>
    </row>
    <row r="350" spans="1:2" x14ac:dyDescent="0.35">
      <c r="A350">
        <v>115.40594059405942</v>
      </c>
      <c r="B350">
        <v>5.2264808362369342E-3</v>
      </c>
    </row>
    <row r="351" spans="1:2" x14ac:dyDescent="0.35">
      <c r="A351">
        <v>115.71287128712871</v>
      </c>
      <c r="B351">
        <v>5.2264808362369342E-3</v>
      </c>
    </row>
    <row r="352" spans="1:2" x14ac:dyDescent="0.35">
      <c r="A352">
        <v>115.71287128712871</v>
      </c>
      <c r="B352">
        <v>0</v>
      </c>
    </row>
    <row r="353" spans="1:2" x14ac:dyDescent="0.35">
      <c r="A353">
        <v>116.01980198019803</v>
      </c>
      <c r="B353">
        <v>0</v>
      </c>
    </row>
    <row r="354" spans="1:2" x14ac:dyDescent="0.35">
      <c r="A354">
        <v>116.01980198019803</v>
      </c>
      <c r="B354">
        <v>5.2264808362369342E-3</v>
      </c>
    </row>
    <row r="355" spans="1:2" x14ac:dyDescent="0.35">
      <c r="A355">
        <v>116.32673267326733</v>
      </c>
      <c r="B355">
        <v>5.2264808362369342E-3</v>
      </c>
    </row>
    <row r="356" spans="1:2" x14ac:dyDescent="0.35">
      <c r="A356">
        <v>116.32673267326733</v>
      </c>
      <c r="B356">
        <v>0</v>
      </c>
    </row>
    <row r="357" spans="1:2" x14ac:dyDescent="0.35">
      <c r="A357">
        <v>116.63366336633663</v>
      </c>
      <c r="B357">
        <v>0</v>
      </c>
    </row>
    <row r="358" spans="1:2" x14ac:dyDescent="0.35">
      <c r="A358">
        <v>116.63366336633663</v>
      </c>
      <c r="B358">
        <v>5.2264808362369342E-3</v>
      </c>
    </row>
    <row r="359" spans="1:2" x14ac:dyDescent="0.35">
      <c r="A359">
        <v>116.94059405940594</v>
      </c>
      <c r="B359">
        <v>5.2264808362369342E-3</v>
      </c>
    </row>
    <row r="360" spans="1:2" x14ac:dyDescent="0.35">
      <c r="A360">
        <v>116.94059405940594</v>
      </c>
      <c r="B360">
        <v>0</v>
      </c>
    </row>
    <row r="361" spans="1:2" x14ac:dyDescent="0.35">
      <c r="A361">
        <v>117.24752475247524</v>
      </c>
      <c r="B361">
        <v>0</v>
      </c>
    </row>
    <row r="362" spans="1:2" x14ac:dyDescent="0.35">
      <c r="A362">
        <v>117.24752475247524</v>
      </c>
      <c r="B362">
        <v>5.2264808362369342E-3</v>
      </c>
    </row>
    <row r="363" spans="1:2" x14ac:dyDescent="0.35">
      <c r="A363">
        <v>117.55445544554456</v>
      </c>
      <c r="B363">
        <v>5.2264808362369342E-3</v>
      </c>
    </row>
    <row r="364" spans="1:2" x14ac:dyDescent="0.35">
      <c r="A364">
        <v>117.55445544554456</v>
      </c>
      <c r="B364">
        <v>0</v>
      </c>
    </row>
    <row r="365" spans="1:2" x14ac:dyDescent="0.35">
      <c r="A365">
        <v>117.86138613861385</v>
      </c>
      <c r="B365">
        <v>0</v>
      </c>
    </row>
    <row r="366" spans="1:2" x14ac:dyDescent="0.35">
      <c r="A366">
        <v>117.86138613861385</v>
      </c>
      <c r="B366">
        <v>5.2264808362369342E-3</v>
      </c>
    </row>
    <row r="367" spans="1:2" x14ac:dyDescent="0.35">
      <c r="A367">
        <v>118.16831683168317</v>
      </c>
      <c r="B367">
        <v>5.2264808362369342E-3</v>
      </c>
    </row>
    <row r="368" spans="1:2" x14ac:dyDescent="0.35">
      <c r="A368">
        <v>118.16831683168317</v>
      </c>
      <c r="B368">
        <v>0</v>
      </c>
    </row>
    <row r="369" spans="1:2" x14ac:dyDescent="0.35">
      <c r="A369">
        <v>118.47524752475248</v>
      </c>
      <c r="B369">
        <v>0</v>
      </c>
    </row>
    <row r="370" spans="1:2" x14ac:dyDescent="0.35">
      <c r="A370">
        <v>118.47524752475248</v>
      </c>
      <c r="B370">
        <v>5.2264808362369342E-3</v>
      </c>
    </row>
    <row r="371" spans="1:2" x14ac:dyDescent="0.35">
      <c r="A371">
        <v>118.78217821782178</v>
      </c>
      <c r="B371">
        <v>5.2264808362369342E-3</v>
      </c>
    </row>
    <row r="372" spans="1:2" x14ac:dyDescent="0.35">
      <c r="A372">
        <v>118.78217821782178</v>
      </c>
      <c r="B372">
        <v>0</v>
      </c>
    </row>
    <row r="373" spans="1:2" x14ac:dyDescent="0.35">
      <c r="A373">
        <v>119.0891089108911</v>
      </c>
      <c r="B373">
        <v>0</v>
      </c>
    </row>
    <row r="374" spans="1:2" x14ac:dyDescent="0.35">
      <c r="A374">
        <v>119.0891089108911</v>
      </c>
      <c r="B374">
        <v>5.2264808362369342E-3</v>
      </c>
    </row>
    <row r="375" spans="1:2" x14ac:dyDescent="0.35">
      <c r="A375">
        <v>119.39603960396039</v>
      </c>
      <c r="B375">
        <v>5.2264808362369342E-3</v>
      </c>
    </row>
    <row r="376" spans="1:2" x14ac:dyDescent="0.35">
      <c r="A376">
        <v>119.39603960396039</v>
      </c>
      <c r="B376">
        <v>0</v>
      </c>
    </row>
    <row r="377" spans="1:2" x14ac:dyDescent="0.35">
      <c r="A377">
        <v>119.70297029702971</v>
      </c>
      <c r="B377">
        <v>0</v>
      </c>
    </row>
    <row r="378" spans="1:2" x14ac:dyDescent="0.35">
      <c r="A378">
        <v>119.70297029702971</v>
      </c>
      <c r="B378">
        <v>5.2264808362369342E-3</v>
      </c>
    </row>
    <row r="379" spans="1:2" x14ac:dyDescent="0.35">
      <c r="A379">
        <v>120.00990099009901</v>
      </c>
      <c r="B379">
        <v>5.2264808362369342E-3</v>
      </c>
    </row>
    <row r="380" spans="1:2" x14ac:dyDescent="0.35">
      <c r="A380">
        <v>120.00990099009901</v>
      </c>
      <c r="B380">
        <v>0</v>
      </c>
    </row>
    <row r="381" spans="1:2" x14ac:dyDescent="0.35">
      <c r="A381">
        <v>120.31683168316832</v>
      </c>
      <c r="B381">
        <v>0</v>
      </c>
    </row>
    <row r="382" spans="1:2" x14ac:dyDescent="0.35">
      <c r="A382">
        <v>120.31683168316832</v>
      </c>
      <c r="B382">
        <v>5.2264808362369342E-3</v>
      </c>
    </row>
    <row r="383" spans="1:2" x14ac:dyDescent="0.35">
      <c r="A383">
        <v>120.62376237623762</v>
      </c>
      <c r="B383">
        <v>5.2264808362369342E-3</v>
      </c>
    </row>
    <row r="384" spans="1:2" x14ac:dyDescent="0.35">
      <c r="A384">
        <v>120.62376237623762</v>
      </c>
      <c r="B384">
        <v>0</v>
      </c>
    </row>
    <row r="385" spans="1:2" x14ac:dyDescent="0.35">
      <c r="A385">
        <v>120.93069306930693</v>
      </c>
      <c r="B385">
        <v>0</v>
      </c>
    </row>
    <row r="386" spans="1:2" x14ac:dyDescent="0.35">
      <c r="A386">
        <v>120.93069306930693</v>
      </c>
      <c r="B386">
        <v>5.2264808362369342E-3</v>
      </c>
    </row>
    <row r="387" spans="1:2" x14ac:dyDescent="0.35">
      <c r="A387">
        <v>121.23762376237624</v>
      </c>
      <c r="B387">
        <v>5.2264808362369342E-3</v>
      </c>
    </row>
    <row r="388" spans="1:2" x14ac:dyDescent="0.35">
      <c r="A388">
        <v>121.23762376237624</v>
      </c>
      <c r="B388">
        <v>0</v>
      </c>
    </row>
    <row r="389" spans="1:2" x14ac:dyDescent="0.35">
      <c r="A389">
        <v>121.54455445544554</v>
      </c>
      <c r="B389">
        <v>0</v>
      </c>
    </row>
    <row r="390" spans="1:2" x14ac:dyDescent="0.35">
      <c r="A390">
        <v>121.54455445544554</v>
      </c>
      <c r="B390">
        <v>5.2264808362369342E-3</v>
      </c>
    </row>
    <row r="391" spans="1:2" x14ac:dyDescent="0.35">
      <c r="A391">
        <v>121.85148514851485</v>
      </c>
      <c r="B391">
        <v>5.2264808362369342E-3</v>
      </c>
    </row>
    <row r="392" spans="1:2" x14ac:dyDescent="0.35">
      <c r="A392">
        <v>121.85148514851485</v>
      </c>
      <c r="B392">
        <v>0</v>
      </c>
    </row>
    <row r="393" spans="1:2" x14ac:dyDescent="0.35">
      <c r="A393">
        <v>122.15841584158416</v>
      </c>
      <c r="B393">
        <v>0</v>
      </c>
    </row>
    <row r="394" spans="1:2" x14ac:dyDescent="0.35">
      <c r="A394">
        <v>122.15841584158416</v>
      </c>
      <c r="B394">
        <v>5.2264808362369342E-3</v>
      </c>
    </row>
    <row r="395" spans="1:2" x14ac:dyDescent="0.35">
      <c r="A395">
        <v>122.46534653465346</v>
      </c>
      <c r="B395">
        <v>5.2264808362369342E-3</v>
      </c>
    </row>
    <row r="396" spans="1:2" x14ac:dyDescent="0.35">
      <c r="A396">
        <v>122.46534653465346</v>
      </c>
      <c r="B396">
        <v>0</v>
      </c>
    </row>
    <row r="397" spans="1:2" x14ac:dyDescent="0.35">
      <c r="A397">
        <v>122.77227722772278</v>
      </c>
      <c r="B397">
        <v>0</v>
      </c>
    </row>
    <row r="398" spans="1:2" x14ac:dyDescent="0.35">
      <c r="A398">
        <v>122.77227722772278</v>
      </c>
      <c r="B398">
        <v>5.2264808362369342E-3</v>
      </c>
    </row>
    <row r="399" spans="1:2" x14ac:dyDescent="0.35">
      <c r="A399">
        <v>123.07920792079207</v>
      </c>
      <c r="B399">
        <v>5.2264808362369342E-3</v>
      </c>
    </row>
    <row r="400" spans="1:2" x14ac:dyDescent="0.35">
      <c r="A400">
        <v>123.07920792079207</v>
      </c>
      <c r="B400">
        <v>0</v>
      </c>
    </row>
    <row r="401" spans="1:2" x14ac:dyDescent="0.35">
      <c r="A401">
        <v>123.38613861386139</v>
      </c>
      <c r="B401">
        <v>0</v>
      </c>
    </row>
    <row r="402" spans="1:2" x14ac:dyDescent="0.35">
      <c r="A402">
        <v>123.38613861386139</v>
      </c>
      <c r="B402">
        <v>5.2264808362369342E-3</v>
      </c>
    </row>
    <row r="403" spans="1:2" x14ac:dyDescent="0.35">
      <c r="A403">
        <v>123.6930693069307</v>
      </c>
      <c r="B403">
        <v>5.2264808362369342E-3</v>
      </c>
    </row>
    <row r="404" spans="1:2" x14ac:dyDescent="0.35">
      <c r="A404">
        <v>123.6930693069307</v>
      </c>
      <c r="B404">
        <v>0</v>
      </c>
    </row>
    <row r="405" spans="1:2" x14ac:dyDescent="0.35">
      <c r="A405">
        <v>124</v>
      </c>
      <c r="B405">
        <v>0</v>
      </c>
    </row>
    <row r="406" spans="1:2" x14ac:dyDescent="0.35">
      <c r="A406">
        <v>124</v>
      </c>
      <c r="B406">
        <v>9.7560975609756101E-2</v>
      </c>
    </row>
    <row r="407" spans="1:2" x14ac:dyDescent="0.35">
      <c r="A407">
        <v>124.3069306930693</v>
      </c>
      <c r="B407">
        <v>9.7560975609756101E-2</v>
      </c>
    </row>
    <row r="408" spans="1:2" x14ac:dyDescent="0.35">
      <c r="A408">
        <v>124.3069306930693</v>
      </c>
      <c r="B408">
        <v>0</v>
      </c>
    </row>
    <row r="409" spans="1:2" x14ac:dyDescent="0.35">
      <c r="A409">
        <v>124.61386138613861</v>
      </c>
      <c r="B409">
        <v>0</v>
      </c>
    </row>
    <row r="410" spans="1:2" x14ac:dyDescent="0.35">
      <c r="A410">
        <v>124.61386138613861</v>
      </c>
      <c r="B410">
        <v>9.7560975609756101E-2</v>
      </c>
    </row>
    <row r="411" spans="1:2" x14ac:dyDescent="0.35">
      <c r="A411">
        <v>124.92079207920793</v>
      </c>
      <c r="B411">
        <v>9.7560975609756101E-2</v>
      </c>
    </row>
    <row r="412" spans="1:2" x14ac:dyDescent="0.35">
      <c r="A412">
        <v>124.92079207920793</v>
      </c>
      <c r="B412">
        <v>0</v>
      </c>
    </row>
    <row r="413" spans="1:2" x14ac:dyDescent="0.35">
      <c r="A413">
        <v>125.22772277227723</v>
      </c>
      <c r="B413">
        <v>0</v>
      </c>
    </row>
    <row r="414" spans="1:2" x14ac:dyDescent="0.35">
      <c r="A414">
        <v>125.22772277227723</v>
      </c>
      <c r="B414">
        <v>9.7560975609756101E-2</v>
      </c>
    </row>
    <row r="415" spans="1:2" x14ac:dyDescent="0.35">
      <c r="A415">
        <v>125.53465346534654</v>
      </c>
      <c r="B415">
        <v>9.7560975609756101E-2</v>
      </c>
    </row>
    <row r="416" spans="1:2" x14ac:dyDescent="0.35">
      <c r="A416">
        <v>125.53465346534654</v>
      </c>
      <c r="B416">
        <v>0</v>
      </c>
    </row>
    <row r="417" spans="1:2" x14ac:dyDescent="0.35">
      <c r="A417">
        <v>125.84158415841584</v>
      </c>
      <c r="B417">
        <v>0</v>
      </c>
    </row>
    <row r="418" spans="1:2" x14ac:dyDescent="0.35">
      <c r="A418">
        <v>125.84158415841584</v>
      </c>
      <c r="B418">
        <v>9.7560975609756101E-2</v>
      </c>
    </row>
    <row r="419" spans="1:2" x14ac:dyDescent="0.35">
      <c r="A419">
        <v>126.14851485148515</v>
      </c>
      <c r="B419">
        <v>9.7560975609756101E-2</v>
      </c>
    </row>
    <row r="420" spans="1:2" x14ac:dyDescent="0.35">
      <c r="A420">
        <v>126.14851485148515</v>
      </c>
      <c r="B420">
        <v>0</v>
      </c>
    </row>
    <row r="421" spans="1:2" x14ac:dyDescent="0.35">
      <c r="A421">
        <v>126.45544554455445</v>
      </c>
      <c r="B421">
        <v>0</v>
      </c>
    </row>
    <row r="422" spans="1:2" x14ac:dyDescent="0.35">
      <c r="A422">
        <v>126.45544554455445</v>
      </c>
      <c r="B422">
        <v>9.7560975609756101E-2</v>
      </c>
    </row>
    <row r="423" spans="1:2" x14ac:dyDescent="0.35">
      <c r="A423">
        <v>126.76237623762376</v>
      </c>
      <c r="B423">
        <v>9.7560975609756101E-2</v>
      </c>
    </row>
    <row r="424" spans="1:2" x14ac:dyDescent="0.35">
      <c r="A424">
        <v>126.76237623762376</v>
      </c>
      <c r="B424">
        <v>0</v>
      </c>
    </row>
    <row r="425" spans="1:2" x14ac:dyDescent="0.35">
      <c r="A425">
        <v>127.06930693069307</v>
      </c>
      <c r="B425">
        <v>0</v>
      </c>
    </row>
    <row r="426" spans="1:2" x14ac:dyDescent="0.35">
      <c r="A426">
        <v>127.06930693069307</v>
      </c>
      <c r="B426">
        <v>9.7560975609756101E-2</v>
      </c>
    </row>
    <row r="427" spans="1:2" x14ac:dyDescent="0.35">
      <c r="A427">
        <v>127.37623762376238</v>
      </c>
      <c r="B427">
        <v>9.7560975609756101E-2</v>
      </c>
    </row>
    <row r="428" spans="1:2" x14ac:dyDescent="0.35">
      <c r="A428">
        <v>127.37623762376238</v>
      </c>
      <c r="B428">
        <v>0</v>
      </c>
    </row>
    <row r="429" spans="1:2" x14ac:dyDescent="0.35">
      <c r="A429">
        <v>127.68316831683168</v>
      </c>
      <c r="B429">
        <v>0</v>
      </c>
    </row>
    <row r="430" spans="1:2" x14ac:dyDescent="0.35">
      <c r="A430">
        <v>127.68316831683168</v>
      </c>
      <c r="B430">
        <v>9.7560975609756101E-2</v>
      </c>
    </row>
    <row r="431" spans="1:2" x14ac:dyDescent="0.35">
      <c r="A431">
        <v>127.99009900990099</v>
      </c>
      <c r="B431">
        <v>9.7560975609756101E-2</v>
      </c>
    </row>
    <row r="432" spans="1:2" x14ac:dyDescent="0.35">
      <c r="A432">
        <v>127.99009900990099</v>
      </c>
      <c r="B432">
        <v>0</v>
      </c>
    </row>
    <row r="433" spans="1:2" x14ac:dyDescent="0.35">
      <c r="A433">
        <v>128.29702970297029</v>
      </c>
      <c r="B433">
        <v>0</v>
      </c>
    </row>
    <row r="434" spans="1:2" x14ac:dyDescent="0.35">
      <c r="A434">
        <v>128.29702970297029</v>
      </c>
      <c r="B434">
        <v>9.7560975609756101E-2</v>
      </c>
    </row>
    <row r="435" spans="1:2" x14ac:dyDescent="0.35">
      <c r="A435">
        <v>128.60396039603961</v>
      </c>
      <c r="B435">
        <v>9.7560975609756101E-2</v>
      </c>
    </row>
    <row r="436" spans="1:2" x14ac:dyDescent="0.35">
      <c r="A436">
        <v>128.60396039603961</v>
      </c>
      <c r="B436">
        <v>0</v>
      </c>
    </row>
    <row r="437" spans="1:2" x14ac:dyDescent="0.35">
      <c r="A437">
        <v>128.9108910891089</v>
      </c>
      <c r="B437">
        <v>0</v>
      </c>
    </row>
    <row r="438" spans="1:2" x14ac:dyDescent="0.35">
      <c r="A438">
        <v>128.9108910891089</v>
      </c>
      <c r="B438">
        <v>9.7560975609756101E-2</v>
      </c>
    </row>
    <row r="439" spans="1:2" x14ac:dyDescent="0.35">
      <c r="A439">
        <v>129.21782178217822</v>
      </c>
      <c r="B439">
        <v>9.7560975609756101E-2</v>
      </c>
    </row>
    <row r="440" spans="1:2" x14ac:dyDescent="0.35">
      <c r="A440">
        <v>129.21782178217822</v>
      </c>
      <c r="B440">
        <v>0</v>
      </c>
    </row>
    <row r="441" spans="1:2" x14ac:dyDescent="0.35">
      <c r="A441">
        <v>129.52475247524751</v>
      </c>
      <c r="B441">
        <v>0</v>
      </c>
    </row>
    <row r="442" spans="1:2" x14ac:dyDescent="0.35">
      <c r="A442">
        <v>129.52475247524751</v>
      </c>
      <c r="B442">
        <v>9.7560975609756101E-2</v>
      </c>
    </row>
    <row r="443" spans="1:2" x14ac:dyDescent="0.35">
      <c r="A443">
        <v>129.83168316831683</v>
      </c>
      <c r="B443">
        <v>9.7560975609756101E-2</v>
      </c>
    </row>
    <row r="444" spans="1:2" x14ac:dyDescent="0.35">
      <c r="A444">
        <v>129.83168316831683</v>
      </c>
      <c r="B444">
        <v>0</v>
      </c>
    </row>
    <row r="445" spans="1:2" x14ac:dyDescent="0.35">
      <c r="A445">
        <v>130.13861386138615</v>
      </c>
      <c r="B445">
        <v>0</v>
      </c>
    </row>
    <row r="446" spans="1:2" x14ac:dyDescent="0.35">
      <c r="A446">
        <v>130.13861386138615</v>
      </c>
      <c r="B446">
        <v>9.7560975609756101E-2</v>
      </c>
    </row>
    <row r="447" spans="1:2" x14ac:dyDescent="0.35">
      <c r="A447">
        <v>130.44554455445544</v>
      </c>
      <c r="B447">
        <v>9.7560975609756101E-2</v>
      </c>
    </row>
    <row r="448" spans="1:2" x14ac:dyDescent="0.35">
      <c r="A448">
        <v>130.44554455445544</v>
      </c>
      <c r="B448">
        <v>0</v>
      </c>
    </row>
    <row r="449" spans="1:2" x14ac:dyDescent="0.35">
      <c r="A449">
        <v>130.75247524752476</v>
      </c>
      <c r="B449">
        <v>0</v>
      </c>
    </row>
    <row r="450" spans="1:2" x14ac:dyDescent="0.35">
      <c r="A450">
        <v>130.75247524752476</v>
      </c>
      <c r="B450">
        <v>9.7560975609756101E-2</v>
      </c>
    </row>
    <row r="451" spans="1:2" x14ac:dyDescent="0.35">
      <c r="A451">
        <v>131.05940594059405</v>
      </c>
      <c r="B451">
        <v>9.7560975609756101E-2</v>
      </c>
    </row>
    <row r="452" spans="1:2" x14ac:dyDescent="0.35">
      <c r="A452">
        <v>131.05940594059405</v>
      </c>
      <c r="B452">
        <v>0</v>
      </c>
    </row>
    <row r="453" spans="1:2" x14ac:dyDescent="0.35">
      <c r="A453">
        <v>131.36633663366337</v>
      </c>
      <c r="B453">
        <v>0</v>
      </c>
    </row>
    <row r="454" spans="1:2" x14ac:dyDescent="0.35">
      <c r="A454">
        <v>131.36633663366337</v>
      </c>
      <c r="B454">
        <v>9.7560975609756101E-2</v>
      </c>
    </row>
    <row r="455" spans="1:2" x14ac:dyDescent="0.35">
      <c r="A455">
        <v>131.67326732673268</v>
      </c>
      <c r="B455">
        <v>9.7560975609756101E-2</v>
      </c>
    </row>
    <row r="456" spans="1:2" x14ac:dyDescent="0.35">
      <c r="A456">
        <v>131.67326732673268</v>
      </c>
      <c r="B456">
        <v>0</v>
      </c>
    </row>
    <row r="457" spans="1:2" x14ac:dyDescent="0.35">
      <c r="A457">
        <v>131.98019801980197</v>
      </c>
      <c r="B457">
        <v>0</v>
      </c>
    </row>
    <row r="458" spans="1:2" x14ac:dyDescent="0.35">
      <c r="A458">
        <v>131.98019801980197</v>
      </c>
      <c r="B458">
        <v>9.7560975609756101E-2</v>
      </c>
    </row>
    <row r="459" spans="1:2" x14ac:dyDescent="0.35">
      <c r="A459">
        <v>132.28712871287129</v>
      </c>
      <c r="B459">
        <v>9.7560975609756101E-2</v>
      </c>
    </row>
    <row r="460" spans="1:2" x14ac:dyDescent="0.35">
      <c r="A460">
        <v>132.28712871287129</v>
      </c>
      <c r="B460">
        <v>0</v>
      </c>
    </row>
    <row r="461" spans="1:2" x14ac:dyDescent="0.35">
      <c r="A461">
        <v>132.59405940594058</v>
      </c>
      <c r="B461">
        <v>0</v>
      </c>
    </row>
    <row r="462" spans="1:2" x14ac:dyDescent="0.35">
      <c r="A462">
        <v>132.59405940594058</v>
      </c>
      <c r="B462">
        <v>9.7560975609756101E-2</v>
      </c>
    </row>
    <row r="463" spans="1:2" x14ac:dyDescent="0.35">
      <c r="A463">
        <v>132.9009900990099</v>
      </c>
      <c r="B463">
        <v>9.7560975609756101E-2</v>
      </c>
    </row>
    <row r="464" spans="1:2" x14ac:dyDescent="0.35">
      <c r="A464">
        <v>132.9009900990099</v>
      </c>
      <c r="B464">
        <v>0</v>
      </c>
    </row>
    <row r="465" spans="1:2" x14ac:dyDescent="0.35">
      <c r="A465">
        <v>133.20792079207922</v>
      </c>
      <c r="B465">
        <v>0</v>
      </c>
    </row>
    <row r="466" spans="1:2" x14ac:dyDescent="0.35">
      <c r="A466">
        <v>133.20792079207922</v>
      </c>
      <c r="B466">
        <v>9.7560975609756101E-2</v>
      </c>
    </row>
    <row r="467" spans="1:2" x14ac:dyDescent="0.35">
      <c r="A467">
        <v>133.51485148514851</v>
      </c>
      <c r="B467">
        <v>9.7560975609756101E-2</v>
      </c>
    </row>
    <row r="468" spans="1:2" x14ac:dyDescent="0.35">
      <c r="A468">
        <v>133.51485148514851</v>
      </c>
      <c r="B468">
        <v>0</v>
      </c>
    </row>
    <row r="469" spans="1:2" x14ac:dyDescent="0.35">
      <c r="A469">
        <v>133.82178217821783</v>
      </c>
      <c r="B469">
        <v>0</v>
      </c>
    </row>
    <row r="470" spans="1:2" x14ac:dyDescent="0.35">
      <c r="A470">
        <v>133.82178217821783</v>
      </c>
      <c r="B470">
        <v>9.7560975609756101E-2</v>
      </c>
    </row>
    <row r="471" spans="1:2" x14ac:dyDescent="0.35">
      <c r="A471">
        <v>134.12871287128712</v>
      </c>
      <c r="B471">
        <v>9.7560975609756101E-2</v>
      </c>
    </row>
    <row r="472" spans="1:2" x14ac:dyDescent="0.35">
      <c r="A472">
        <v>134.12871287128712</v>
      </c>
      <c r="B472">
        <v>0</v>
      </c>
    </row>
    <row r="473" spans="1:2" x14ac:dyDescent="0.35">
      <c r="A473">
        <v>134.43564356435644</v>
      </c>
      <c r="B473">
        <v>0</v>
      </c>
    </row>
    <row r="474" spans="1:2" x14ac:dyDescent="0.35">
      <c r="A474">
        <v>134.43564356435644</v>
      </c>
      <c r="B474">
        <v>9.7560975609756101E-2</v>
      </c>
    </row>
    <row r="475" spans="1:2" x14ac:dyDescent="0.35">
      <c r="A475">
        <v>134.74257425742573</v>
      </c>
      <c r="B475">
        <v>9.7560975609756101E-2</v>
      </c>
    </row>
    <row r="476" spans="1:2" x14ac:dyDescent="0.35">
      <c r="A476">
        <v>134.74257425742573</v>
      </c>
      <c r="B476">
        <v>0</v>
      </c>
    </row>
    <row r="477" spans="1:2" x14ac:dyDescent="0.35">
      <c r="A477">
        <v>135.04950495049505</v>
      </c>
      <c r="B477">
        <v>0</v>
      </c>
    </row>
    <row r="478" spans="1:2" x14ac:dyDescent="0.35">
      <c r="A478">
        <v>135.04950495049505</v>
      </c>
      <c r="B478">
        <v>9.7560975609756101E-2</v>
      </c>
    </row>
    <row r="479" spans="1:2" x14ac:dyDescent="0.35">
      <c r="A479">
        <v>135.35643564356437</v>
      </c>
      <c r="B479">
        <v>9.7560975609756101E-2</v>
      </c>
    </row>
    <row r="480" spans="1:2" x14ac:dyDescent="0.35">
      <c r="A480">
        <v>135.35643564356437</v>
      </c>
      <c r="B480">
        <v>0</v>
      </c>
    </row>
    <row r="481" spans="1:2" x14ac:dyDescent="0.35">
      <c r="A481">
        <v>135.66336633663366</v>
      </c>
      <c r="B481">
        <v>0</v>
      </c>
    </row>
    <row r="482" spans="1:2" x14ac:dyDescent="0.35">
      <c r="A482">
        <v>135.66336633663366</v>
      </c>
      <c r="B482">
        <v>9.7560975609756101E-2</v>
      </c>
    </row>
    <row r="483" spans="1:2" x14ac:dyDescent="0.35">
      <c r="A483">
        <v>135.97029702970298</v>
      </c>
      <c r="B483">
        <v>9.7560975609756101E-2</v>
      </c>
    </row>
    <row r="484" spans="1:2" x14ac:dyDescent="0.35">
      <c r="A484">
        <v>135.97029702970298</v>
      </c>
      <c r="B484">
        <v>0</v>
      </c>
    </row>
    <row r="485" spans="1:2" x14ac:dyDescent="0.35">
      <c r="A485">
        <v>136.27722772277227</v>
      </c>
      <c r="B485">
        <v>0</v>
      </c>
    </row>
    <row r="486" spans="1:2" x14ac:dyDescent="0.35">
      <c r="A486">
        <v>136.27722772277227</v>
      </c>
      <c r="B486">
        <v>9.7560975609756101E-2</v>
      </c>
    </row>
    <row r="487" spans="1:2" x14ac:dyDescent="0.35">
      <c r="A487">
        <v>136.58415841584159</v>
      </c>
      <c r="B487">
        <v>9.7560975609756101E-2</v>
      </c>
    </row>
    <row r="488" spans="1:2" x14ac:dyDescent="0.35">
      <c r="A488">
        <v>136.58415841584159</v>
      </c>
      <c r="B488">
        <v>0</v>
      </c>
    </row>
    <row r="489" spans="1:2" x14ac:dyDescent="0.35">
      <c r="A489">
        <v>136.8910891089109</v>
      </c>
      <c r="B489">
        <v>0</v>
      </c>
    </row>
    <row r="490" spans="1:2" x14ac:dyDescent="0.35">
      <c r="A490">
        <v>136.8910891089109</v>
      </c>
      <c r="B490">
        <v>9.7560975609756101E-2</v>
      </c>
    </row>
    <row r="491" spans="1:2" x14ac:dyDescent="0.35">
      <c r="A491">
        <v>137.19801980198019</v>
      </c>
      <c r="B491">
        <v>9.7560975609756101E-2</v>
      </c>
    </row>
    <row r="492" spans="1:2" x14ac:dyDescent="0.35">
      <c r="A492">
        <v>137.19801980198019</v>
      </c>
      <c r="B492">
        <v>0</v>
      </c>
    </row>
    <row r="493" spans="1:2" x14ac:dyDescent="0.35">
      <c r="A493">
        <v>137.50495049504951</v>
      </c>
      <c r="B493">
        <v>0</v>
      </c>
    </row>
    <row r="494" spans="1:2" x14ac:dyDescent="0.35">
      <c r="A494">
        <v>137.50495049504951</v>
      </c>
      <c r="B494">
        <v>9.7560975609756101E-2</v>
      </c>
    </row>
    <row r="495" spans="1:2" x14ac:dyDescent="0.35">
      <c r="A495">
        <v>137.8118811881188</v>
      </c>
      <c r="B495">
        <v>9.7560975609756101E-2</v>
      </c>
    </row>
    <row r="496" spans="1:2" x14ac:dyDescent="0.35">
      <c r="A496">
        <v>137.8118811881188</v>
      </c>
      <c r="B496">
        <v>0</v>
      </c>
    </row>
    <row r="497" spans="1:2" x14ac:dyDescent="0.35">
      <c r="A497">
        <v>138.11881188118812</v>
      </c>
      <c r="B497">
        <v>0</v>
      </c>
    </row>
    <row r="498" spans="1:2" x14ac:dyDescent="0.35">
      <c r="A498">
        <v>138.11881188118812</v>
      </c>
      <c r="B498">
        <v>9.7560975609756101E-2</v>
      </c>
    </row>
    <row r="499" spans="1:2" x14ac:dyDescent="0.35">
      <c r="A499">
        <v>138.42574257425741</v>
      </c>
      <c r="B499">
        <v>9.7560975609756101E-2</v>
      </c>
    </row>
    <row r="500" spans="1:2" x14ac:dyDescent="0.35">
      <c r="A500">
        <v>138.42574257425741</v>
      </c>
      <c r="B500">
        <v>0</v>
      </c>
    </row>
    <row r="501" spans="1:2" x14ac:dyDescent="0.35">
      <c r="A501">
        <v>138.73267326732673</v>
      </c>
      <c r="B501">
        <v>0</v>
      </c>
    </row>
    <row r="502" spans="1:2" x14ac:dyDescent="0.35">
      <c r="A502">
        <v>138.73267326732673</v>
      </c>
      <c r="B502">
        <v>9.7560975609756101E-2</v>
      </c>
    </row>
    <row r="503" spans="1:2" x14ac:dyDescent="0.35">
      <c r="A503">
        <v>139.03960396039605</v>
      </c>
      <c r="B503">
        <v>9.7560975609756101E-2</v>
      </c>
    </row>
    <row r="504" spans="1:2" x14ac:dyDescent="0.35">
      <c r="A504">
        <v>139.03960396039605</v>
      </c>
      <c r="B504">
        <v>0</v>
      </c>
    </row>
    <row r="505" spans="1:2" x14ac:dyDescent="0.35">
      <c r="A505">
        <v>139.34653465346534</v>
      </c>
      <c r="B505">
        <v>0</v>
      </c>
    </row>
    <row r="506" spans="1:2" x14ac:dyDescent="0.35">
      <c r="A506">
        <v>139.34653465346534</v>
      </c>
      <c r="B506">
        <v>9.7560975609756101E-2</v>
      </c>
    </row>
    <row r="507" spans="1:2" x14ac:dyDescent="0.35">
      <c r="A507">
        <v>139.65346534653466</v>
      </c>
      <c r="B507">
        <v>9.7560975609756101E-2</v>
      </c>
    </row>
    <row r="508" spans="1:2" x14ac:dyDescent="0.35">
      <c r="A508">
        <v>139.65346534653466</v>
      </c>
      <c r="B508">
        <v>0</v>
      </c>
    </row>
    <row r="509" spans="1:2" x14ac:dyDescent="0.35">
      <c r="A509">
        <v>139.96039603960395</v>
      </c>
      <c r="B509">
        <v>0</v>
      </c>
    </row>
    <row r="510" spans="1:2" x14ac:dyDescent="0.35">
      <c r="A510">
        <v>139.96039603960395</v>
      </c>
      <c r="B510">
        <v>9.7560975609756101E-2</v>
      </c>
    </row>
    <row r="511" spans="1:2" x14ac:dyDescent="0.35">
      <c r="A511">
        <v>140.26732673267327</v>
      </c>
      <c r="B511">
        <v>9.7560975609756101E-2</v>
      </c>
    </row>
    <row r="512" spans="1:2" x14ac:dyDescent="0.35">
      <c r="A512">
        <v>140.26732673267327</v>
      </c>
      <c r="B512">
        <v>0</v>
      </c>
    </row>
    <row r="513" spans="1:2" x14ac:dyDescent="0.35">
      <c r="A513">
        <v>140.57425742574259</v>
      </c>
      <c r="B513">
        <v>0</v>
      </c>
    </row>
    <row r="514" spans="1:2" x14ac:dyDescent="0.35">
      <c r="A514">
        <v>140.57425742574259</v>
      </c>
      <c r="B514">
        <v>9.7560975609756101E-2</v>
      </c>
    </row>
    <row r="515" spans="1:2" x14ac:dyDescent="0.35">
      <c r="A515">
        <v>140.88118811881188</v>
      </c>
      <c r="B515">
        <v>9.7560975609756101E-2</v>
      </c>
    </row>
    <row r="516" spans="1:2" x14ac:dyDescent="0.35">
      <c r="A516">
        <v>140.88118811881188</v>
      </c>
      <c r="B516">
        <v>0</v>
      </c>
    </row>
    <row r="517" spans="1:2" x14ac:dyDescent="0.35">
      <c r="A517">
        <v>141.1881188118812</v>
      </c>
      <c r="B517">
        <v>0</v>
      </c>
    </row>
    <row r="518" spans="1:2" x14ac:dyDescent="0.35">
      <c r="A518">
        <v>141.1881188118812</v>
      </c>
      <c r="B518">
        <v>9.7560975609756101E-2</v>
      </c>
    </row>
    <row r="519" spans="1:2" x14ac:dyDescent="0.35">
      <c r="A519">
        <v>141.49504950495049</v>
      </c>
      <c r="B519">
        <v>9.7560975609756101E-2</v>
      </c>
    </row>
    <row r="520" spans="1:2" x14ac:dyDescent="0.35">
      <c r="A520">
        <v>141.49504950495049</v>
      </c>
      <c r="B520">
        <v>0</v>
      </c>
    </row>
    <row r="521" spans="1:2" x14ac:dyDescent="0.35">
      <c r="A521">
        <v>141.80198019801981</v>
      </c>
      <c r="B521">
        <v>0</v>
      </c>
    </row>
    <row r="522" spans="1:2" x14ac:dyDescent="0.35">
      <c r="A522">
        <v>141.80198019801981</v>
      </c>
      <c r="B522">
        <v>9.7560975609756101E-2</v>
      </c>
    </row>
    <row r="523" spans="1:2" x14ac:dyDescent="0.35">
      <c r="A523">
        <v>142.10891089108912</v>
      </c>
      <c r="B523">
        <v>9.7560975609756101E-2</v>
      </c>
    </row>
    <row r="524" spans="1:2" x14ac:dyDescent="0.35">
      <c r="A524">
        <v>142.10891089108912</v>
      </c>
      <c r="B524">
        <v>0</v>
      </c>
    </row>
    <row r="525" spans="1:2" x14ac:dyDescent="0.35">
      <c r="A525">
        <v>142.41584158415841</v>
      </c>
      <c r="B525">
        <v>0</v>
      </c>
    </row>
    <row r="526" spans="1:2" x14ac:dyDescent="0.35">
      <c r="A526">
        <v>142.41584158415841</v>
      </c>
      <c r="B526">
        <v>9.7560975609756101E-2</v>
      </c>
    </row>
    <row r="527" spans="1:2" x14ac:dyDescent="0.35">
      <c r="A527">
        <v>142.72277227722773</v>
      </c>
      <c r="B527">
        <v>9.7560975609756101E-2</v>
      </c>
    </row>
    <row r="528" spans="1:2" x14ac:dyDescent="0.35">
      <c r="A528">
        <v>142.72277227722773</v>
      </c>
      <c r="B528">
        <v>0</v>
      </c>
    </row>
    <row r="529" spans="1:2" x14ac:dyDescent="0.35">
      <c r="A529">
        <v>143.02970297029702</v>
      </c>
      <c r="B529">
        <v>0</v>
      </c>
    </row>
    <row r="530" spans="1:2" x14ac:dyDescent="0.35">
      <c r="A530">
        <v>143.02970297029702</v>
      </c>
      <c r="B530">
        <v>9.7560975609756101E-2</v>
      </c>
    </row>
    <row r="531" spans="1:2" x14ac:dyDescent="0.35">
      <c r="A531">
        <v>143.33663366336634</v>
      </c>
      <c r="B531">
        <v>9.7560975609756101E-2</v>
      </c>
    </row>
    <row r="532" spans="1:2" x14ac:dyDescent="0.35">
      <c r="A532">
        <v>143.33663366336634</v>
      </c>
      <c r="B532">
        <v>0</v>
      </c>
    </row>
    <row r="533" spans="1:2" x14ac:dyDescent="0.35">
      <c r="A533">
        <v>143.64356435643563</v>
      </c>
      <c r="B533">
        <v>0</v>
      </c>
    </row>
    <row r="534" spans="1:2" x14ac:dyDescent="0.35">
      <c r="A534">
        <v>143.64356435643563</v>
      </c>
      <c r="B534">
        <v>9.7560975609756101E-2</v>
      </c>
    </row>
    <row r="535" spans="1:2" x14ac:dyDescent="0.35">
      <c r="A535">
        <v>143.95049504950495</v>
      </c>
      <c r="B535">
        <v>9.7560975609756101E-2</v>
      </c>
    </row>
    <row r="536" spans="1:2" x14ac:dyDescent="0.35">
      <c r="A536">
        <v>143.95049504950495</v>
      </c>
      <c r="B536">
        <v>0</v>
      </c>
    </row>
    <row r="537" spans="1:2" x14ac:dyDescent="0.35">
      <c r="A537">
        <v>144.25742574257424</v>
      </c>
      <c r="B537">
        <v>0</v>
      </c>
    </row>
    <row r="538" spans="1:2" x14ac:dyDescent="0.35">
      <c r="A538">
        <v>144.25742574257424</v>
      </c>
      <c r="B538">
        <v>9.7560975609756101E-2</v>
      </c>
    </row>
    <row r="539" spans="1:2" x14ac:dyDescent="0.35">
      <c r="A539">
        <v>144.56435643564356</v>
      </c>
      <c r="B539">
        <v>9.7560975609756101E-2</v>
      </c>
    </row>
    <row r="540" spans="1:2" x14ac:dyDescent="0.35">
      <c r="A540">
        <v>144.56435643564356</v>
      </c>
      <c r="B540">
        <v>0</v>
      </c>
    </row>
    <row r="541" spans="1:2" x14ac:dyDescent="0.35">
      <c r="A541">
        <v>144.87128712871288</v>
      </c>
      <c r="B541">
        <v>0</v>
      </c>
    </row>
    <row r="542" spans="1:2" x14ac:dyDescent="0.35">
      <c r="A542">
        <v>144.87128712871288</v>
      </c>
      <c r="B542">
        <v>9.7560975609756101E-2</v>
      </c>
    </row>
    <row r="543" spans="1:2" x14ac:dyDescent="0.35">
      <c r="A543">
        <v>145.17821782178217</v>
      </c>
      <c r="B543">
        <v>9.7560975609756101E-2</v>
      </c>
    </row>
    <row r="544" spans="1:2" x14ac:dyDescent="0.35">
      <c r="A544">
        <v>145.17821782178217</v>
      </c>
      <c r="B544">
        <v>0</v>
      </c>
    </row>
    <row r="545" spans="1:2" x14ac:dyDescent="0.35">
      <c r="A545">
        <v>145.48514851485149</v>
      </c>
      <c r="B545">
        <v>0</v>
      </c>
    </row>
    <row r="546" spans="1:2" x14ac:dyDescent="0.35">
      <c r="A546">
        <v>145.48514851485149</v>
      </c>
      <c r="B546">
        <v>9.7560975609756101E-2</v>
      </c>
    </row>
    <row r="547" spans="1:2" x14ac:dyDescent="0.35">
      <c r="A547">
        <v>145.79207920792078</v>
      </c>
      <c r="B547">
        <v>9.7560975609756101E-2</v>
      </c>
    </row>
    <row r="548" spans="1:2" x14ac:dyDescent="0.35">
      <c r="A548">
        <v>145.79207920792078</v>
      </c>
      <c r="B548">
        <v>0</v>
      </c>
    </row>
    <row r="549" spans="1:2" x14ac:dyDescent="0.35">
      <c r="A549">
        <v>146.0990099009901</v>
      </c>
      <c r="B549">
        <v>0</v>
      </c>
    </row>
    <row r="550" spans="1:2" x14ac:dyDescent="0.35">
      <c r="A550">
        <v>146.0990099009901</v>
      </c>
      <c r="B550">
        <v>9.7560975609756101E-2</v>
      </c>
    </row>
    <row r="551" spans="1:2" x14ac:dyDescent="0.35">
      <c r="A551">
        <v>146.40594059405942</v>
      </c>
      <c r="B551">
        <v>9.7560975609756101E-2</v>
      </c>
    </row>
    <row r="552" spans="1:2" x14ac:dyDescent="0.35">
      <c r="A552">
        <v>146.40594059405942</v>
      </c>
      <c r="B552">
        <v>0</v>
      </c>
    </row>
    <row r="553" spans="1:2" x14ac:dyDescent="0.35">
      <c r="A553">
        <v>146.71287128712871</v>
      </c>
      <c r="B553">
        <v>0</v>
      </c>
    </row>
    <row r="554" spans="1:2" x14ac:dyDescent="0.35">
      <c r="A554">
        <v>146.71287128712871</v>
      </c>
      <c r="B554">
        <v>9.7560975609756101E-2</v>
      </c>
    </row>
    <row r="555" spans="1:2" x14ac:dyDescent="0.35">
      <c r="A555">
        <v>147.01980198019803</v>
      </c>
      <c r="B555">
        <v>9.7560975609756101E-2</v>
      </c>
    </row>
    <row r="556" spans="1:2" x14ac:dyDescent="0.35">
      <c r="A556">
        <v>147.01980198019803</v>
      </c>
      <c r="B556">
        <v>0</v>
      </c>
    </row>
    <row r="557" spans="1:2" x14ac:dyDescent="0.35">
      <c r="A557">
        <v>147.32673267326732</v>
      </c>
      <c r="B557">
        <v>0</v>
      </c>
    </row>
    <row r="558" spans="1:2" x14ac:dyDescent="0.35">
      <c r="A558">
        <v>147.32673267326732</v>
      </c>
      <c r="B558">
        <v>9.7560975609756101E-2</v>
      </c>
    </row>
    <row r="559" spans="1:2" x14ac:dyDescent="0.35">
      <c r="A559">
        <v>147.63366336633663</v>
      </c>
      <c r="B559">
        <v>9.7560975609756101E-2</v>
      </c>
    </row>
    <row r="560" spans="1:2" x14ac:dyDescent="0.35">
      <c r="A560">
        <v>147.63366336633663</v>
      </c>
      <c r="B560">
        <v>0</v>
      </c>
    </row>
    <row r="561" spans="1:2" x14ac:dyDescent="0.35">
      <c r="A561">
        <v>147.94059405940595</v>
      </c>
      <c r="B561">
        <v>0</v>
      </c>
    </row>
    <row r="562" spans="1:2" x14ac:dyDescent="0.35">
      <c r="A562">
        <v>147.94059405940595</v>
      </c>
      <c r="B562">
        <v>9.7560975609756101E-2</v>
      </c>
    </row>
    <row r="563" spans="1:2" x14ac:dyDescent="0.35">
      <c r="A563">
        <v>148.24752475247524</v>
      </c>
      <c r="B563">
        <v>9.7560975609756101E-2</v>
      </c>
    </row>
    <row r="564" spans="1:2" x14ac:dyDescent="0.35">
      <c r="A564">
        <v>148.24752475247524</v>
      </c>
      <c r="B564">
        <v>0</v>
      </c>
    </row>
    <row r="565" spans="1:2" x14ac:dyDescent="0.35">
      <c r="A565">
        <v>148.55445544554456</v>
      </c>
      <c r="B565">
        <v>0</v>
      </c>
    </row>
    <row r="566" spans="1:2" x14ac:dyDescent="0.35">
      <c r="A566">
        <v>148.55445544554456</v>
      </c>
      <c r="B566">
        <v>9.7560975609756101E-2</v>
      </c>
    </row>
    <row r="567" spans="1:2" x14ac:dyDescent="0.35">
      <c r="A567">
        <v>148.86138613861385</v>
      </c>
      <c r="B567">
        <v>9.7560975609756101E-2</v>
      </c>
    </row>
    <row r="568" spans="1:2" x14ac:dyDescent="0.35">
      <c r="A568">
        <v>148.86138613861385</v>
      </c>
      <c r="B568">
        <v>0</v>
      </c>
    </row>
    <row r="569" spans="1:2" x14ac:dyDescent="0.35">
      <c r="A569">
        <v>149.16831683168317</v>
      </c>
      <c r="B569">
        <v>0</v>
      </c>
    </row>
    <row r="570" spans="1:2" x14ac:dyDescent="0.35">
      <c r="A570">
        <v>149.16831683168317</v>
      </c>
      <c r="B570">
        <v>9.7560975609756101E-2</v>
      </c>
    </row>
    <row r="571" spans="1:2" x14ac:dyDescent="0.35">
      <c r="A571">
        <v>149.47524752475249</v>
      </c>
      <c r="B571">
        <v>9.7560975609756101E-2</v>
      </c>
    </row>
    <row r="572" spans="1:2" x14ac:dyDescent="0.35">
      <c r="A572">
        <v>149.47524752475249</v>
      </c>
      <c r="B572">
        <v>0</v>
      </c>
    </row>
    <row r="573" spans="1:2" x14ac:dyDescent="0.35">
      <c r="A573">
        <v>149.78217821782178</v>
      </c>
      <c r="B573">
        <v>0</v>
      </c>
    </row>
    <row r="574" spans="1:2" x14ac:dyDescent="0.35">
      <c r="A574">
        <v>149.78217821782178</v>
      </c>
      <c r="B574">
        <v>9.7560975609756101E-2</v>
      </c>
    </row>
    <row r="575" spans="1:2" x14ac:dyDescent="0.35">
      <c r="A575">
        <v>150.0891089108911</v>
      </c>
      <c r="B575">
        <v>9.7560975609756101E-2</v>
      </c>
    </row>
    <row r="576" spans="1:2" x14ac:dyDescent="0.35">
      <c r="A576">
        <v>150.0891089108911</v>
      </c>
      <c r="B576">
        <v>0</v>
      </c>
    </row>
    <row r="577" spans="1:2" x14ac:dyDescent="0.35">
      <c r="A577">
        <v>150.39603960396039</v>
      </c>
      <c r="B577">
        <v>0</v>
      </c>
    </row>
    <row r="578" spans="1:2" x14ac:dyDescent="0.35">
      <c r="A578">
        <v>150.39603960396039</v>
      </c>
      <c r="B578">
        <v>9.7560975609756101E-2</v>
      </c>
    </row>
    <row r="579" spans="1:2" x14ac:dyDescent="0.35">
      <c r="A579">
        <v>150.70297029702971</v>
      </c>
      <c r="B579">
        <v>9.7560975609756101E-2</v>
      </c>
    </row>
    <row r="580" spans="1:2" x14ac:dyDescent="0.35">
      <c r="A580">
        <v>150.70297029702971</v>
      </c>
      <c r="B580">
        <v>0</v>
      </c>
    </row>
    <row r="581" spans="1:2" x14ac:dyDescent="0.35">
      <c r="A581">
        <v>151.009900990099</v>
      </c>
      <c r="B581">
        <v>0</v>
      </c>
    </row>
    <row r="582" spans="1:2" x14ac:dyDescent="0.35">
      <c r="A582">
        <v>151.009900990099</v>
      </c>
      <c r="B582">
        <v>9.7560975609756101E-2</v>
      </c>
    </row>
    <row r="583" spans="1:2" x14ac:dyDescent="0.35">
      <c r="A583">
        <v>151.31683168316832</v>
      </c>
      <c r="B583">
        <v>9.7560975609756101E-2</v>
      </c>
    </row>
    <row r="584" spans="1:2" x14ac:dyDescent="0.35">
      <c r="A584">
        <v>151.31683168316832</v>
      </c>
      <c r="B584">
        <v>0</v>
      </c>
    </row>
    <row r="585" spans="1:2" x14ac:dyDescent="0.35">
      <c r="A585">
        <v>151.62376237623764</v>
      </c>
      <c r="B585">
        <v>0</v>
      </c>
    </row>
    <row r="586" spans="1:2" x14ac:dyDescent="0.35">
      <c r="A586">
        <v>151.62376237623764</v>
      </c>
      <c r="B586">
        <v>9.7560975609756101E-2</v>
      </c>
    </row>
    <row r="587" spans="1:2" x14ac:dyDescent="0.35">
      <c r="A587">
        <v>151.93069306930693</v>
      </c>
      <c r="B587">
        <v>9.7560975609756101E-2</v>
      </c>
    </row>
    <row r="588" spans="1:2" x14ac:dyDescent="0.35">
      <c r="A588">
        <v>151.93069306930693</v>
      </c>
      <c r="B588">
        <v>0</v>
      </c>
    </row>
    <row r="589" spans="1:2" x14ac:dyDescent="0.35">
      <c r="A589">
        <v>152.23762376237624</v>
      </c>
      <c r="B589">
        <v>0</v>
      </c>
    </row>
    <row r="590" spans="1:2" x14ac:dyDescent="0.35">
      <c r="A590">
        <v>152.23762376237624</v>
      </c>
      <c r="B590">
        <v>9.7560975609756101E-2</v>
      </c>
    </row>
    <row r="591" spans="1:2" x14ac:dyDescent="0.35">
      <c r="A591">
        <v>152.54455445544554</v>
      </c>
      <c r="B591">
        <v>9.7560975609756101E-2</v>
      </c>
    </row>
    <row r="592" spans="1:2" x14ac:dyDescent="0.35">
      <c r="A592">
        <v>152.54455445544554</v>
      </c>
      <c r="B592">
        <v>0</v>
      </c>
    </row>
    <row r="593" spans="1:2" x14ac:dyDescent="0.35">
      <c r="A593">
        <v>152.85148514851485</v>
      </c>
      <c r="B593">
        <v>0</v>
      </c>
    </row>
    <row r="594" spans="1:2" x14ac:dyDescent="0.35">
      <c r="A594">
        <v>152.85148514851485</v>
      </c>
      <c r="B594">
        <v>9.7560975609756101E-2</v>
      </c>
    </row>
    <row r="595" spans="1:2" x14ac:dyDescent="0.35">
      <c r="A595">
        <v>153.15841584158414</v>
      </c>
      <c r="B595">
        <v>9.7560975609756101E-2</v>
      </c>
    </row>
    <row r="596" spans="1:2" x14ac:dyDescent="0.35">
      <c r="A596">
        <v>153.15841584158414</v>
      </c>
      <c r="B596">
        <v>0</v>
      </c>
    </row>
    <row r="597" spans="1:2" x14ac:dyDescent="0.35">
      <c r="A597">
        <v>153.46534653465346</v>
      </c>
      <c r="B597">
        <v>0</v>
      </c>
    </row>
    <row r="598" spans="1:2" x14ac:dyDescent="0.35">
      <c r="A598">
        <v>153.46534653465346</v>
      </c>
      <c r="B598">
        <v>9.7560975609756101E-2</v>
      </c>
    </row>
    <row r="599" spans="1:2" x14ac:dyDescent="0.35">
      <c r="A599">
        <v>153.77227722772278</v>
      </c>
      <c r="B599">
        <v>9.7560975609756101E-2</v>
      </c>
    </row>
    <row r="600" spans="1:2" x14ac:dyDescent="0.35">
      <c r="A600">
        <v>153.77227722772278</v>
      </c>
      <c r="B600">
        <v>0</v>
      </c>
    </row>
    <row r="601" spans="1:2" x14ac:dyDescent="0.35">
      <c r="A601">
        <v>154.07920792079207</v>
      </c>
      <c r="B601">
        <v>0</v>
      </c>
    </row>
    <row r="602" spans="1:2" x14ac:dyDescent="0.35">
      <c r="A602">
        <v>154.07920792079207</v>
      </c>
      <c r="B602">
        <v>9.7560975609756101E-2</v>
      </c>
    </row>
    <row r="603" spans="1:2" x14ac:dyDescent="0.35">
      <c r="A603">
        <v>154.38613861386139</v>
      </c>
      <c r="B603">
        <v>9.7560975609756101E-2</v>
      </c>
    </row>
    <row r="604" spans="1:2" x14ac:dyDescent="0.35">
      <c r="A604">
        <v>154.38613861386139</v>
      </c>
      <c r="B604">
        <v>0</v>
      </c>
    </row>
    <row r="605" spans="1:2" x14ac:dyDescent="0.35">
      <c r="A605">
        <v>154.69306930693068</v>
      </c>
      <c r="B605">
        <v>0</v>
      </c>
    </row>
    <row r="606" spans="1:2" x14ac:dyDescent="0.35">
      <c r="A606">
        <v>154.69306930693068</v>
      </c>
      <c r="B606">
        <v>9.7560975609756101E-2</v>
      </c>
    </row>
    <row r="607" spans="1:2" x14ac:dyDescent="0.35">
      <c r="A607">
        <v>155</v>
      </c>
      <c r="B607">
        <v>9.7560975609756101E-2</v>
      </c>
    </row>
    <row r="608" spans="1:2" x14ac:dyDescent="0.35">
      <c r="A608">
        <v>155</v>
      </c>
      <c r="B608">
        <v>0</v>
      </c>
    </row>
    <row r="609" spans="1:2" x14ac:dyDescent="0.35">
      <c r="A609">
        <v>155.30693069306932</v>
      </c>
      <c r="B609">
        <v>0</v>
      </c>
    </row>
    <row r="610" spans="1:2" x14ac:dyDescent="0.35">
      <c r="A610">
        <v>155.30693069306932</v>
      </c>
      <c r="B610">
        <v>9.7560975609756101E-2</v>
      </c>
    </row>
    <row r="611" spans="1:2" x14ac:dyDescent="0.35">
      <c r="A611">
        <v>155.61386138613861</v>
      </c>
      <c r="B611">
        <v>9.7560975609756101E-2</v>
      </c>
    </row>
    <row r="612" spans="1:2" x14ac:dyDescent="0.35">
      <c r="A612">
        <v>155.61386138613861</v>
      </c>
      <c r="B612">
        <v>0</v>
      </c>
    </row>
    <row r="613" spans="1:2" x14ac:dyDescent="0.35">
      <c r="A613">
        <v>155.92079207920793</v>
      </c>
      <c r="B613">
        <v>0</v>
      </c>
    </row>
    <row r="614" spans="1:2" x14ac:dyDescent="0.35">
      <c r="A614">
        <v>155.92079207920793</v>
      </c>
      <c r="B614">
        <v>9.7560975609756101E-2</v>
      </c>
    </row>
    <row r="615" spans="1:2" x14ac:dyDescent="0.35">
      <c r="A615">
        <v>156.22772277227722</v>
      </c>
      <c r="B615">
        <v>9.7560975609756101E-2</v>
      </c>
    </row>
    <row r="616" spans="1:2" x14ac:dyDescent="0.35">
      <c r="A616">
        <v>156.22772277227722</v>
      </c>
      <c r="B616">
        <v>0</v>
      </c>
    </row>
    <row r="617" spans="1:2" x14ac:dyDescent="0.35">
      <c r="A617">
        <v>156.53465346534654</v>
      </c>
      <c r="B617">
        <v>0</v>
      </c>
    </row>
    <row r="618" spans="1:2" x14ac:dyDescent="0.35">
      <c r="A618">
        <v>156.53465346534654</v>
      </c>
      <c r="B618">
        <v>9.7560975609756101E-2</v>
      </c>
    </row>
    <row r="619" spans="1:2" x14ac:dyDescent="0.35">
      <c r="A619">
        <v>156.84158415841586</v>
      </c>
      <c r="B619">
        <v>9.7560975609756101E-2</v>
      </c>
    </row>
    <row r="620" spans="1:2" x14ac:dyDescent="0.35">
      <c r="A620">
        <v>156.84158415841586</v>
      </c>
      <c r="B620">
        <v>0</v>
      </c>
    </row>
    <row r="621" spans="1:2" x14ac:dyDescent="0.35">
      <c r="A621">
        <v>157.14851485148515</v>
      </c>
      <c r="B621">
        <v>0</v>
      </c>
    </row>
    <row r="622" spans="1:2" x14ac:dyDescent="0.35">
      <c r="A622">
        <v>157.14851485148515</v>
      </c>
      <c r="B622">
        <v>9.7560975609756101E-2</v>
      </c>
    </row>
    <row r="623" spans="1:2" x14ac:dyDescent="0.35">
      <c r="A623">
        <v>157.45544554455446</v>
      </c>
      <c r="B623">
        <v>9.7560975609756101E-2</v>
      </c>
    </row>
    <row r="624" spans="1:2" x14ac:dyDescent="0.35">
      <c r="A624">
        <v>157.45544554455446</v>
      </c>
      <c r="B624">
        <v>0</v>
      </c>
    </row>
    <row r="625" spans="1:2" x14ac:dyDescent="0.35">
      <c r="A625">
        <v>157.76237623762376</v>
      </c>
      <c r="B625">
        <v>0</v>
      </c>
    </row>
    <row r="626" spans="1:2" x14ac:dyDescent="0.35">
      <c r="A626">
        <v>157.76237623762376</v>
      </c>
      <c r="B626">
        <v>9.7560975609756101E-2</v>
      </c>
    </row>
    <row r="627" spans="1:2" x14ac:dyDescent="0.35">
      <c r="A627">
        <v>158.06930693069307</v>
      </c>
      <c r="B627">
        <v>9.7560975609756101E-2</v>
      </c>
    </row>
    <row r="628" spans="1:2" x14ac:dyDescent="0.35">
      <c r="A628">
        <v>158.06930693069307</v>
      </c>
      <c r="B628">
        <v>0</v>
      </c>
    </row>
    <row r="629" spans="1:2" x14ac:dyDescent="0.35">
      <c r="A629">
        <v>158.37623762376239</v>
      </c>
      <c r="B629">
        <v>0</v>
      </c>
    </row>
    <row r="630" spans="1:2" x14ac:dyDescent="0.35">
      <c r="A630">
        <v>158.37623762376239</v>
      </c>
      <c r="B630">
        <v>9.7560975609756101E-2</v>
      </c>
    </row>
    <row r="631" spans="1:2" x14ac:dyDescent="0.35">
      <c r="A631">
        <v>158.68316831683168</v>
      </c>
      <c r="B631">
        <v>9.7560975609756101E-2</v>
      </c>
    </row>
    <row r="632" spans="1:2" x14ac:dyDescent="0.35">
      <c r="A632">
        <v>158.68316831683168</v>
      </c>
      <c r="B632">
        <v>0</v>
      </c>
    </row>
    <row r="633" spans="1:2" x14ac:dyDescent="0.35">
      <c r="A633">
        <v>158.99009900990097</v>
      </c>
      <c r="B633">
        <v>0</v>
      </c>
    </row>
    <row r="634" spans="1:2" x14ac:dyDescent="0.35">
      <c r="A634">
        <v>158.99009900990097</v>
      </c>
      <c r="B634">
        <v>9.7560975609756101E-2</v>
      </c>
    </row>
    <row r="635" spans="1:2" x14ac:dyDescent="0.35">
      <c r="A635">
        <v>159.29702970297029</v>
      </c>
      <c r="B635">
        <v>9.7560975609756101E-2</v>
      </c>
    </row>
    <row r="636" spans="1:2" x14ac:dyDescent="0.35">
      <c r="A636">
        <v>159.29702970297029</v>
      </c>
      <c r="B636">
        <v>0</v>
      </c>
    </row>
    <row r="637" spans="1:2" x14ac:dyDescent="0.35">
      <c r="A637">
        <v>159.60396039603961</v>
      </c>
      <c r="B637">
        <v>0</v>
      </c>
    </row>
    <row r="638" spans="1:2" x14ac:dyDescent="0.35">
      <c r="A638">
        <v>159.60396039603961</v>
      </c>
      <c r="B638">
        <v>9.7560975609756101E-2</v>
      </c>
    </row>
    <row r="639" spans="1:2" x14ac:dyDescent="0.35">
      <c r="A639">
        <v>159.9108910891089</v>
      </c>
      <c r="B639">
        <v>9.7560975609756101E-2</v>
      </c>
    </row>
    <row r="640" spans="1:2" x14ac:dyDescent="0.35">
      <c r="A640">
        <v>159.9108910891089</v>
      </c>
      <c r="B640">
        <v>0</v>
      </c>
    </row>
    <row r="641" spans="1:2" x14ac:dyDescent="0.35">
      <c r="A641">
        <v>160.21782178217822</v>
      </c>
      <c r="B641">
        <v>0</v>
      </c>
    </row>
    <row r="642" spans="1:2" x14ac:dyDescent="0.35">
      <c r="A642">
        <v>160.21782178217822</v>
      </c>
      <c r="B642">
        <v>9.7560975609756101E-2</v>
      </c>
    </row>
    <row r="643" spans="1:2" x14ac:dyDescent="0.35">
      <c r="A643">
        <v>160.52475247524751</v>
      </c>
      <c r="B643">
        <v>9.7560975609756101E-2</v>
      </c>
    </row>
    <row r="644" spans="1:2" x14ac:dyDescent="0.35">
      <c r="A644">
        <v>160.52475247524751</v>
      </c>
      <c r="B644">
        <v>0</v>
      </c>
    </row>
    <row r="645" spans="1:2" x14ac:dyDescent="0.35">
      <c r="A645">
        <v>160.83168316831683</v>
      </c>
      <c r="B645">
        <v>0</v>
      </c>
    </row>
    <row r="646" spans="1:2" x14ac:dyDescent="0.35">
      <c r="A646">
        <v>160.83168316831683</v>
      </c>
      <c r="B646">
        <v>9.7560975609756101E-2</v>
      </c>
    </row>
    <row r="647" spans="1:2" x14ac:dyDescent="0.35">
      <c r="A647">
        <v>161.13861386138615</v>
      </c>
      <c r="B647">
        <v>9.7560975609756101E-2</v>
      </c>
    </row>
    <row r="648" spans="1:2" x14ac:dyDescent="0.35">
      <c r="A648">
        <v>161.13861386138615</v>
      </c>
      <c r="B648">
        <v>0</v>
      </c>
    </row>
    <row r="649" spans="1:2" x14ac:dyDescent="0.35">
      <c r="A649">
        <v>161.44554455445544</v>
      </c>
      <c r="B649">
        <v>0</v>
      </c>
    </row>
    <row r="650" spans="1:2" x14ac:dyDescent="0.35">
      <c r="A650">
        <v>161.44554455445544</v>
      </c>
      <c r="B650">
        <v>9.7560975609756101E-2</v>
      </c>
    </row>
    <row r="651" spans="1:2" x14ac:dyDescent="0.35">
      <c r="A651">
        <v>161.75247524752476</v>
      </c>
      <c r="B651">
        <v>9.7560975609756101E-2</v>
      </c>
    </row>
    <row r="652" spans="1:2" x14ac:dyDescent="0.35">
      <c r="A652">
        <v>161.75247524752476</v>
      </c>
      <c r="B652">
        <v>0</v>
      </c>
    </row>
    <row r="653" spans="1:2" x14ac:dyDescent="0.35">
      <c r="A653">
        <v>162.05940594059405</v>
      </c>
      <c r="B653">
        <v>0</v>
      </c>
    </row>
    <row r="654" spans="1:2" x14ac:dyDescent="0.35">
      <c r="A654">
        <v>162.05940594059405</v>
      </c>
      <c r="B654">
        <v>9.7560975609756101E-2</v>
      </c>
    </row>
    <row r="655" spans="1:2" x14ac:dyDescent="0.35">
      <c r="A655">
        <v>162.36633663366337</v>
      </c>
      <c r="B655">
        <v>9.7560975609756101E-2</v>
      </c>
    </row>
    <row r="656" spans="1:2" x14ac:dyDescent="0.35">
      <c r="A656">
        <v>162.36633663366337</v>
      </c>
      <c r="B656">
        <v>0</v>
      </c>
    </row>
    <row r="657" spans="1:2" x14ac:dyDescent="0.35">
      <c r="A657">
        <v>162.67326732673268</v>
      </c>
      <c r="B657">
        <v>0</v>
      </c>
    </row>
    <row r="658" spans="1:2" x14ac:dyDescent="0.35">
      <c r="A658">
        <v>162.67326732673268</v>
      </c>
      <c r="B658">
        <v>9.7560975609756101E-2</v>
      </c>
    </row>
    <row r="659" spans="1:2" x14ac:dyDescent="0.35">
      <c r="A659">
        <v>162.98019801980197</v>
      </c>
      <c r="B659">
        <v>9.7560975609756101E-2</v>
      </c>
    </row>
    <row r="660" spans="1:2" x14ac:dyDescent="0.35">
      <c r="A660">
        <v>162.98019801980197</v>
      </c>
      <c r="B660">
        <v>0</v>
      </c>
    </row>
    <row r="661" spans="1:2" x14ac:dyDescent="0.35">
      <c r="A661">
        <v>163.28712871287129</v>
      </c>
      <c r="B661">
        <v>0</v>
      </c>
    </row>
    <row r="662" spans="1:2" x14ac:dyDescent="0.35">
      <c r="A662">
        <v>163.28712871287129</v>
      </c>
      <c r="B662">
        <v>9.7560975609756101E-2</v>
      </c>
    </row>
    <row r="663" spans="1:2" x14ac:dyDescent="0.35">
      <c r="A663">
        <v>163.59405940594058</v>
      </c>
      <c r="B663">
        <v>9.7560975609756101E-2</v>
      </c>
    </row>
    <row r="664" spans="1:2" x14ac:dyDescent="0.35">
      <c r="A664">
        <v>163.59405940594058</v>
      </c>
      <c r="B664">
        <v>0</v>
      </c>
    </row>
    <row r="665" spans="1:2" x14ac:dyDescent="0.35">
      <c r="A665">
        <v>163.9009900990099</v>
      </c>
      <c r="B665">
        <v>0</v>
      </c>
    </row>
    <row r="666" spans="1:2" x14ac:dyDescent="0.35">
      <c r="A666">
        <v>163.9009900990099</v>
      </c>
      <c r="B666">
        <v>9.7560975609756101E-2</v>
      </c>
    </row>
    <row r="667" spans="1:2" x14ac:dyDescent="0.35">
      <c r="A667">
        <v>164.20792079207922</v>
      </c>
      <c r="B667">
        <v>9.7560975609756101E-2</v>
      </c>
    </row>
    <row r="668" spans="1:2" x14ac:dyDescent="0.35">
      <c r="A668">
        <v>164.20792079207922</v>
      </c>
      <c r="B668">
        <v>0</v>
      </c>
    </row>
    <row r="669" spans="1:2" x14ac:dyDescent="0.35">
      <c r="A669">
        <v>164.51485148514851</v>
      </c>
      <c r="B669">
        <v>0</v>
      </c>
    </row>
    <row r="670" spans="1:2" x14ac:dyDescent="0.35">
      <c r="A670">
        <v>164.51485148514851</v>
      </c>
      <c r="B670">
        <v>9.7560975609756101E-2</v>
      </c>
    </row>
    <row r="671" spans="1:2" x14ac:dyDescent="0.35">
      <c r="A671">
        <v>164.82178217821783</v>
      </c>
      <c r="B671">
        <v>9.7560975609756101E-2</v>
      </c>
    </row>
    <row r="672" spans="1:2" x14ac:dyDescent="0.35">
      <c r="A672">
        <v>164.82178217821783</v>
      </c>
      <c r="B672">
        <v>0</v>
      </c>
    </row>
    <row r="673" spans="1:2" x14ac:dyDescent="0.35">
      <c r="A673">
        <v>165.12871287128712</v>
      </c>
      <c r="B673">
        <v>0</v>
      </c>
    </row>
    <row r="674" spans="1:2" x14ac:dyDescent="0.35">
      <c r="A674">
        <v>165.12871287128712</v>
      </c>
      <c r="B674">
        <v>9.7560975609756101E-2</v>
      </c>
    </row>
    <row r="675" spans="1:2" x14ac:dyDescent="0.35">
      <c r="A675">
        <v>165.43564356435644</v>
      </c>
      <c r="B675">
        <v>9.7560975609756101E-2</v>
      </c>
    </row>
    <row r="676" spans="1:2" x14ac:dyDescent="0.35">
      <c r="A676">
        <v>165.43564356435644</v>
      </c>
      <c r="B676">
        <v>0</v>
      </c>
    </row>
    <row r="677" spans="1:2" x14ac:dyDescent="0.35">
      <c r="A677">
        <v>165.74257425742576</v>
      </c>
      <c r="B677">
        <v>0</v>
      </c>
    </row>
    <row r="678" spans="1:2" x14ac:dyDescent="0.35">
      <c r="A678">
        <v>165.74257425742576</v>
      </c>
      <c r="B678">
        <v>9.7560975609756101E-2</v>
      </c>
    </row>
    <row r="679" spans="1:2" x14ac:dyDescent="0.35">
      <c r="A679">
        <v>166.04950495049505</v>
      </c>
      <c r="B679">
        <v>9.7560975609756101E-2</v>
      </c>
    </row>
    <row r="680" spans="1:2" x14ac:dyDescent="0.35">
      <c r="A680">
        <v>166.04950495049505</v>
      </c>
      <c r="B680">
        <v>0</v>
      </c>
    </row>
    <row r="681" spans="1:2" x14ac:dyDescent="0.35">
      <c r="A681">
        <v>166.35643564356434</v>
      </c>
      <c r="B681">
        <v>0</v>
      </c>
    </row>
    <row r="682" spans="1:2" x14ac:dyDescent="0.35">
      <c r="A682">
        <v>166.35643564356434</v>
      </c>
      <c r="B682">
        <v>9.7560975609756101E-2</v>
      </c>
    </row>
    <row r="683" spans="1:2" x14ac:dyDescent="0.35">
      <c r="A683">
        <v>166.66336633663366</v>
      </c>
      <c r="B683">
        <v>9.7560975609756101E-2</v>
      </c>
    </row>
    <row r="684" spans="1:2" x14ac:dyDescent="0.35">
      <c r="A684">
        <v>166.66336633663366</v>
      </c>
      <c r="B684">
        <v>0</v>
      </c>
    </row>
    <row r="685" spans="1:2" x14ac:dyDescent="0.35">
      <c r="A685">
        <v>166.97029702970298</v>
      </c>
      <c r="B685">
        <v>0</v>
      </c>
    </row>
    <row r="686" spans="1:2" x14ac:dyDescent="0.35">
      <c r="A686">
        <v>166.97029702970298</v>
      </c>
      <c r="B686">
        <v>9.7560975609756101E-2</v>
      </c>
    </row>
    <row r="687" spans="1:2" x14ac:dyDescent="0.35">
      <c r="A687">
        <v>167.27722772277227</v>
      </c>
      <c r="B687">
        <v>9.7560975609756101E-2</v>
      </c>
    </row>
    <row r="688" spans="1:2" x14ac:dyDescent="0.35">
      <c r="A688">
        <v>167.27722772277227</v>
      </c>
      <c r="B688">
        <v>0</v>
      </c>
    </row>
    <row r="689" spans="1:2" x14ac:dyDescent="0.35">
      <c r="A689">
        <v>167.58415841584159</v>
      </c>
      <c r="B689">
        <v>0</v>
      </c>
    </row>
    <row r="690" spans="1:2" x14ac:dyDescent="0.35">
      <c r="A690">
        <v>167.58415841584159</v>
      </c>
      <c r="B690">
        <v>9.7560975609756101E-2</v>
      </c>
    </row>
    <row r="691" spans="1:2" x14ac:dyDescent="0.35">
      <c r="A691">
        <v>167.89108910891088</v>
      </c>
      <c r="B691">
        <v>9.7560975609756101E-2</v>
      </c>
    </row>
    <row r="692" spans="1:2" x14ac:dyDescent="0.35">
      <c r="A692">
        <v>167.89108910891088</v>
      </c>
      <c r="B692">
        <v>0</v>
      </c>
    </row>
    <row r="693" spans="1:2" x14ac:dyDescent="0.35">
      <c r="A693">
        <v>168.19801980198019</v>
      </c>
      <c r="B693">
        <v>0</v>
      </c>
    </row>
    <row r="694" spans="1:2" x14ac:dyDescent="0.35">
      <c r="A694">
        <v>168.19801980198019</v>
      </c>
      <c r="B694">
        <v>9.7560975609756101E-2</v>
      </c>
    </row>
    <row r="695" spans="1:2" x14ac:dyDescent="0.35">
      <c r="A695">
        <v>168.50495049504951</v>
      </c>
      <c r="B695">
        <v>9.7560975609756101E-2</v>
      </c>
    </row>
    <row r="696" spans="1:2" x14ac:dyDescent="0.35">
      <c r="A696">
        <v>168.50495049504951</v>
      </c>
      <c r="B696">
        <v>0</v>
      </c>
    </row>
    <row r="697" spans="1:2" x14ac:dyDescent="0.35">
      <c r="A697">
        <v>168.8118811881188</v>
      </c>
      <c r="B697">
        <v>0</v>
      </c>
    </row>
    <row r="698" spans="1:2" x14ac:dyDescent="0.35">
      <c r="A698">
        <v>168.8118811881188</v>
      </c>
      <c r="B698">
        <v>9.7560975609756101E-2</v>
      </c>
    </row>
    <row r="699" spans="1:2" x14ac:dyDescent="0.35">
      <c r="A699">
        <v>169.11881188118812</v>
      </c>
      <c r="B699">
        <v>9.7560975609756101E-2</v>
      </c>
    </row>
    <row r="700" spans="1:2" x14ac:dyDescent="0.35">
      <c r="A700">
        <v>169.11881188118812</v>
      </c>
      <c r="B700">
        <v>0</v>
      </c>
    </row>
    <row r="701" spans="1:2" x14ac:dyDescent="0.35">
      <c r="A701">
        <v>169.42574257425741</v>
      </c>
      <c r="B701">
        <v>0</v>
      </c>
    </row>
    <row r="702" spans="1:2" x14ac:dyDescent="0.35">
      <c r="A702">
        <v>169.42574257425741</v>
      </c>
      <c r="B702">
        <v>9.7560975609756101E-2</v>
      </c>
    </row>
    <row r="703" spans="1:2" x14ac:dyDescent="0.35">
      <c r="A703">
        <v>169.73267326732673</v>
      </c>
      <c r="B703">
        <v>9.7560975609756101E-2</v>
      </c>
    </row>
    <row r="704" spans="1:2" x14ac:dyDescent="0.35">
      <c r="A704">
        <v>169.73267326732673</v>
      </c>
      <c r="B704">
        <v>0</v>
      </c>
    </row>
    <row r="705" spans="1:2" x14ac:dyDescent="0.35">
      <c r="A705">
        <v>170.03960396039605</v>
      </c>
      <c r="B705">
        <v>0</v>
      </c>
    </row>
    <row r="706" spans="1:2" x14ac:dyDescent="0.35">
      <c r="A706">
        <v>170.03960396039605</v>
      </c>
      <c r="B706">
        <v>9.7560975609756101E-2</v>
      </c>
    </row>
    <row r="707" spans="1:2" x14ac:dyDescent="0.35">
      <c r="A707">
        <v>170.34653465346534</v>
      </c>
      <c r="B707">
        <v>9.7560975609756101E-2</v>
      </c>
    </row>
    <row r="708" spans="1:2" x14ac:dyDescent="0.35">
      <c r="A708">
        <v>170.34653465346534</v>
      </c>
      <c r="B708">
        <v>0</v>
      </c>
    </row>
    <row r="709" spans="1:2" x14ac:dyDescent="0.35">
      <c r="A709">
        <v>170.65346534653466</v>
      </c>
      <c r="B709">
        <v>0</v>
      </c>
    </row>
    <row r="710" spans="1:2" x14ac:dyDescent="0.35">
      <c r="A710">
        <v>170.65346534653466</v>
      </c>
      <c r="B710">
        <v>9.7560975609756101E-2</v>
      </c>
    </row>
    <row r="711" spans="1:2" x14ac:dyDescent="0.35">
      <c r="A711">
        <v>170.96039603960395</v>
      </c>
      <c r="B711">
        <v>9.7560975609756101E-2</v>
      </c>
    </row>
    <row r="712" spans="1:2" x14ac:dyDescent="0.35">
      <c r="A712">
        <v>170.96039603960395</v>
      </c>
      <c r="B712">
        <v>0</v>
      </c>
    </row>
    <row r="713" spans="1:2" x14ac:dyDescent="0.35">
      <c r="A713">
        <v>171.26732673267327</v>
      </c>
      <c r="B713">
        <v>0</v>
      </c>
    </row>
    <row r="714" spans="1:2" x14ac:dyDescent="0.35">
      <c r="A714">
        <v>171.26732673267327</v>
      </c>
      <c r="B714">
        <v>9.7560975609756101E-2</v>
      </c>
    </row>
    <row r="715" spans="1:2" x14ac:dyDescent="0.35">
      <c r="A715">
        <v>171.57425742574259</v>
      </c>
      <c r="B715">
        <v>9.7560975609756101E-2</v>
      </c>
    </row>
    <row r="716" spans="1:2" x14ac:dyDescent="0.35">
      <c r="A716">
        <v>171.57425742574259</v>
      </c>
      <c r="B716">
        <v>0</v>
      </c>
    </row>
    <row r="717" spans="1:2" x14ac:dyDescent="0.35">
      <c r="A717">
        <v>171.88118811881188</v>
      </c>
      <c r="B717">
        <v>0</v>
      </c>
    </row>
    <row r="718" spans="1:2" x14ac:dyDescent="0.35">
      <c r="A718">
        <v>171.88118811881188</v>
      </c>
      <c r="B718">
        <v>9.7560975609756101E-2</v>
      </c>
    </row>
    <row r="719" spans="1:2" x14ac:dyDescent="0.35">
      <c r="A719">
        <v>172.1881188118812</v>
      </c>
      <c r="B719">
        <v>9.7560975609756101E-2</v>
      </c>
    </row>
    <row r="720" spans="1:2" x14ac:dyDescent="0.35">
      <c r="A720">
        <v>172.1881188118812</v>
      </c>
      <c r="B720">
        <v>0</v>
      </c>
    </row>
    <row r="721" spans="1:2" x14ac:dyDescent="0.35">
      <c r="A721">
        <v>172.49504950495049</v>
      </c>
      <c r="B721">
        <v>0</v>
      </c>
    </row>
    <row r="722" spans="1:2" x14ac:dyDescent="0.35">
      <c r="A722">
        <v>172.49504950495049</v>
      </c>
      <c r="B722">
        <v>9.7560975609756101E-2</v>
      </c>
    </row>
    <row r="723" spans="1:2" x14ac:dyDescent="0.35">
      <c r="A723">
        <v>172.80198019801981</v>
      </c>
      <c r="B723">
        <v>9.7560975609756101E-2</v>
      </c>
    </row>
    <row r="724" spans="1:2" x14ac:dyDescent="0.35">
      <c r="A724">
        <v>172.80198019801981</v>
      </c>
      <c r="B724">
        <v>0</v>
      </c>
    </row>
    <row r="725" spans="1:2" x14ac:dyDescent="0.35">
      <c r="A725">
        <v>173.10891089108912</v>
      </c>
      <c r="B725">
        <v>0</v>
      </c>
    </row>
    <row r="726" spans="1:2" x14ac:dyDescent="0.35">
      <c r="A726">
        <v>173.10891089108912</v>
      </c>
      <c r="B726">
        <v>9.7560975609756101E-2</v>
      </c>
    </row>
    <row r="727" spans="1:2" x14ac:dyDescent="0.35">
      <c r="A727">
        <v>173.41584158415841</v>
      </c>
      <c r="B727">
        <v>9.7560975609756101E-2</v>
      </c>
    </row>
    <row r="728" spans="1:2" x14ac:dyDescent="0.35">
      <c r="A728">
        <v>173.41584158415841</v>
      </c>
      <c r="B728">
        <v>0</v>
      </c>
    </row>
    <row r="729" spans="1:2" x14ac:dyDescent="0.35">
      <c r="A729">
        <v>173.72277227722773</v>
      </c>
      <c r="B729">
        <v>0</v>
      </c>
    </row>
    <row r="730" spans="1:2" x14ac:dyDescent="0.35">
      <c r="A730">
        <v>173.72277227722773</v>
      </c>
      <c r="B730">
        <v>9.7560975609756101E-2</v>
      </c>
    </row>
    <row r="731" spans="1:2" x14ac:dyDescent="0.35">
      <c r="A731">
        <v>174.02970297029702</v>
      </c>
      <c r="B731">
        <v>9.7560975609756101E-2</v>
      </c>
    </row>
    <row r="732" spans="1:2" x14ac:dyDescent="0.35">
      <c r="A732">
        <v>174.02970297029702</v>
      </c>
      <c r="B732">
        <v>0</v>
      </c>
    </row>
    <row r="733" spans="1:2" x14ac:dyDescent="0.35">
      <c r="A733">
        <v>174.33663366336634</v>
      </c>
      <c r="B733">
        <v>0</v>
      </c>
    </row>
    <row r="734" spans="1:2" x14ac:dyDescent="0.35">
      <c r="A734">
        <v>174.33663366336634</v>
      </c>
      <c r="B734">
        <v>9.7560975609756101E-2</v>
      </c>
    </row>
    <row r="735" spans="1:2" x14ac:dyDescent="0.35">
      <c r="A735">
        <v>174.64356435643566</v>
      </c>
      <c r="B735">
        <v>9.7560975609756101E-2</v>
      </c>
    </row>
    <row r="736" spans="1:2" x14ac:dyDescent="0.35">
      <c r="A736">
        <v>174.64356435643566</v>
      </c>
      <c r="B736">
        <v>0</v>
      </c>
    </row>
    <row r="737" spans="1:2" x14ac:dyDescent="0.35">
      <c r="A737">
        <v>174.95049504950495</v>
      </c>
      <c r="B737">
        <v>0</v>
      </c>
    </row>
    <row r="738" spans="1:2" x14ac:dyDescent="0.35">
      <c r="A738">
        <v>174.95049504950495</v>
      </c>
      <c r="B738">
        <v>9.7560975609756101E-2</v>
      </c>
    </row>
    <row r="739" spans="1:2" x14ac:dyDescent="0.35">
      <c r="A739">
        <v>175.25742574257424</v>
      </c>
      <c r="B739">
        <v>9.7560975609756101E-2</v>
      </c>
    </row>
    <row r="740" spans="1:2" x14ac:dyDescent="0.35">
      <c r="A740">
        <v>175.25742574257424</v>
      </c>
      <c r="B740">
        <v>0</v>
      </c>
    </row>
    <row r="741" spans="1:2" x14ac:dyDescent="0.35">
      <c r="A741">
        <v>175.56435643564356</v>
      </c>
      <c r="B741">
        <v>0</v>
      </c>
    </row>
    <row r="742" spans="1:2" x14ac:dyDescent="0.35">
      <c r="A742">
        <v>175.56435643564356</v>
      </c>
      <c r="B742">
        <v>9.7560975609756101E-2</v>
      </c>
    </row>
    <row r="743" spans="1:2" x14ac:dyDescent="0.35">
      <c r="A743">
        <v>175.87128712871288</v>
      </c>
      <c r="B743">
        <v>9.7560975609756101E-2</v>
      </c>
    </row>
    <row r="744" spans="1:2" x14ac:dyDescent="0.35">
      <c r="A744">
        <v>175.87128712871288</v>
      </c>
      <c r="B744">
        <v>0</v>
      </c>
    </row>
    <row r="745" spans="1:2" x14ac:dyDescent="0.35">
      <c r="A745">
        <v>176.17821782178217</v>
      </c>
      <c r="B745">
        <v>0</v>
      </c>
    </row>
    <row r="746" spans="1:2" x14ac:dyDescent="0.35">
      <c r="A746">
        <v>176.17821782178217</v>
      </c>
      <c r="B746">
        <v>9.7560975609756101E-2</v>
      </c>
    </row>
    <row r="747" spans="1:2" x14ac:dyDescent="0.35">
      <c r="A747">
        <v>176.48514851485149</v>
      </c>
      <c r="B747">
        <v>9.7560975609756101E-2</v>
      </c>
    </row>
    <row r="748" spans="1:2" x14ac:dyDescent="0.35">
      <c r="A748">
        <v>176.48514851485149</v>
      </c>
      <c r="B748">
        <v>0</v>
      </c>
    </row>
    <row r="749" spans="1:2" x14ac:dyDescent="0.35">
      <c r="A749">
        <v>176.79207920792078</v>
      </c>
      <c r="B749">
        <v>0</v>
      </c>
    </row>
    <row r="750" spans="1:2" x14ac:dyDescent="0.35">
      <c r="A750">
        <v>176.79207920792078</v>
      </c>
      <c r="B750">
        <v>9.7560975609756101E-2</v>
      </c>
    </row>
    <row r="751" spans="1:2" x14ac:dyDescent="0.35">
      <c r="A751">
        <v>177.0990099009901</v>
      </c>
      <c r="B751">
        <v>9.7560975609756101E-2</v>
      </c>
    </row>
    <row r="752" spans="1:2" x14ac:dyDescent="0.35">
      <c r="A752">
        <v>177.0990099009901</v>
      </c>
      <c r="B752">
        <v>0</v>
      </c>
    </row>
    <row r="753" spans="1:2" x14ac:dyDescent="0.35">
      <c r="A753">
        <v>177.40594059405942</v>
      </c>
      <c r="B753">
        <v>0</v>
      </c>
    </row>
    <row r="754" spans="1:2" x14ac:dyDescent="0.35">
      <c r="A754">
        <v>177.40594059405942</v>
      </c>
      <c r="B754">
        <v>9.7560975609756101E-2</v>
      </c>
    </row>
    <row r="755" spans="1:2" x14ac:dyDescent="0.35">
      <c r="A755">
        <v>177.71287128712871</v>
      </c>
      <c r="B755">
        <v>9.7560975609756101E-2</v>
      </c>
    </row>
    <row r="756" spans="1:2" x14ac:dyDescent="0.35">
      <c r="A756">
        <v>177.71287128712871</v>
      </c>
      <c r="B756">
        <v>0</v>
      </c>
    </row>
    <row r="757" spans="1:2" x14ac:dyDescent="0.35">
      <c r="A757">
        <v>178.01980198019803</v>
      </c>
      <c r="B757">
        <v>0</v>
      </c>
    </row>
    <row r="758" spans="1:2" x14ac:dyDescent="0.35">
      <c r="A758">
        <v>178.01980198019803</v>
      </c>
      <c r="B758">
        <v>9.7560975609756101E-2</v>
      </c>
    </row>
    <row r="759" spans="1:2" x14ac:dyDescent="0.35">
      <c r="A759">
        <v>178.32673267326732</v>
      </c>
      <c r="B759">
        <v>9.7560975609756101E-2</v>
      </c>
    </row>
    <row r="760" spans="1:2" x14ac:dyDescent="0.35">
      <c r="A760">
        <v>178.32673267326732</v>
      </c>
      <c r="B760">
        <v>0</v>
      </c>
    </row>
    <row r="761" spans="1:2" x14ac:dyDescent="0.35">
      <c r="A761">
        <v>178.63366336633663</v>
      </c>
      <c r="B761">
        <v>0</v>
      </c>
    </row>
    <row r="762" spans="1:2" x14ac:dyDescent="0.35">
      <c r="A762">
        <v>178.63366336633663</v>
      </c>
      <c r="B762">
        <v>9.7560975609756101E-2</v>
      </c>
    </row>
    <row r="763" spans="1:2" x14ac:dyDescent="0.35">
      <c r="A763">
        <v>178.94059405940595</v>
      </c>
      <c r="B763">
        <v>9.7560975609756101E-2</v>
      </c>
    </row>
    <row r="764" spans="1:2" x14ac:dyDescent="0.35">
      <c r="A764">
        <v>178.94059405940595</v>
      </c>
      <c r="B764">
        <v>0</v>
      </c>
    </row>
    <row r="765" spans="1:2" x14ac:dyDescent="0.35">
      <c r="A765">
        <v>179.24752475247524</v>
      </c>
      <c r="B765">
        <v>0</v>
      </c>
    </row>
    <row r="766" spans="1:2" x14ac:dyDescent="0.35">
      <c r="A766">
        <v>179.24752475247524</v>
      </c>
      <c r="B766">
        <v>9.7560975609756101E-2</v>
      </c>
    </row>
    <row r="767" spans="1:2" x14ac:dyDescent="0.35">
      <c r="A767">
        <v>179.55445544554456</v>
      </c>
      <c r="B767">
        <v>9.7560975609756101E-2</v>
      </c>
    </row>
    <row r="768" spans="1:2" x14ac:dyDescent="0.35">
      <c r="A768">
        <v>179.55445544554456</v>
      </c>
      <c r="B768">
        <v>0</v>
      </c>
    </row>
    <row r="769" spans="1:2" x14ac:dyDescent="0.35">
      <c r="A769">
        <v>179.86138613861385</v>
      </c>
      <c r="B769">
        <v>0</v>
      </c>
    </row>
    <row r="770" spans="1:2" x14ac:dyDescent="0.35">
      <c r="A770">
        <v>179.86138613861385</v>
      </c>
      <c r="B770">
        <v>9.7560975609756101E-2</v>
      </c>
    </row>
    <row r="771" spans="1:2" x14ac:dyDescent="0.35">
      <c r="A771">
        <v>180.16831683168317</v>
      </c>
      <c r="B771">
        <v>9.7560975609756101E-2</v>
      </c>
    </row>
    <row r="772" spans="1:2" x14ac:dyDescent="0.35">
      <c r="A772">
        <v>180.16831683168317</v>
      </c>
      <c r="B772">
        <v>0</v>
      </c>
    </row>
    <row r="773" spans="1:2" x14ac:dyDescent="0.35">
      <c r="A773">
        <v>180.47524752475249</v>
      </c>
      <c r="B773">
        <v>0</v>
      </c>
    </row>
    <row r="774" spans="1:2" x14ac:dyDescent="0.35">
      <c r="A774">
        <v>180.47524752475249</v>
      </c>
      <c r="B774">
        <v>9.7560975609756101E-2</v>
      </c>
    </row>
    <row r="775" spans="1:2" x14ac:dyDescent="0.35">
      <c r="A775">
        <v>180.78217821782178</v>
      </c>
      <c r="B775">
        <v>9.7560975609756101E-2</v>
      </c>
    </row>
    <row r="776" spans="1:2" x14ac:dyDescent="0.35">
      <c r="A776">
        <v>180.78217821782178</v>
      </c>
      <c r="B776">
        <v>0</v>
      </c>
    </row>
    <row r="777" spans="1:2" x14ac:dyDescent="0.35">
      <c r="A777">
        <v>181.0891089108911</v>
      </c>
      <c r="B777">
        <v>0</v>
      </c>
    </row>
    <row r="778" spans="1:2" x14ac:dyDescent="0.35">
      <c r="A778">
        <v>181.0891089108911</v>
      </c>
      <c r="B778">
        <v>9.7560975609756101E-2</v>
      </c>
    </row>
    <row r="779" spans="1:2" x14ac:dyDescent="0.35">
      <c r="A779">
        <v>181.39603960396039</v>
      </c>
      <c r="B779">
        <v>9.7560975609756101E-2</v>
      </c>
    </row>
    <row r="780" spans="1:2" x14ac:dyDescent="0.35">
      <c r="A780">
        <v>181.39603960396039</v>
      </c>
      <c r="B780">
        <v>0</v>
      </c>
    </row>
    <row r="781" spans="1:2" x14ac:dyDescent="0.35">
      <c r="A781">
        <v>181.70297029702971</v>
      </c>
      <c r="B781">
        <v>0</v>
      </c>
    </row>
    <row r="782" spans="1:2" x14ac:dyDescent="0.35">
      <c r="A782">
        <v>181.70297029702971</v>
      </c>
      <c r="B782">
        <v>9.7560975609756101E-2</v>
      </c>
    </row>
    <row r="783" spans="1:2" x14ac:dyDescent="0.35">
      <c r="A783">
        <v>182.00990099009903</v>
      </c>
      <c r="B783">
        <v>9.7560975609756101E-2</v>
      </c>
    </row>
    <row r="784" spans="1:2" x14ac:dyDescent="0.35">
      <c r="A784">
        <v>182.00990099009903</v>
      </c>
      <c r="B784">
        <v>0</v>
      </c>
    </row>
    <row r="785" spans="1:2" x14ac:dyDescent="0.35">
      <c r="A785">
        <v>182.31683168316832</v>
      </c>
      <c r="B785">
        <v>0</v>
      </c>
    </row>
    <row r="786" spans="1:2" x14ac:dyDescent="0.35">
      <c r="A786">
        <v>182.31683168316832</v>
      </c>
      <c r="B786">
        <v>9.7560975609756101E-2</v>
      </c>
    </row>
    <row r="787" spans="1:2" x14ac:dyDescent="0.35">
      <c r="A787">
        <v>182.62376237623761</v>
      </c>
      <c r="B787">
        <v>9.7560975609756101E-2</v>
      </c>
    </row>
    <row r="788" spans="1:2" x14ac:dyDescent="0.35">
      <c r="A788">
        <v>182.62376237623761</v>
      </c>
      <c r="B788">
        <v>0</v>
      </c>
    </row>
    <row r="789" spans="1:2" x14ac:dyDescent="0.35">
      <c r="A789">
        <v>182.93069306930693</v>
      </c>
      <c r="B789">
        <v>0</v>
      </c>
    </row>
    <row r="790" spans="1:2" x14ac:dyDescent="0.35">
      <c r="A790">
        <v>182.93069306930693</v>
      </c>
      <c r="B790">
        <v>9.7560975609756101E-2</v>
      </c>
    </row>
    <row r="791" spans="1:2" x14ac:dyDescent="0.35">
      <c r="A791">
        <v>183.23762376237624</v>
      </c>
      <c r="B791">
        <v>9.7560975609756101E-2</v>
      </c>
    </row>
    <row r="792" spans="1:2" x14ac:dyDescent="0.35">
      <c r="A792">
        <v>183.23762376237624</v>
      </c>
      <c r="B792">
        <v>0</v>
      </c>
    </row>
    <row r="793" spans="1:2" x14ac:dyDescent="0.35">
      <c r="A793">
        <v>183.54455445544554</v>
      </c>
      <c r="B793">
        <v>0</v>
      </c>
    </row>
    <row r="794" spans="1:2" x14ac:dyDescent="0.35">
      <c r="A794">
        <v>183.54455445544554</v>
      </c>
      <c r="B794">
        <v>9.7560975609756101E-2</v>
      </c>
    </row>
    <row r="795" spans="1:2" x14ac:dyDescent="0.35">
      <c r="A795">
        <v>183.85148514851485</v>
      </c>
      <c r="B795">
        <v>9.7560975609756101E-2</v>
      </c>
    </row>
    <row r="796" spans="1:2" x14ac:dyDescent="0.35">
      <c r="A796">
        <v>183.85148514851485</v>
      </c>
      <c r="B796">
        <v>0</v>
      </c>
    </row>
    <row r="797" spans="1:2" x14ac:dyDescent="0.35">
      <c r="A797">
        <v>184.15841584158414</v>
      </c>
      <c r="B797">
        <v>0</v>
      </c>
    </row>
    <row r="798" spans="1:2" x14ac:dyDescent="0.35">
      <c r="A798">
        <v>184.15841584158414</v>
      </c>
      <c r="B798">
        <v>9.7560975609756101E-2</v>
      </c>
    </row>
    <row r="799" spans="1:2" x14ac:dyDescent="0.35">
      <c r="A799">
        <v>184.46534653465346</v>
      </c>
      <c r="B799">
        <v>9.7560975609756101E-2</v>
      </c>
    </row>
    <row r="800" spans="1:2" x14ac:dyDescent="0.35">
      <c r="A800">
        <v>184.46534653465346</v>
      </c>
      <c r="B800">
        <v>0</v>
      </c>
    </row>
    <row r="801" spans="1:2" x14ac:dyDescent="0.35">
      <c r="A801">
        <v>184.77227722772278</v>
      </c>
      <c r="B801">
        <v>0</v>
      </c>
    </row>
    <row r="802" spans="1:2" x14ac:dyDescent="0.35">
      <c r="A802">
        <v>184.77227722772278</v>
      </c>
      <c r="B802">
        <v>9.7560975609756101E-2</v>
      </c>
    </row>
    <row r="803" spans="1:2" x14ac:dyDescent="0.35">
      <c r="A803">
        <v>185.07920792079207</v>
      </c>
      <c r="B803">
        <v>9.7560975609756101E-2</v>
      </c>
    </row>
    <row r="804" spans="1:2" x14ac:dyDescent="0.35">
      <c r="A804">
        <v>185.07920792079207</v>
      </c>
      <c r="B804">
        <v>0</v>
      </c>
    </row>
    <row r="805" spans="1:2" x14ac:dyDescent="0.35">
      <c r="A805">
        <v>185.38613861386139</v>
      </c>
      <c r="B805">
        <v>0</v>
      </c>
    </row>
    <row r="806" spans="1:2" x14ac:dyDescent="0.35">
      <c r="A806">
        <v>185.38613861386139</v>
      </c>
      <c r="B806">
        <v>9.7560975609756101E-2</v>
      </c>
    </row>
    <row r="807" spans="1:2" x14ac:dyDescent="0.35">
      <c r="A807">
        <v>185.69306930693068</v>
      </c>
      <c r="B807">
        <v>9.7560975609756101E-2</v>
      </c>
    </row>
    <row r="808" spans="1:2" x14ac:dyDescent="0.35">
      <c r="A808">
        <v>185.69306930693068</v>
      </c>
      <c r="B808">
        <v>0</v>
      </c>
    </row>
    <row r="809" spans="1:2" x14ac:dyDescent="0.35">
      <c r="A809">
        <v>186</v>
      </c>
      <c r="B809">
        <v>0</v>
      </c>
    </row>
    <row r="810" spans="1:2" x14ac:dyDescent="0.35">
      <c r="A810">
        <v>186</v>
      </c>
      <c r="B810">
        <v>0.44076655052264807</v>
      </c>
    </row>
    <row r="811" spans="1:2" x14ac:dyDescent="0.35">
      <c r="A811">
        <v>186.30693069306932</v>
      </c>
      <c r="B811">
        <v>0.44076655052264807</v>
      </c>
    </row>
    <row r="812" spans="1:2" x14ac:dyDescent="0.35">
      <c r="A812">
        <v>186.30693069306932</v>
      </c>
      <c r="B812">
        <v>0</v>
      </c>
    </row>
    <row r="813" spans="1:2" x14ac:dyDescent="0.35">
      <c r="A813">
        <v>186.61386138613861</v>
      </c>
      <c r="B813">
        <v>0</v>
      </c>
    </row>
    <row r="814" spans="1:2" x14ac:dyDescent="0.35">
      <c r="A814">
        <v>186.61386138613861</v>
      </c>
      <c r="B814">
        <v>0.44076655052264807</v>
      </c>
    </row>
    <row r="815" spans="1:2" x14ac:dyDescent="0.35">
      <c r="A815">
        <v>186.92079207920793</v>
      </c>
      <c r="B815">
        <v>0.44076655052264807</v>
      </c>
    </row>
    <row r="816" spans="1:2" x14ac:dyDescent="0.35">
      <c r="A816">
        <v>186.92079207920793</v>
      </c>
      <c r="B816">
        <v>0</v>
      </c>
    </row>
    <row r="817" spans="1:2" x14ac:dyDescent="0.35">
      <c r="A817">
        <v>187.22772277227722</v>
      </c>
      <c r="B817">
        <v>0</v>
      </c>
    </row>
    <row r="818" spans="1:2" x14ac:dyDescent="0.35">
      <c r="A818">
        <v>187.22772277227722</v>
      </c>
      <c r="B818">
        <v>0.44076655052264807</v>
      </c>
    </row>
    <row r="819" spans="1:2" x14ac:dyDescent="0.35">
      <c r="A819">
        <v>187.53465346534654</v>
      </c>
      <c r="B819">
        <v>0.44076655052264807</v>
      </c>
    </row>
    <row r="820" spans="1:2" x14ac:dyDescent="0.35">
      <c r="A820">
        <v>187.53465346534654</v>
      </c>
      <c r="B820">
        <v>0</v>
      </c>
    </row>
    <row r="821" spans="1:2" x14ac:dyDescent="0.35">
      <c r="A821">
        <v>187.84158415841586</v>
      </c>
      <c r="B821">
        <v>0</v>
      </c>
    </row>
    <row r="822" spans="1:2" x14ac:dyDescent="0.35">
      <c r="A822">
        <v>187.84158415841586</v>
      </c>
      <c r="B822">
        <v>0.44076655052264807</v>
      </c>
    </row>
    <row r="823" spans="1:2" x14ac:dyDescent="0.35">
      <c r="A823">
        <v>188.14851485148515</v>
      </c>
      <c r="B823">
        <v>0.44076655052264807</v>
      </c>
    </row>
    <row r="824" spans="1:2" x14ac:dyDescent="0.35">
      <c r="A824">
        <v>188.14851485148515</v>
      </c>
      <c r="B824">
        <v>0</v>
      </c>
    </row>
    <row r="825" spans="1:2" x14ac:dyDescent="0.35">
      <c r="A825">
        <v>188.45544554455446</v>
      </c>
      <c r="B825">
        <v>0</v>
      </c>
    </row>
    <row r="826" spans="1:2" x14ac:dyDescent="0.35">
      <c r="A826">
        <v>188.45544554455446</v>
      </c>
      <c r="B826">
        <v>0.44076655052264807</v>
      </c>
    </row>
    <row r="827" spans="1:2" x14ac:dyDescent="0.35">
      <c r="A827">
        <v>188.76237623762376</v>
      </c>
      <c r="B827">
        <v>0.44076655052264807</v>
      </c>
    </row>
    <row r="828" spans="1:2" x14ac:dyDescent="0.35">
      <c r="A828">
        <v>188.76237623762376</v>
      </c>
      <c r="B828">
        <v>0</v>
      </c>
    </row>
    <row r="829" spans="1:2" x14ac:dyDescent="0.35">
      <c r="A829">
        <v>189.06930693069307</v>
      </c>
      <c r="B829">
        <v>0</v>
      </c>
    </row>
    <row r="830" spans="1:2" x14ac:dyDescent="0.35">
      <c r="A830">
        <v>189.06930693069307</v>
      </c>
      <c r="B830">
        <v>0.44076655052264807</v>
      </c>
    </row>
    <row r="831" spans="1:2" x14ac:dyDescent="0.35">
      <c r="A831">
        <v>189.37623762376236</v>
      </c>
      <c r="B831">
        <v>0.44076655052264807</v>
      </c>
    </row>
    <row r="832" spans="1:2" x14ac:dyDescent="0.35">
      <c r="A832">
        <v>189.37623762376236</v>
      </c>
      <c r="B832">
        <v>0</v>
      </c>
    </row>
    <row r="833" spans="1:2" x14ac:dyDescent="0.35">
      <c r="A833">
        <v>189.68316831683168</v>
      </c>
      <c r="B833">
        <v>0</v>
      </c>
    </row>
    <row r="834" spans="1:2" x14ac:dyDescent="0.35">
      <c r="A834">
        <v>189.68316831683168</v>
      </c>
      <c r="B834">
        <v>0.44076655052264807</v>
      </c>
    </row>
    <row r="835" spans="1:2" x14ac:dyDescent="0.35">
      <c r="A835">
        <v>189.990099009901</v>
      </c>
      <c r="B835">
        <v>0.44076655052264807</v>
      </c>
    </row>
    <row r="836" spans="1:2" x14ac:dyDescent="0.35">
      <c r="A836">
        <v>189.990099009901</v>
      </c>
      <c r="B836">
        <v>0</v>
      </c>
    </row>
    <row r="837" spans="1:2" x14ac:dyDescent="0.35">
      <c r="A837">
        <v>190.29702970297029</v>
      </c>
      <c r="B837">
        <v>0</v>
      </c>
    </row>
    <row r="838" spans="1:2" x14ac:dyDescent="0.35">
      <c r="A838">
        <v>190.29702970297029</v>
      </c>
      <c r="B838">
        <v>0.44076655052264807</v>
      </c>
    </row>
    <row r="839" spans="1:2" x14ac:dyDescent="0.35">
      <c r="A839">
        <v>190.60396039603961</v>
      </c>
      <c r="B839">
        <v>0.44076655052264807</v>
      </c>
    </row>
    <row r="840" spans="1:2" x14ac:dyDescent="0.35">
      <c r="A840">
        <v>190.60396039603961</v>
      </c>
      <c r="B840">
        <v>0</v>
      </c>
    </row>
    <row r="841" spans="1:2" x14ac:dyDescent="0.35">
      <c r="A841">
        <v>190.9108910891089</v>
      </c>
      <c r="B841">
        <v>0</v>
      </c>
    </row>
    <row r="842" spans="1:2" x14ac:dyDescent="0.35">
      <c r="A842">
        <v>190.9108910891089</v>
      </c>
      <c r="B842">
        <v>0.44076655052264807</v>
      </c>
    </row>
    <row r="843" spans="1:2" x14ac:dyDescent="0.35">
      <c r="A843">
        <v>191.21782178217822</v>
      </c>
      <c r="B843">
        <v>0.44076655052264807</v>
      </c>
    </row>
    <row r="844" spans="1:2" x14ac:dyDescent="0.35">
      <c r="A844">
        <v>191.21782178217822</v>
      </c>
      <c r="B844">
        <v>0</v>
      </c>
    </row>
    <row r="845" spans="1:2" x14ac:dyDescent="0.35">
      <c r="A845">
        <v>191.52475247524751</v>
      </c>
      <c r="B845">
        <v>0</v>
      </c>
    </row>
    <row r="846" spans="1:2" x14ac:dyDescent="0.35">
      <c r="A846">
        <v>191.52475247524751</v>
      </c>
      <c r="B846">
        <v>0.44076655052264807</v>
      </c>
    </row>
    <row r="847" spans="1:2" x14ac:dyDescent="0.35">
      <c r="A847">
        <v>191.83168316831683</v>
      </c>
      <c r="B847">
        <v>0.44076655052264807</v>
      </c>
    </row>
    <row r="848" spans="1:2" x14ac:dyDescent="0.35">
      <c r="A848">
        <v>191.83168316831683</v>
      </c>
      <c r="B848">
        <v>0</v>
      </c>
    </row>
    <row r="849" spans="1:2" x14ac:dyDescent="0.35">
      <c r="A849">
        <v>192.13861386138615</v>
      </c>
      <c r="B849">
        <v>0</v>
      </c>
    </row>
    <row r="850" spans="1:2" x14ac:dyDescent="0.35">
      <c r="A850">
        <v>192.13861386138615</v>
      </c>
      <c r="B850">
        <v>0.44076655052264807</v>
      </c>
    </row>
    <row r="851" spans="1:2" x14ac:dyDescent="0.35">
      <c r="A851">
        <v>192.44554455445544</v>
      </c>
      <c r="B851">
        <v>0.44076655052264807</v>
      </c>
    </row>
    <row r="852" spans="1:2" x14ac:dyDescent="0.35">
      <c r="A852">
        <v>192.44554455445544</v>
      </c>
      <c r="B852">
        <v>0</v>
      </c>
    </row>
    <row r="853" spans="1:2" x14ac:dyDescent="0.35">
      <c r="A853">
        <v>192.75247524752476</v>
      </c>
      <c r="B853">
        <v>0</v>
      </c>
    </row>
    <row r="854" spans="1:2" x14ac:dyDescent="0.35">
      <c r="A854">
        <v>192.75247524752476</v>
      </c>
      <c r="B854">
        <v>0.44076655052264807</v>
      </c>
    </row>
    <row r="855" spans="1:2" x14ac:dyDescent="0.35">
      <c r="A855">
        <v>193.05940594059405</v>
      </c>
      <c r="B855">
        <v>0.44076655052264807</v>
      </c>
    </row>
    <row r="856" spans="1:2" x14ac:dyDescent="0.35">
      <c r="A856">
        <v>193.05940594059405</v>
      </c>
      <c r="B856">
        <v>0</v>
      </c>
    </row>
    <row r="857" spans="1:2" x14ac:dyDescent="0.35">
      <c r="A857">
        <v>193.36633663366337</v>
      </c>
      <c r="B857">
        <v>0</v>
      </c>
    </row>
    <row r="858" spans="1:2" x14ac:dyDescent="0.35">
      <c r="A858">
        <v>193.36633663366337</v>
      </c>
      <c r="B858">
        <v>0.44076655052264807</v>
      </c>
    </row>
    <row r="859" spans="1:2" x14ac:dyDescent="0.35">
      <c r="A859">
        <v>193.67326732673268</v>
      </c>
      <c r="B859">
        <v>0.44076655052264807</v>
      </c>
    </row>
    <row r="860" spans="1:2" x14ac:dyDescent="0.35">
      <c r="A860">
        <v>193.67326732673268</v>
      </c>
      <c r="B860">
        <v>0</v>
      </c>
    </row>
    <row r="861" spans="1:2" x14ac:dyDescent="0.35">
      <c r="A861">
        <v>193.98019801980197</v>
      </c>
      <c r="B861">
        <v>0</v>
      </c>
    </row>
    <row r="862" spans="1:2" x14ac:dyDescent="0.35">
      <c r="A862">
        <v>193.98019801980197</v>
      </c>
      <c r="B862">
        <v>0.44076655052264807</v>
      </c>
    </row>
    <row r="863" spans="1:2" x14ac:dyDescent="0.35">
      <c r="A863">
        <v>194.28712871287129</v>
      </c>
      <c r="B863">
        <v>0.44076655052264807</v>
      </c>
    </row>
    <row r="864" spans="1:2" x14ac:dyDescent="0.35">
      <c r="A864">
        <v>194.28712871287129</v>
      </c>
      <c r="B864">
        <v>0</v>
      </c>
    </row>
    <row r="865" spans="1:2" x14ac:dyDescent="0.35">
      <c r="A865">
        <v>194.59405940594058</v>
      </c>
      <c r="B865">
        <v>0</v>
      </c>
    </row>
    <row r="866" spans="1:2" x14ac:dyDescent="0.35">
      <c r="A866">
        <v>194.59405940594058</v>
      </c>
      <c r="B866">
        <v>0.44076655052264807</v>
      </c>
    </row>
    <row r="867" spans="1:2" x14ac:dyDescent="0.35">
      <c r="A867">
        <v>194.9009900990099</v>
      </c>
      <c r="B867">
        <v>0.44076655052264807</v>
      </c>
    </row>
    <row r="868" spans="1:2" x14ac:dyDescent="0.35">
      <c r="A868">
        <v>194.9009900990099</v>
      </c>
      <c r="B868">
        <v>0</v>
      </c>
    </row>
    <row r="869" spans="1:2" x14ac:dyDescent="0.35">
      <c r="A869">
        <v>195.20792079207922</v>
      </c>
      <c r="B869">
        <v>0</v>
      </c>
    </row>
    <row r="870" spans="1:2" x14ac:dyDescent="0.35">
      <c r="A870">
        <v>195.20792079207922</v>
      </c>
      <c r="B870">
        <v>0.44076655052264807</v>
      </c>
    </row>
    <row r="871" spans="1:2" x14ac:dyDescent="0.35">
      <c r="A871">
        <v>195.51485148514851</v>
      </c>
      <c r="B871">
        <v>0.44076655052264807</v>
      </c>
    </row>
    <row r="872" spans="1:2" x14ac:dyDescent="0.35">
      <c r="A872">
        <v>195.51485148514851</v>
      </c>
      <c r="B872">
        <v>0</v>
      </c>
    </row>
    <row r="873" spans="1:2" x14ac:dyDescent="0.35">
      <c r="A873">
        <v>195.82178217821783</v>
      </c>
      <c r="B873">
        <v>0</v>
      </c>
    </row>
    <row r="874" spans="1:2" x14ac:dyDescent="0.35">
      <c r="A874">
        <v>195.82178217821783</v>
      </c>
      <c r="B874">
        <v>0.44076655052264807</v>
      </c>
    </row>
    <row r="875" spans="1:2" x14ac:dyDescent="0.35">
      <c r="A875">
        <v>196.12871287128712</v>
      </c>
      <c r="B875">
        <v>0.44076655052264807</v>
      </c>
    </row>
    <row r="876" spans="1:2" x14ac:dyDescent="0.35">
      <c r="A876">
        <v>196.12871287128712</v>
      </c>
      <c r="B876">
        <v>0</v>
      </c>
    </row>
    <row r="877" spans="1:2" x14ac:dyDescent="0.35">
      <c r="A877">
        <v>196.43564356435644</v>
      </c>
      <c r="B877">
        <v>0</v>
      </c>
    </row>
    <row r="878" spans="1:2" x14ac:dyDescent="0.35">
      <c r="A878">
        <v>196.43564356435644</v>
      </c>
      <c r="B878">
        <v>0.44076655052264807</v>
      </c>
    </row>
    <row r="879" spans="1:2" x14ac:dyDescent="0.35">
      <c r="A879">
        <v>196.74257425742573</v>
      </c>
      <c r="B879">
        <v>0.44076655052264807</v>
      </c>
    </row>
    <row r="880" spans="1:2" x14ac:dyDescent="0.35">
      <c r="A880">
        <v>196.74257425742573</v>
      </c>
      <c r="B880">
        <v>0</v>
      </c>
    </row>
    <row r="881" spans="1:2" x14ac:dyDescent="0.35">
      <c r="A881">
        <v>197.04950495049505</v>
      </c>
      <c r="B881">
        <v>0</v>
      </c>
    </row>
    <row r="882" spans="1:2" x14ac:dyDescent="0.35">
      <c r="A882">
        <v>197.04950495049505</v>
      </c>
      <c r="B882">
        <v>0.44076655052264807</v>
      </c>
    </row>
    <row r="883" spans="1:2" x14ac:dyDescent="0.35">
      <c r="A883">
        <v>197.35643564356437</v>
      </c>
      <c r="B883">
        <v>0.44076655052264807</v>
      </c>
    </row>
    <row r="884" spans="1:2" x14ac:dyDescent="0.35">
      <c r="A884">
        <v>197.35643564356437</v>
      </c>
      <c r="B884">
        <v>0</v>
      </c>
    </row>
    <row r="885" spans="1:2" x14ac:dyDescent="0.35">
      <c r="A885">
        <v>197.66336633663366</v>
      </c>
      <c r="B885">
        <v>0</v>
      </c>
    </row>
    <row r="886" spans="1:2" x14ac:dyDescent="0.35">
      <c r="A886">
        <v>197.66336633663366</v>
      </c>
      <c r="B886">
        <v>0.44076655052264807</v>
      </c>
    </row>
    <row r="887" spans="1:2" x14ac:dyDescent="0.35">
      <c r="A887">
        <v>197.97029702970298</v>
      </c>
      <c r="B887">
        <v>0.44076655052264807</v>
      </c>
    </row>
    <row r="888" spans="1:2" x14ac:dyDescent="0.35">
      <c r="A888">
        <v>197.97029702970298</v>
      </c>
      <c r="B888">
        <v>0</v>
      </c>
    </row>
    <row r="889" spans="1:2" x14ac:dyDescent="0.35">
      <c r="A889">
        <v>198.27722772277227</v>
      </c>
      <c r="B889">
        <v>0</v>
      </c>
    </row>
    <row r="890" spans="1:2" x14ac:dyDescent="0.35">
      <c r="A890">
        <v>198.27722772277227</v>
      </c>
      <c r="B890">
        <v>0.44076655052264807</v>
      </c>
    </row>
    <row r="891" spans="1:2" x14ac:dyDescent="0.35">
      <c r="A891">
        <v>198.58415841584159</v>
      </c>
      <c r="B891">
        <v>0.44076655052264807</v>
      </c>
    </row>
    <row r="892" spans="1:2" x14ac:dyDescent="0.35">
      <c r="A892">
        <v>198.58415841584159</v>
      </c>
      <c r="B892">
        <v>0</v>
      </c>
    </row>
    <row r="893" spans="1:2" x14ac:dyDescent="0.35">
      <c r="A893">
        <v>198.8910891089109</v>
      </c>
      <c r="B893">
        <v>0</v>
      </c>
    </row>
    <row r="894" spans="1:2" x14ac:dyDescent="0.35">
      <c r="A894">
        <v>198.8910891089109</v>
      </c>
      <c r="B894">
        <v>0.44076655052264807</v>
      </c>
    </row>
    <row r="895" spans="1:2" x14ac:dyDescent="0.35">
      <c r="A895">
        <v>199.19801980198019</v>
      </c>
      <c r="B895">
        <v>0.44076655052264807</v>
      </c>
    </row>
    <row r="896" spans="1:2" x14ac:dyDescent="0.35">
      <c r="A896">
        <v>199.19801980198019</v>
      </c>
      <c r="B896">
        <v>0</v>
      </c>
    </row>
    <row r="897" spans="1:2" x14ac:dyDescent="0.35">
      <c r="A897">
        <v>199.50495049504951</v>
      </c>
      <c r="B897">
        <v>0</v>
      </c>
    </row>
    <row r="898" spans="1:2" x14ac:dyDescent="0.35">
      <c r="A898">
        <v>199.50495049504951</v>
      </c>
      <c r="B898">
        <v>0.44076655052264807</v>
      </c>
    </row>
    <row r="899" spans="1:2" x14ac:dyDescent="0.35">
      <c r="A899">
        <v>199.8118811881188</v>
      </c>
      <c r="B899">
        <v>0.44076655052264807</v>
      </c>
    </row>
    <row r="900" spans="1:2" x14ac:dyDescent="0.35">
      <c r="A900">
        <v>199.8118811881188</v>
      </c>
      <c r="B900">
        <v>0</v>
      </c>
    </row>
    <row r="901" spans="1:2" x14ac:dyDescent="0.35">
      <c r="A901">
        <v>200.11881188118812</v>
      </c>
      <c r="B901">
        <v>0</v>
      </c>
    </row>
    <row r="902" spans="1:2" x14ac:dyDescent="0.35">
      <c r="A902">
        <v>200.11881188118812</v>
      </c>
      <c r="B902">
        <v>0.44076655052264807</v>
      </c>
    </row>
    <row r="903" spans="1:2" x14ac:dyDescent="0.35">
      <c r="A903">
        <v>200.42574257425741</v>
      </c>
      <c r="B903">
        <v>0.44076655052264807</v>
      </c>
    </row>
    <row r="904" spans="1:2" x14ac:dyDescent="0.35">
      <c r="A904">
        <v>200.42574257425741</v>
      </c>
      <c r="B904">
        <v>0</v>
      </c>
    </row>
    <row r="905" spans="1:2" x14ac:dyDescent="0.35">
      <c r="A905">
        <v>200.73267326732673</v>
      </c>
      <c r="B905">
        <v>0</v>
      </c>
    </row>
    <row r="906" spans="1:2" x14ac:dyDescent="0.35">
      <c r="A906">
        <v>200.73267326732673</v>
      </c>
      <c r="B906">
        <v>0.44076655052264807</v>
      </c>
    </row>
    <row r="907" spans="1:2" x14ac:dyDescent="0.35">
      <c r="A907">
        <v>201.03960396039605</v>
      </c>
      <c r="B907">
        <v>0.44076655052264807</v>
      </c>
    </row>
    <row r="908" spans="1:2" x14ac:dyDescent="0.35">
      <c r="A908">
        <v>201.03960396039605</v>
      </c>
      <c r="B908">
        <v>0</v>
      </c>
    </row>
    <row r="909" spans="1:2" x14ac:dyDescent="0.35">
      <c r="A909">
        <v>201.34653465346534</v>
      </c>
      <c r="B909">
        <v>0</v>
      </c>
    </row>
    <row r="910" spans="1:2" x14ac:dyDescent="0.35">
      <c r="A910">
        <v>201.34653465346534</v>
      </c>
      <c r="B910">
        <v>0.44076655052264807</v>
      </c>
    </row>
    <row r="911" spans="1:2" x14ac:dyDescent="0.35">
      <c r="A911">
        <v>201.65346534653466</v>
      </c>
      <c r="B911">
        <v>0.44076655052264807</v>
      </c>
    </row>
    <row r="912" spans="1:2" x14ac:dyDescent="0.35">
      <c r="A912">
        <v>201.65346534653466</v>
      </c>
      <c r="B912">
        <v>0</v>
      </c>
    </row>
    <row r="913" spans="1:2" x14ac:dyDescent="0.35">
      <c r="A913">
        <v>201.96039603960395</v>
      </c>
      <c r="B913">
        <v>0</v>
      </c>
    </row>
    <row r="914" spans="1:2" x14ac:dyDescent="0.35">
      <c r="A914">
        <v>201.96039603960395</v>
      </c>
      <c r="B914">
        <v>0.44076655052264807</v>
      </c>
    </row>
    <row r="915" spans="1:2" x14ac:dyDescent="0.35">
      <c r="A915">
        <v>202.26732673267327</v>
      </c>
      <c r="B915">
        <v>0.44076655052264807</v>
      </c>
    </row>
    <row r="916" spans="1:2" x14ac:dyDescent="0.35">
      <c r="A916">
        <v>202.26732673267327</v>
      </c>
      <c r="B916">
        <v>0</v>
      </c>
    </row>
    <row r="917" spans="1:2" x14ac:dyDescent="0.35">
      <c r="A917">
        <v>202.57425742574259</v>
      </c>
      <c r="B917">
        <v>0</v>
      </c>
    </row>
    <row r="918" spans="1:2" x14ac:dyDescent="0.35">
      <c r="A918">
        <v>202.57425742574259</v>
      </c>
      <c r="B918">
        <v>0.44076655052264807</v>
      </c>
    </row>
    <row r="919" spans="1:2" x14ac:dyDescent="0.35">
      <c r="A919">
        <v>202.88118811881188</v>
      </c>
      <c r="B919">
        <v>0.44076655052264807</v>
      </c>
    </row>
    <row r="920" spans="1:2" x14ac:dyDescent="0.35">
      <c r="A920">
        <v>202.88118811881188</v>
      </c>
      <c r="B920">
        <v>0</v>
      </c>
    </row>
    <row r="921" spans="1:2" x14ac:dyDescent="0.35">
      <c r="A921">
        <v>203.1881188118812</v>
      </c>
      <c r="B921">
        <v>0</v>
      </c>
    </row>
    <row r="922" spans="1:2" x14ac:dyDescent="0.35">
      <c r="A922">
        <v>203.1881188118812</v>
      </c>
      <c r="B922">
        <v>0.44076655052264807</v>
      </c>
    </row>
    <row r="923" spans="1:2" x14ac:dyDescent="0.35">
      <c r="A923">
        <v>203.49504950495049</v>
      </c>
      <c r="B923">
        <v>0.44076655052264807</v>
      </c>
    </row>
    <row r="924" spans="1:2" x14ac:dyDescent="0.35">
      <c r="A924">
        <v>203.49504950495049</v>
      </c>
      <c r="B924">
        <v>0</v>
      </c>
    </row>
    <row r="925" spans="1:2" x14ac:dyDescent="0.35">
      <c r="A925">
        <v>203.80198019801981</v>
      </c>
      <c r="B925">
        <v>0</v>
      </c>
    </row>
    <row r="926" spans="1:2" x14ac:dyDescent="0.35">
      <c r="A926">
        <v>203.80198019801981</v>
      </c>
      <c r="B926">
        <v>0.44076655052264807</v>
      </c>
    </row>
    <row r="927" spans="1:2" x14ac:dyDescent="0.35">
      <c r="A927">
        <v>204.10891089108912</v>
      </c>
      <c r="B927">
        <v>0.44076655052264807</v>
      </c>
    </row>
    <row r="928" spans="1:2" x14ac:dyDescent="0.35">
      <c r="A928">
        <v>204.10891089108912</v>
      </c>
      <c r="B928">
        <v>0</v>
      </c>
    </row>
    <row r="929" spans="1:2" x14ac:dyDescent="0.35">
      <c r="A929">
        <v>204.41584158415841</v>
      </c>
      <c r="B929">
        <v>0</v>
      </c>
    </row>
    <row r="930" spans="1:2" x14ac:dyDescent="0.35">
      <c r="A930">
        <v>204.41584158415841</v>
      </c>
      <c r="B930">
        <v>0.44076655052264807</v>
      </c>
    </row>
    <row r="931" spans="1:2" x14ac:dyDescent="0.35">
      <c r="A931">
        <v>204.72277227722773</v>
      </c>
      <c r="B931">
        <v>0.44076655052264807</v>
      </c>
    </row>
    <row r="932" spans="1:2" x14ac:dyDescent="0.35">
      <c r="A932">
        <v>204.72277227722773</v>
      </c>
      <c r="B932">
        <v>0</v>
      </c>
    </row>
    <row r="933" spans="1:2" x14ac:dyDescent="0.35">
      <c r="A933">
        <v>205.02970297029702</v>
      </c>
      <c r="B933">
        <v>0</v>
      </c>
    </row>
    <row r="934" spans="1:2" x14ac:dyDescent="0.35">
      <c r="A934">
        <v>205.02970297029702</v>
      </c>
      <c r="B934">
        <v>0.44076655052264807</v>
      </c>
    </row>
    <row r="935" spans="1:2" x14ac:dyDescent="0.35">
      <c r="A935">
        <v>205.33663366336634</v>
      </c>
      <c r="B935">
        <v>0.44076655052264807</v>
      </c>
    </row>
    <row r="936" spans="1:2" x14ac:dyDescent="0.35">
      <c r="A936">
        <v>205.33663366336634</v>
      </c>
      <c r="B936">
        <v>0</v>
      </c>
    </row>
    <row r="937" spans="1:2" x14ac:dyDescent="0.35">
      <c r="A937">
        <v>205.64356435643563</v>
      </c>
      <c r="B937">
        <v>0</v>
      </c>
    </row>
    <row r="938" spans="1:2" x14ac:dyDescent="0.35">
      <c r="A938">
        <v>205.64356435643563</v>
      </c>
      <c r="B938">
        <v>0.44076655052264807</v>
      </c>
    </row>
    <row r="939" spans="1:2" x14ac:dyDescent="0.35">
      <c r="A939">
        <v>205.95049504950495</v>
      </c>
      <c r="B939">
        <v>0.44076655052264807</v>
      </c>
    </row>
    <row r="940" spans="1:2" x14ac:dyDescent="0.35">
      <c r="A940">
        <v>205.95049504950495</v>
      </c>
      <c r="B940">
        <v>0</v>
      </c>
    </row>
    <row r="941" spans="1:2" x14ac:dyDescent="0.35">
      <c r="A941">
        <v>206.25742574257424</v>
      </c>
      <c r="B941">
        <v>0</v>
      </c>
    </row>
    <row r="942" spans="1:2" x14ac:dyDescent="0.35">
      <c r="A942">
        <v>206.25742574257424</v>
      </c>
      <c r="B942">
        <v>0.44076655052264807</v>
      </c>
    </row>
    <row r="943" spans="1:2" x14ac:dyDescent="0.35">
      <c r="A943">
        <v>206.56435643564356</v>
      </c>
      <c r="B943">
        <v>0.44076655052264807</v>
      </c>
    </row>
    <row r="944" spans="1:2" x14ac:dyDescent="0.35">
      <c r="A944">
        <v>206.56435643564356</v>
      </c>
      <c r="B944">
        <v>0</v>
      </c>
    </row>
    <row r="945" spans="1:2" x14ac:dyDescent="0.35">
      <c r="A945">
        <v>206.87128712871288</v>
      </c>
      <c r="B945">
        <v>0</v>
      </c>
    </row>
    <row r="946" spans="1:2" x14ac:dyDescent="0.35">
      <c r="A946">
        <v>206.87128712871288</v>
      </c>
      <c r="B946">
        <v>0.44076655052264807</v>
      </c>
    </row>
    <row r="947" spans="1:2" x14ac:dyDescent="0.35">
      <c r="A947">
        <v>207.17821782178217</v>
      </c>
      <c r="B947">
        <v>0.44076655052264807</v>
      </c>
    </row>
    <row r="948" spans="1:2" x14ac:dyDescent="0.35">
      <c r="A948">
        <v>207.17821782178217</v>
      </c>
      <c r="B948">
        <v>0</v>
      </c>
    </row>
    <row r="949" spans="1:2" x14ac:dyDescent="0.35">
      <c r="A949">
        <v>207.48514851485149</v>
      </c>
      <c r="B949">
        <v>0</v>
      </c>
    </row>
    <row r="950" spans="1:2" x14ac:dyDescent="0.35">
      <c r="A950">
        <v>207.48514851485149</v>
      </c>
      <c r="B950">
        <v>0.44076655052264807</v>
      </c>
    </row>
    <row r="951" spans="1:2" x14ac:dyDescent="0.35">
      <c r="A951">
        <v>207.79207920792078</v>
      </c>
      <c r="B951">
        <v>0.44076655052264807</v>
      </c>
    </row>
    <row r="952" spans="1:2" x14ac:dyDescent="0.35">
      <c r="A952">
        <v>207.79207920792078</v>
      </c>
      <c r="B952">
        <v>0</v>
      </c>
    </row>
    <row r="953" spans="1:2" x14ac:dyDescent="0.35">
      <c r="A953">
        <v>208.0990099009901</v>
      </c>
      <c r="B953">
        <v>0</v>
      </c>
    </row>
    <row r="954" spans="1:2" x14ac:dyDescent="0.35">
      <c r="A954">
        <v>208.0990099009901</v>
      </c>
      <c r="B954">
        <v>0.44076655052264807</v>
      </c>
    </row>
    <row r="955" spans="1:2" x14ac:dyDescent="0.35">
      <c r="A955">
        <v>208.40594059405942</v>
      </c>
      <c r="B955">
        <v>0.44076655052264807</v>
      </c>
    </row>
    <row r="956" spans="1:2" x14ac:dyDescent="0.35">
      <c r="A956">
        <v>208.40594059405942</v>
      </c>
      <c r="B956">
        <v>0</v>
      </c>
    </row>
    <row r="957" spans="1:2" x14ac:dyDescent="0.35">
      <c r="A957">
        <v>208.71287128712871</v>
      </c>
      <c r="B957">
        <v>0</v>
      </c>
    </row>
    <row r="958" spans="1:2" x14ac:dyDescent="0.35">
      <c r="A958">
        <v>208.71287128712871</v>
      </c>
      <c r="B958">
        <v>0.44076655052264807</v>
      </c>
    </row>
    <row r="959" spans="1:2" x14ac:dyDescent="0.35">
      <c r="A959">
        <v>209.01980198019803</v>
      </c>
      <c r="B959">
        <v>0.44076655052264807</v>
      </c>
    </row>
    <row r="960" spans="1:2" x14ac:dyDescent="0.35">
      <c r="A960">
        <v>209.01980198019803</v>
      </c>
      <c r="B960">
        <v>0</v>
      </c>
    </row>
    <row r="961" spans="1:2" x14ac:dyDescent="0.35">
      <c r="A961">
        <v>209.32673267326732</v>
      </c>
      <c r="B961">
        <v>0</v>
      </c>
    </row>
    <row r="962" spans="1:2" x14ac:dyDescent="0.35">
      <c r="A962">
        <v>209.32673267326732</v>
      </c>
      <c r="B962">
        <v>0.44076655052264807</v>
      </c>
    </row>
    <row r="963" spans="1:2" x14ac:dyDescent="0.35">
      <c r="A963">
        <v>209.63366336633663</v>
      </c>
      <c r="B963">
        <v>0.44076655052264807</v>
      </c>
    </row>
    <row r="964" spans="1:2" x14ac:dyDescent="0.35">
      <c r="A964">
        <v>209.63366336633663</v>
      </c>
      <c r="B964">
        <v>0</v>
      </c>
    </row>
    <row r="965" spans="1:2" x14ac:dyDescent="0.35">
      <c r="A965">
        <v>209.94059405940595</v>
      </c>
      <c r="B965">
        <v>0</v>
      </c>
    </row>
    <row r="966" spans="1:2" x14ac:dyDescent="0.35">
      <c r="A966">
        <v>209.94059405940595</v>
      </c>
      <c r="B966">
        <v>0.44076655052264807</v>
      </c>
    </row>
    <row r="967" spans="1:2" x14ac:dyDescent="0.35">
      <c r="A967">
        <v>210.24752475247524</v>
      </c>
      <c r="B967">
        <v>0.44076655052264807</v>
      </c>
    </row>
    <row r="968" spans="1:2" x14ac:dyDescent="0.35">
      <c r="A968">
        <v>210.24752475247524</v>
      </c>
      <c r="B968">
        <v>0</v>
      </c>
    </row>
    <row r="969" spans="1:2" x14ac:dyDescent="0.35">
      <c r="A969">
        <v>210.55445544554456</v>
      </c>
      <c r="B969">
        <v>0</v>
      </c>
    </row>
    <row r="970" spans="1:2" x14ac:dyDescent="0.35">
      <c r="A970">
        <v>210.55445544554456</v>
      </c>
      <c r="B970">
        <v>0.44076655052264807</v>
      </c>
    </row>
    <row r="971" spans="1:2" x14ac:dyDescent="0.35">
      <c r="A971">
        <v>210.86138613861385</v>
      </c>
      <c r="B971">
        <v>0.44076655052264807</v>
      </c>
    </row>
    <row r="972" spans="1:2" x14ac:dyDescent="0.35">
      <c r="A972">
        <v>210.86138613861385</v>
      </c>
      <c r="B972">
        <v>0</v>
      </c>
    </row>
    <row r="973" spans="1:2" x14ac:dyDescent="0.35">
      <c r="A973">
        <v>211.16831683168317</v>
      </c>
      <c r="B973">
        <v>0</v>
      </c>
    </row>
    <row r="974" spans="1:2" x14ac:dyDescent="0.35">
      <c r="A974">
        <v>211.16831683168317</v>
      </c>
      <c r="B974">
        <v>0.44076655052264807</v>
      </c>
    </row>
    <row r="975" spans="1:2" x14ac:dyDescent="0.35">
      <c r="A975">
        <v>211.47524752475249</v>
      </c>
      <c r="B975">
        <v>0.44076655052264807</v>
      </c>
    </row>
    <row r="976" spans="1:2" x14ac:dyDescent="0.35">
      <c r="A976">
        <v>211.47524752475249</v>
      </c>
      <c r="B976">
        <v>0</v>
      </c>
    </row>
    <row r="977" spans="1:2" x14ac:dyDescent="0.35">
      <c r="A977">
        <v>211.78217821782178</v>
      </c>
      <c r="B977">
        <v>0</v>
      </c>
    </row>
    <row r="978" spans="1:2" x14ac:dyDescent="0.35">
      <c r="A978">
        <v>211.78217821782178</v>
      </c>
      <c r="B978">
        <v>0.44076655052264807</v>
      </c>
    </row>
    <row r="979" spans="1:2" x14ac:dyDescent="0.35">
      <c r="A979">
        <v>212.0891089108911</v>
      </c>
      <c r="B979">
        <v>0.44076655052264807</v>
      </c>
    </row>
    <row r="980" spans="1:2" x14ac:dyDescent="0.35">
      <c r="A980">
        <v>212.0891089108911</v>
      </c>
      <c r="B980">
        <v>0</v>
      </c>
    </row>
    <row r="981" spans="1:2" x14ac:dyDescent="0.35">
      <c r="A981">
        <v>212.39603960396039</v>
      </c>
      <c r="B981">
        <v>0</v>
      </c>
    </row>
    <row r="982" spans="1:2" x14ac:dyDescent="0.35">
      <c r="A982">
        <v>212.39603960396039</v>
      </c>
      <c r="B982">
        <v>0.44076655052264807</v>
      </c>
    </row>
    <row r="983" spans="1:2" x14ac:dyDescent="0.35">
      <c r="A983">
        <v>212.70297029702971</v>
      </c>
      <c r="B983">
        <v>0.44076655052264807</v>
      </c>
    </row>
    <row r="984" spans="1:2" x14ac:dyDescent="0.35">
      <c r="A984">
        <v>212.70297029702971</v>
      </c>
      <c r="B984">
        <v>0</v>
      </c>
    </row>
    <row r="985" spans="1:2" x14ac:dyDescent="0.35">
      <c r="A985">
        <v>213.009900990099</v>
      </c>
      <c r="B985">
        <v>0</v>
      </c>
    </row>
    <row r="986" spans="1:2" x14ac:dyDescent="0.35">
      <c r="A986">
        <v>213.009900990099</v>
      </c>
      <c r="B986">
        <v>0.44076655052264807</v>
      </c>
    </row>
    <row r="987" spans="1:2" x14ac:dyDescent="0.35">
      <c r="A987">
        <v>213.31683168316832</v>
      </c>
      <c r="B987">
        <v>0.44076655052264807</v>
      </c>
    </row>
    <row r="988" spans="1:2" x14ac:dyDescent="0.35">
      <c r="A988">
        <v>213.31683168316832</v>
      </c>
      <c r="B988">
        <v>0</v>
      </c>
    </row>
    <row r="989" spans="1:2" x14ac:dyDescent="0.35">
      <c r="A989">
        <v>213.62376237623764</v>
      </c>
      <c r="B989">
        <v>0</v>
      </c>
    </row>
    <row r="990" spans="1:2" x14ac:dyDescent="0.35">
      <c r="A990">
        <v>213.62376237623764</v>
      </c>
      <c r="B990">
        <v>0.44076655052264807</v>
      </c>
    </row>
    <row r="991" spans="1:2" x14ac:dyDescent="0.35">
      <c r="A991">
        <v>213.93069306930693</v>
      </c>
      <c r="B991">
        <v>0.44076655052264807</v>
      </c>
    </row>
    <row r="992" spans="1:2" x14ac:dyDescent="0.35">
      <c r="A992">
        <v>213.93069306930693</v>
      </c>
      <c r="B992">
        <v>0</v>
      </c>
    </row>
    <row r="993" spans="1:2" x14ac:dyDescent="0.35">
      <c r="A993">
        <v>214.23762376237624</v>
      </c>
      <c r="B993">
        <v>0</v>
      </c>
    </row>
    <row r="994" spans="1:2" x14ac:dyDescent="0.35">
      <c r="A994">
        <v>214.23762376237624</v>
      </c>
      <c r="B994">
        <v>0.44076655052264807</v>
      </c>
    </row>
    <row r="995" spans="1:2" x14ac:dyDescent="0.35">
      <c r="A995">
        <v>214.54455445544554</v>
      </c>
      <c r="B995">
        <v>0.44076655052264807</v>
      </c>
    </row>
    <row r="996" spans="1:2" x14ac:dyDescent="0.35">
      <c r="A996">
        <v>214.54455445544554</v>
      </c>
      <c r="B996">
        <v>0</v>
      </c>
    </row>
    <row r="997" spans="1:2" x14ac:dyDescent="0.35">
      <c r="A997">
        <v>214.85148514851485</v>
      </c>
      <c r="B997">
        <v>0</v>
      </c>
    </row>
    <row r="998" spans="1:2" x14ac:dyDescent="0.35">
      <c r="A998">
        <v>214.85148514851485</v>
      </c>
      <c r="B998">
        <v>0.44076655052264807</v>
      </c>
    </row>
    <row r="999" spans="1:2" x14ac:dyDescent="0.35">
      <c r="A999">
        <v>215.15841584158414</v>
      </c>
      <c r="B999">
        <v>0.44076655052264807</v>
      </c>
    </row>
    <row r="1000" spans="1:2" x14ac:dyDescent="0.35">
      <c r="A1000">
        <v>215.15841584158414</v>
      </c>
      <c r="B1000">
        <v>0</v>
      </c>
    </row>
    <row r="1001" spans="1:2" x14ac:dyDescent="0.35">
      <c r="A1001">
        <v>215.46534653465346</v>
      </c>
      <c r="B1001">
        <v>0</v>
      </c>
    </row>
    <row r="1002" spans="1:2" x14ac:dyDescent="0.35">
      <c r="A1002">
        <v>215.46534653465346</v>
      </c>
      <c r="B1002">
        <v>0.44076655052264807</v>
      </c>
    </row>
    <row r="1003" spans="1:2" x14ac:dyDescent="0.35">
      <c r="A1003">
        <v>215.77227722772278</v>
      </c>
      <c r="B1003">
        <v>0.44076655052264807</v>
      </c>
    </row>
    <row r="1004" spans="1:2" x14ac:dyDescent="0.35">
      <c r="A1004">
        <v>215.77227722772278</v>
      </c>
      <c r="B1004">
        <v>0</v>
      </c>
    </row>
    <row r="1005" spans="1:2" x14ac:dyDescent="0.35">
      <c r="A1005">
        <v>216.07920792079207</v>
      </c>
      <c r="B1005">
        <v>0</v>
      </c>
    </row>
    <row r="1006" spans="1:2" x14ac:dyDescent="0.35">
      <c r="A1006">
        <v>216.07920792079207</v>
      </c>
      <c r="B1006">
        <v>0.44076655052264807</v>
      </c>
    </row>
    <row r="1007" spans="1:2" x14ac:dyDescent="0.35">
      <c r="A1007">
        <v>216.38613861386139</v>
      </c>
      <c r="B1007">
        <v>0.44076655052264807</v>
      </c>
    </row>
    <row r="1008" spans="1:2" x14ac:dyDescent="0.35">
      <c r="A1008">
        <v>216.38613861386139</v>
      </c>
      <c r="B1008">
        <v>0</v>
      </c>
    </row>
    <row r="1009" spans="1:2" x14ac:dyDescent="0.35">
      <c r="A1009">
        <v>216.69306930693068</v>
      </c>
      <c r="B1009">
        <v>0</v>
      </c>
    </row>
    <row r="1010" spans="1:2" x14ac:dyDescent="0.35">
      <c r="A1010">
        <v>216.69306930693068</v>
      </c>
      <c r="B1010">
        <v>0.44076655052264807</v>
      </c>
    </row>
    <row r="1011" spans="1:2" x14ac:dyDescent="0.35">
      <c r="A1011">
        <v>217</v>
      </c>
      <c r="B1011">
        <v>0.44076655052264807</v>
      </c>
    </row>
    <row r="1012" spans="1:2" x14ac:dyDescent="0.35">
      <c r="A1012">
        <v>217</v>
      </c>
      <c r="B1012">
        <v>0</v>
      </c>
    </row>
    <row r="1013" spans="1:2" x14ac:dyDescent="0.35">
      <c r="A1013">
        <v>217.30693069306932</v>
      </c>
      <c r="B1013">
        <v>0</v>
      </c>
    </row>
    <row r="1014" spans="1:2" x14ac:dyDescent="0.35">
      <c r="A1014">
        <v>217.30693069306932</v>
      </c>
      <c r="B1014">
        <v>0.44076655052264807</v>
      </c>
    </row>
    <row r="1015" spans="1:2" x14ac:dyDescent="0.35">
      <c r="A1015">
        <v>217.61386138613861</v>
      </c>
      <c r="B1015">
        <v>0.44076655052264807</v>
      </c>
    </row>
    <row r="1016" spans="1:2" x14ac:dyDescent="0.35">
      <c r="A1016">
        <v>217.61386138613861</v>
      </c>
      <c r="B1016">
        <v>0</v>
      </c>
    </row>
    <row r="1017" spans="1:2" x14ac:dyDescent="0.35">
      <c r="A1017">
        <v>217.92079207920793</v>
      </c>
      <c r="B1017">
        <v>0</v>
      </c>
    </row>
    <row r="1018" spans="1:2" x14ac:dyDescent="0.35">
      <c r="A1018">
        <v>217.92079207920793</v>
      </c>
      <c r="B1018">
        <v>0.44076655052264807</v>
      </c>
    </row>
    <row r="1019" spans="1:2" x14ac:dyDescent="0.35">
      <c r="A1019">
        <v>218.22772277227722</v>
      </c>
      <c r="B1019">
        <v>0.44076655052264807</v>
      </c>
    </row>
    <row r="1020" spans="1:2" x14ac:dyDescent="0.35">
      <c r="A1020">
        <v>218.22772277227722</v>
      </c>
      <c r="B1020">
        <v>0</v>
      </c>
    </row>
    <row r="1021" spans="1:2" x14ac:dyDescent="0.35">
      <c r="A1021">
        <v>218.53465346534654</v>
      </c>
      <c r="B1021">
        <v>0</v>
      </c>
    </row>
    <row r="1022" spans="1:2" x14ac:dyDescent="0.35">
      <c r="A1022">
        <v>218.53465346534654</v>
      </c>
      <c r="B1022">
        <v>0.44076655052264807</v>
      </c>
    </row>
    <row r="1023" spans="1:2" x14ac:dyDescent="0.35">
      <c r="A1023">
        <v>218.84158415841586</v>
      </c>
      <c r="B1023">
        <v>0.44076655052264807</v>
      </c>
    </row>
    <row r="1024" spans="1:2" x14ac:dyDescent="0.35">
      <c r="A1024">
        <v>218.84158415841586</v>
      </c>
      <c r="B1024">
        <v>0</v>
      </c>
    </row>
    <row r="1025" spans="1:2" x14ac:dyDescent="0.35">
      <c r="A1025">
        <v>219.14851485148515</v>
      </c>
      <c r="B1025">
        <v>0</v>
      </c>
    </row>
    <row r="1026" spans="1:2" x14ac:dyDescent="0.35">
      <c r="A1026">
        <v>219.14851485148515</v>
      </c>
      <c r="B1026">
        <v>0.44076655052264807</v>
      </c>
    </row>
    <row r="1027" spans="1:2" x14ac:dyDescent="0.35">
      <c r="A1027">
        <v>219.45544554455446</v>
      </c>
      <c r="B1027">
        <v>0.44076655052264807</v>
      </c>
    </row>
    <row r="1028" spans="1:2" x14ac:dyDescent="0.35">
      <c r="A1028">
        <v>219.45544554455446</v>
      </c>
      <c r="B1028">
        <v>0</v>
      </c>
    </row>
    <row r="1029" spans="1:2" x14ac:dyDescent="0.35">
      <c r="A1029">
        <v>219.76237623762376</v>
      </c>
      <c r="B1029">
        <v>0</v>
      </c>
    </row>
    <row r="1030" spans="1:2" x14ac:dyDescent="0.35">
      <c r="A1030">
        <v>219.76237623762376</v>
      </c>
      <c r="B1030">
        <v>0.44076655052264807</v>
      </c>
    </row>
    <row r="1031" spans="1:2" x14ac:dyDescent="0.35">
      <c r="A1031">
        <v>220.06930693069307</v>
      </c>
      <c r="B1031">
        <v>0.44076655052264807</v>
      </c>
    </row>
    <row r="1032" spans="1:2" x14ac:dyDescent="0.35">
      <c r="A1032">
        <v>220.06930693069307</v>
      </c>
      <c r="B1032">
        <v>0</v>
      </c>
    </row>
    <row r="1033" spans="1:2" x14ac:dyDescent="0.35">
      <c r="A1033">
        <v>220.37623762376239</v>
      </c>
      <c r="B1033">
        <v>0</v>
      </c>
    </row>
    <row r="1034" spans="1:2" x14ac:dyDescent="0.35">
      <c r="A1034">
        <v>220.37623762376239</v>
      </c>
      <c r="B1034">
        <v>0.44076655052264807</v>
      </c>
    </row>
    <row r="1035" spans="1:2" x14ac:dyDescent="0.35">
      <c r="A1035">
        <v>220.68316831683168</v>
      </c>
      <c r="B1035">
        <v>0.44076655052264807</v>
      </c>
    </row>
    <row r="1036" spans="1:2" x14ac:dyDescent="0.35">
      <c r="A1036">
        <v>220.68316831683168</v>
      </c>
      <c r="B1036">
        <v>0</v>
      </c>
    </row>
    <row r="1037" spans="1:2" x14ac:dyDescent="0.35">
      <c r="A1037">
        <v>220.99009900990097</v>
      </c>
      <c r="B1037">
        <v>0</v>
      </c>
    </row>
    <row r="1038" spans="1:2" x14ac:dyDescent="0.35">
      <c r="A1038">
        <v>220.99009900990097</v>
      </c>
      <c r="B1038">
        <v>0.44076655052264807</v>
      </c>
    </row>
    <row r="1039" spans="1:2" x14ac:dyDescent="0.35">
      <c r="A1039">
        <v>221.29702970297029</v>
      </c>
      <c r="B1039">
        <v>0.44076655052264807</v>
      </c>
    </row>
    <row r="1040" spans="1:2" x14ac:dyDescent="0.35">
      <c r="A1040">
        <v>221.29702970297029</v>
      </c>
      <c r="B1040">
        <v>0</v>
      </c>
    </row>
    <row r="1041" spans="1:2" x14ac:dyDescent="0.35">
      <c r="A1041">
        <v>221.60396039603961</v>
      </c>
      <c r="B1041">
        <v>0</v>
      </c>
    </row>
    <row r="1042" spans="1:2" x14ac:dyDescent="0.35">
      <c r="A1042">
        <v>221.60396039603961</v>
      </c>
      <c r="B1042">
        <v>0.44076655052264807</v>
      </c>
    </row>
    <row r="1043" spans="1:2" x14ac:dyDescent="0.35">
      <c r="A1043">
        <v>221.9108910891089</v>
      </c>
      <c r="B1043">
        <v>0.44076655052264807</v>
      </c>
    </row>
    <row r="1044" spans="1:2" x14ac:dyDescent="0.35">
      <c r="A1044">
        <v>221.9108910891089</v>
      </c>
      <c r="B1044">
        <v>0</v>
      </c>
    </row>
    <row r="1045" spans="1:2" x14ac:dyDescent="0.35">
      <c r="A1045">
        <v>222.21782178217822</v>
      </c>
      <c r="B1045">
        <v>0</v>
      </c>
    </row>
    <row r="1046" spans="1:2" x14ac:dyDescent="0.35">
      <c r="A1046">
        <v>222.21782178217822</v>
      </c>
      <c r="B1046">
        <v>0.44076655052264807</v>
      </c>
    </row>
    <row r="1047" spans="1:2" x14ac:dyDescent="0.35">
      <c r="A1047">
        <v>222.52475247524751</v>
      </c>
      <c r="B1047">
        <v>0.44076655052264807</v>
      </c>
    </row>
    <row r="1048" spans="1:2" x14ac:dyDescent="0.35">
      <c r="A1048">
        <v>222.52475247524751</v>
      </c>
      <c r="B1048">
        <v>0</v>
      </c>
    </row>
    <row r="1049" spans="1:2" x14ac:dyDescent="0.35">
      <c r="A1049">
        <v>222.83168316831683</v>
      </c>
      <c r="B1049">
        <v>0</v>
      </c>
    </row>
    <row r="1050" spans="1:2" x14ac:dyDescent="0.35">
      <c r="A1050">
        <v>222.83168316831683</v>
      </c>
      <c r="B1050">
        <v>0.44076655052264807</v>
      </c>
    </row>
    <row r="1051" spans="1:2" x14ac:dyDescent="0.35">
      <c r="A1051">
        <v>223.13861386138615</v>
      </c>
      <c r="B1051">
        <v>0.44076655052264807</v>
      </c>
    </row>
    <row r="1052" spans="1:2" x14ac:dyDescent="0.35">
      <c r="A1052">
        <v>223.13861386138615</v>
      </c>
      <c r="B1052">
        <v>0</v>
      </c>
    </row>
    <row r="1053" spans="1:2" x14ac:dyDescent="0.35">
      <c r="A1053">
        <v>223.44554455445544</v>
      </c>
      <c r="B1053">
        <v>0</v>
      </c>
    </row>
    <row r="1054" spans="1:2" x14ac:dyDescent="0.35">
      <c r="A1054">
        <v>223.44554455445544</v>
      </c>
      <c r="B1054">
        <v>0.44076655052264807</v>
      </c>
    </row>
    <row r="1055" spans="1:2" x14ac:dyDescent="0.35">
      <c r="A1055">
        <v>223.75247524752476</v>
      </c>
      <c r="B1055">
        <v>0.44076655052264807</v>
      </c>
    </row>
    <row r="1056" spans="1:2" x14ac:dyDescent="0.35">
      <c r="A1056">
        <v>223.75247524752476</v>
      </c>
      <c r="B1056">
        <v>0</v>
      </c>
    </row>
    <row r="1057" spans="1:2" x14ac:dyDescent="0.35">
      <c r="A1057">
        <v>224.05940594059405</v>
      </c>
      <c r="B1057">
        <v>0</v>
      </c>
    </row>
    <row r="1058" spans="1:2" x14ac:dyDescent="0.35">
      <c r="A1058">
        <v>224.05940594059405</v>
      </c>
      <c r="B1058">
        <v>0.44076655052264807</v>
      </c>
    </row>
    <row r="1059" spans="1:2" x14ac:dyDescent="0.35">
      <c r="A1059">
        <v>224.36633663366337</v>
      </c>
      <c r="B1059">
        <v>0.44076655052264807</v>
      </c>
    </row>
    <row r="1060" spans="1:2" x14ac:dyDescent="0.35">
      <c r="A1060">
        <v>224.36633663366337</v>
      </c>
      <c r="B1060">
        <v>0</v>
      </c>
    </row>
    <row r="1061" spans="1:2" x14ac:dyDescent="0.35">
      <c r="A1061">
        <v>224.67326732673268</v>
      </c>
      <c r="B1061">
        <v>0</v>
      </c>
    </row>
    <row r="1062" spans="1:2" x14ac:dyDescent="0.35">
      <c r="A1062">
        <v>224.67326732673268</v>
      </c>
      <c r="B1062">
        <v>0.44076655052264807</v>
      </c>
    </row>
    <row r="1063" spans="1:2" x14ac:dyDescent="0.35">
      <c r="A1063">
        <v>224.98019801980197</v>
      </c>
      <c r="B1063">
        <v>0.44076655052264807</v>
      </c>
    </row>
    <row r="1064" spans="1:2" x14ac:dyDescent="0.35">
      <c r="A1064">
        <v>224.98019801980197</v>
      </c>
      <c r="B1064">
        <v>0</v>
      </c>
    </row>
    <row r="1065" spans="1:2" x14ac:dyDescent="0.35">
      <c r="A1065">
        <v>225.28712871287129</v>
      </c>
      <c r="B1065">
        <v>0</v>
      </c>
    </row>
    <row r="1066" spans="1:2" x14ac:dyDescent="0.35">
      <c r="A1066">
        <v>225.28712871287129</v>
      </c>
      <c r="B1066">
        <v>0.44076655052264807</v>
      </c>
    </row>
    <row r="1067" spans="1:2" x14ac:dyDescent="0.35">
      <c r="A1067">
        <v>225.59405940594058</v>
      </c>
      <c r="B1067">
        <v>0.44076655052264807</v>
      </c>
    </row>
    <row r="1068" spans="1:2" x14ac:dyDescent="0.35">
      <c r="A1068">
        <v>225.59405940594058</v>
      </c>
      <c r="B1068">
        <v>0</v>
      </c>
    </row>
    <row r="1069" spans="1:2" x14ac:dyDescent="0.35">
      <c r="A1069">
        <v>225.9009900990099</v>
      </c>
      <c r="B1069">
        <v>0</v>
      </c>
    </row>
    <row r="1070" spans="1:2" x14ac:dyDescent="0.35">
      <c r="A1070">
        <v>225.9009900990099</v>
      </c>
      <c r="B1070">
        <v>0.44076655052264807</v>
      </c>
    </row>
    <row r="1071" spans="1:2" x14ac:dyDescent="0.35">
      <c r="A1071">
        <v>226.20792079207922</v>
      </c>
      <c r="B1071">
        <v>0.44076655052264807</v>
      </c>
    </row>
    <row r="1072" spans="1:2" x14ac:dyDescent="0.35">
      <c r="A1072">
        <v>226.20792079207922</v>
      </c>
      <c r="B1072">
        <v>0</v>
      </c>
    </row>
    <row r="1073" spans="1:2" x14ac:dyDescent="0.35">
      <c r="A1073">
        <v>226.51485148514851</v>
      </c>
      <c r="B1073">
        <v>0</v>
      </c>
    </row>
    <row r="1074" spans="1:2" x14ac:dyDescent="0.35">
      <c r="A1074">
        <v>226.51485148514851</v>
      </c>
      <c r="B1074">
        <v>0.44076655052264807</v>
      </c>
    </row>
    <row r="1075" spans="1:2" x14ac:dyDescent="0.35">
      <c r="A1075">
        <v>226.82178217821783</v>
      </c>
      <c r="B1075">
        <v>0.44076655052264807</v>
      </c>
    </row>
    <row r="1076" spans="1:2" x14ac:dyDescent="0.35">
      <c r="A1076">
        <v>226.82178217821783</v>
      </c>
      <c r="B1076">
        <v>0</v>
      </c>
    </row>
    <row r="1077" spans="1:2" x14ac:dyDescent="0.35">
      <c r="A1077">
        <v>227.12871287128712</v>
      </c>
      <c r="B1077">
        <v>0</v>
      </c>
    </row>
    <row r="1078" spans="1:2" x14ac:dyDescent="0.35">
      <c r="A1078">
        <v>227.12871287128712</v>
      </c>
      <c r="B1078">
        <v>0.44076655052264807</v>
      </c>
    </row>
    <row r="1079" spans="1:2" x14ac:dyDescent="0.35">
      <c r="A1079">
        <v>227.43564356435644</v>
      </c>
      <c r="B1079">
        <v>0.44076655052264807</v>
      </c>
    </row>
    <row r="1080" spans="1:2" x14ac:dyDescent="0.35">
      <c r="A1080">
        <v>227.43564356435644</v>
      </c>
      <c r="B1080">
        <v>0</v>
      </c>
    </row>
    <row r="1081" spans="1:2" x14ac:dyDescent="0.35">
      <c r="A1081">
        <v>227.74257425742576</v>
      </c>
      <c r="B1081">
        <v>0</v>
      </c>
    </row>
    <row r="1082" spans="1:2" x14ac:dyDescent="0.35">
      <c r="A1082">
        <v>227.74257425742576</v>
      </c>
      <c r="B1082">
        <v>0.44076655052264807</v>
      </c>
    </row>
    <row r="1083" spans="1:2" x14ac:dyDescent="0.35">
      <c r="A1083">
        <v>228.04950495049505</v>
      </c>
      <c r="B1083">
        <v>0.44076655052264807</v>
      </c>
    </row>
    <row r="1084" spans="1:2" x14ac:dyDescent="0.35">
      <c r="A1084">
        <v>228.04950495049505</v>
      </c>
      <c r="B1084">
        <v>0</v>
      </c>
    </row>
    <row r="1085" spans="1:2" x14ac:dyDescent="0.35">
      <c r="A1085">
        <v>228.35643564356434</v>
      </c>
      <c r="B1085">
        <v>0</v>
      </c>
    </row>
    <row r="1086" spans="1:2" x14ac:dyDescent="0.35">
      <c r="A1086">
        <v>228.35643564356434</v>
      </c>
      <c r="B1086">
        <v>0.44076655052264807</v>
      </c>
    </row>
    <row r="1087" spans="1:2" x14ac:dyDescent="0.35">
      <c r="A1087">
        <v>228.66336633663366</v>
      </c>
      <c r="B1087">
        <v>0.44076655052264807</v>
      </c>
    </row>
    <row r="1088" spans="1:2" x14ac:dyDescent="0.35">
      <c r="A1088">
        <v>228.66336633663366</v>
      </c>
      <c r="B1088">
        <v>0</v>
      </c>
    </row>
    <row r="1089" spans="1:2" x14ac:dyDescent="0.35">
      <c r="A1089">
        <v>228.97029702970298</v>
      </c>
      <c r="B1089">
        <v>0</v>
      </c>
    </row>
    <row r="1090" spans="1:2" x14ac:dyDescent="0.35">
      <c r="A1090">
        <v>228.97029702970298</v>
      </c>
      <c r="B1090">
        <v>0.44076655052264807</v>
      </c>
    </row>
    <row r="1091" spans="1:2" x14ac:dyDescent="0.35">
      <c r="A1091">
        <v>229.27722772277227</v>
      </c>
      <c r="B1091">
        <v>0.44076655052264807</v>
      </c>
    </row>
    <row r="1092" spans="1:2" x14ac:dyDescent="0.35">
      <c r="A1092">
        <v>229.27722772277227</v>
      </c>
      <c r="B1092">
        <v>0</v>
      </c>
    </row>
    <row r="1093" spans="1:2" x14ac:dyDescent="0.35">
      <c r="A1093">
        <v>229.58415841584159</v>
      </c>
      <c r="B1093">
        <v>0</v>
      </c>
    </row>
    <row r="1094" spans="1:2" x14ac:dyDescent="0.35">
      <c r="A1094">
        <v>229.58415841584159</v>
      </c>
      <c r="B1094">
        <v>0.44076655052264807</v>
      </c>
    </row>
    <row r="1095" spans="1:2" x14ac:dyDescent="0.35">
      <c r="A1095">
        <v>229.89108910891088</v>
      </c>
      <c r="B1095">
        <v>0.44076655052264807</v>
      </c>
    </row>
    <row r="1096" spans="1:2" x14ac:dyDescent="0.35">
      <c r="A1096">
        <v>229.89108910891088</v>
      </c>
      <c r="B1096">
        <v>0</v>
      </c>
    </row>
    <row r="1097" spans="1:2" x14ac:dyDescent="0.35">
      <c r="A1097">
        <v>230.19801980198019</v>
      </c>
      <c r="B1097">
        <v>0</v>
      </c>
    </row>
    <row r="1098" spans="1:2" x14ac:dyDescent="0.35">
      <c r="A1098">
        <v>230.19801980198019</v>
      </c>
      <c r="B1098">
        <v>0.44076655052264807</v>
      </c>
    </row>
    <row r="1099" spans="1:2" x14ac:dyDescent="0.35">
      <c r="A1099">
        <v>230.50495049504951</v>
      </c>
      <c r="B1099">
        <v>0.44076655052264807</v>
      </c>
    </row>
    <row r="1100" spans="1:2" x14ac:dyDescent="0.35">
      <c r="A1100">
        <v>230.50495049504951</v>
      </c>
      <c r="B1100">
        <v>0</v>
      </c>
    </row>
    <row r="1101" spans="1:2" x14ac:dyDescent="0.35">
      <c r="A1101">
        <v>230.8118811881188</v>
      </c>
      <c r="B1101">
        <v>0</v>
      </c>
    </row>
    <row r="1102" spans="1:2" x14ac:dyDescent="0.35">
      <c r="A1102">
        <v>230.8118811881188</v>
      </c>
      <c r="B1102">
        <v>0.44076655052264807</v>
      </c>
    </row>
    <row r="1103" spans="1:2" x14ac:dyDescent="0.35">
      <c r="A1103">
        <v>231.11881188118812</v>
      </c>
      <c r="B1103">
        <v>0.44076655052264807</v>
      </c>
    </row>
    <row r="1104" spans="1:2" x14ac:dyDescent="0.35">
      <c r="A1104">
        <v>231.11881188118812</v>
      </c>
      <c r="B1104">
        <v>0</v>
      </c>
    </row>
    <row r="1105" spans="1:2" x14ac:dyDescent="0.35">
      <c r="A1105">
        <v>231.42574257425741</v>
      </c>
      <c r="B1105">
        <v>0</v>
      </c>
    </row>
    <row r="1106" spans="1:2" x14ac:dyDescent="0.35">
      <c r="A1106">
        <v>231.42574257425741</v>
      </c>
      <c r="B1106">
        <v>0.44076655052264807</v>
      </c>
    </row>
    <row r="1107" spans="1:2" x14ac:dyDescent="0.35">
      <c r="A1107">
        <v>231.73267326732673</v>
      </c>
      <c r="B1107">
        <v>0.44076655052264807</v>
      </c>
    </row>
    <row r="1108" spans="1:2" x14ac:dyDescent="0.35">
      <c r="A1108">
        <v>231.73267326732673</v>
      </c>
      <c r="B1108">
        <v>0</v>
      </c>
    </row>
    <row r="1109" spans="1:2" x14ac:dyDescent="0.35">
      <c r="A1109">
        <v>232.03960396039605</v>
      </c>
      <c r="B1109">
        <v>0</v>
      </c>
    </row>
    <row r="1110" spans="1:2" x14ac:dyDescent="0.35">
      <c r="A1110">
        <v>232.03960396039605</v>
      </c>
      <c r="B1110">
        <v>0.44076655052264807</v>
      </c>
    </row>
    <row r="1111" spans="1:2" x14ac:dyDescent="0.35">
      <c r="A1111">
        <v>232.34653465346534</v>
      </c>
      <c r="B1111">
        <v>0.44076655052264807</v>
      </c>
    </row>
    <row r="1112" spans="1:2" x14ac:dyDescent="0.35">
      <c r="A1112">
        <v>232.34653465346534</v>
      </c>
      <c r="B1112">
        <v>0</v>
      </c>
    </row>
    <row r="1113" spans="1:2" x14ac:dyDescent="0.35">
      <c r="A1113">
        <v>232.65346534653466</v>
      </c>
      <c r="B1113">
        <v>0</v>
      </c>
    </row>
    <row r="1114" spans="1:2" x14ac:dyDescent="0.35">
      <c r="A1114">
        <v>232.65346534653466</v>
      </c>
      <c r="B1114">
        <v>0.44076655052264807</v>
      </c>
    </row>
    <row r="1115" spans="1:2" x14ac:dyDescent="0.35">
      <c r="A1115">
        <v>232.96039603960395</v>
      </c>
      <c r="B1115">
        <v>0.44076655052264807</v>
      </c>
    </row>
    <row r="1116" spans="1:2" x14ac:dyDescent="0.35">
      <c r="A1116">
        <v>232.96039603960395</v>
      </c>
      <c r="B1116">
        <v>0</v>
      </c>
    </row>
    <row r="1117" spans="1:2" x14ac:dyDescent="0.35">
      <c r="A1117">
        <v>233.26732673267327</v>
      </c>
      <c r="B1117">
        <v>0</v>
      </c>
    </row>
    <row r="1118" spans="1:2" x14ac:dyDescent="0.35">
      <c r="A1118">
        <v>233.26732673267327</v>
      </c>
      <c r="B1118">
        <v>0.44076655052264807</v>
      </c>
    </row>
    <row r="1119" spans="1:2" x14ac:dyDescent="0.35">
      <c r="A1119">
        <v>233.57425742574259</v>
      </c>
      <c r="B1119">
        <v>0.44076655052264807</v>
      </c>
    </row>
    <row r="1120" spans="1:2" x14ac:dyDescent="0.35">
      <c r="A1120">
        <v>233.57425742574259</v>
      </c>
      <c r="B1120">
        <v>0</v>
      </c>
    </row>
    <row r="1121" spans="1:2" x14ac:dyDescent="0.35">
      <c r="A1121">
        <v>233.88118811881188</v>
      </c>
      <c r="B1121">
        <v>0</v>
      </c>
    </row>
    <row r="1122" spans="1:2" x14ac:dyDescent="0.35">
      <c r="A1122">
        <v>233.88118811881188</v>
      </c>
      <c r="B1122">
        <v>0.44076655052264807</v>
      </c>
    </row>
    <row r="1123" spans="1:2" x14ac:dyDescent="0.35">
      <c r="A1123">
        <v>234.1881188118812</v>
      </c>
      <c r="B1123">
        <v>0.44076655052264807</v>
      </c>
    </row>
    <row r="1124" spans="1:2" x14ac:dyDescent="0.35">
      <c r="A1124">
        <v>234.1881188118812</v>
      </c>
      <c r="B1124">
        <v>0</v>
      </c>
    </row>
    <row r="1125" spans="1:2" x14ac:dyDescent="0.35">
      <c r="A1125">
        <v>234.49504950495049</v>
      </c>
      <c r="B1125">
        <v>0</v>
      </c>
    </row>
    <row r="1126" spans="1:2" x14ac:dyDescent="0.35">
      <c r="A1126">
        <v>234.49504950495049</v>
      </c>
      <c r="B1126">
        <v>0.44076655052264807</v>
      </c>
    </row>
    <row r="1127" spans="1:2" x14ac:dyDescent="0.35">
      <c r="A1127">
        <v>234.80198019801981</v>
      </c>
      <c r="B1127">
        <v>0.44076655052264807</v>
      </c>
    </row>
    <row r="1128" spans="1:2" x14ac:dyDescent="0.35">
      <c r="A1128">
        <v>234.80198019801981</v>
      </c>
      <c r="B1128">
        <v>0</v>
      </c>
    </row>
    <row r="1129" spans="1:2" x14ac:dyDescent="0.35">
      <c r="A1129">
        <v>235.10891089108912</v>
      </c>
      <c r="B1129">
        <v>0</v>
      </c>
    </row>
    <row r="1130" spans="1:2" x14ac:dyDescent="0.35">
      <c r="A1130">
        <v>235.10891089108912</v>
      </c>
      <c r="B1130">
        <v>0.44076655052264807</v>
      </c>
    </row>
    <row r="1131" spans="1:2" x14ac:dyDescent="0.35">
      <c r="A1131">
        <v>235.41584158415841</v>
      </c>
      <c r="B1131">
        <v>0.44076655052264807</v>
      </c>
    </row>
    <row r="1132" spans="1:2" x14ac:dyDescent="0.35">
      <c r="A1132">
        <v>235.41584158415841</v>
      </c>
      <c r="B1132">
        <v>0</v>
      </c>
    </row>
    <row r="1133" spans="1:2" x14ac:dyDescent="0.35">
      <c r="A1133">
        <v>235.72277227722773</v>
      </c>
      <c r="B1133">
        <v>0</v>
      </c>
    </row>
    <row r="1134" spans="1:2" x14ac:dyDescent="0.35">
      <c r="A1134">
        <v>235.72277227722773</v>
      </c>
      <c r="B1134">
        <v>0.44076655052264807</v>
      </c>
    </row>
    <row r="1135" spans="1:2" x14ac:dyDescent="0.35">
      <c r="A1135">
        <v>236.02970297029702</v>
      </c>
      <c r="B1135">
        <v>0.44076655052264807</v>
      </c>
    </row>
    <row r="1136" spans="1:2" x14ac:dyDescent="0.35">
      <c r="A1136">
        <v>236.02970297029702</v>
      </c>
      <c r="B1136">
        <v>0</v>
      </c>
    </row>
    <row r="1137" spans="1:2" x14ac:dyDescent="0.35">
      <c r="A1137">
        <v>236.33663366336634</v>
      </c>
      <c r="B1137">
        <v>0</v>
      </c>
    </row>
    <row r="1138" spans="1:2" x14ac:dyDescent="0.35">
      <c r="A1138">
        <v>236.33663366336634</v>
      </c>
      <c r="B1138">
        <v>0.44076655052264807</v>
      </c>
    </row>
    <row r="1139" spans="1:2" x14ac:dyDescent="0.35">
      <c r="A1139">
        <v>236.64356435643566</v>
      </c>
      <c r="B1139">
        <v>0.44076655052264807</v>
      </c>
    </row>
    <row r="1140" spans="1:2" x14ac:dyDescent="0.35">
      <c r="A1140">
        <v>236.64356435643566</v>
      </c>
      <c r="B1140">
        <v>0</v>
      </c>
    </row>
    <row r="1141" spans="1:2" x14ac:dyDescent="0.35">
      <c r="A1141">
        <v>236.95049504950495</v>
      </c>
      <c r="B1141">
        <v>0</v>
      </c>
    </row>
    <row r="1142" spans="1:2" x14ac:dyDescent="0.35">
      <c r="A1142">
        <v>236.95049504950495</v>
      </c>
      <c r="B1142">
        <v>0.44076655052264807</v>
      </c>
    </row>
    <row r="1143" spans="1:2" x14ac:dyDescent="0.35">
      <c r="A1143">
        <v>237.25742574257424</v>
      </c>
      <c r="B1143">
        <v>0.44076655052264807</v>
      </c>
    </row>
    <row r="1144" spans="1:2" x14ac:dyDescent="0.35">
      <c r="A1144">
        <v>237.25742574257424</v>
      </c>
      <c r="B1144">
        <v>0</v>
      </c>
    </row>
    <row r="1145" spans="1:2" x14ac:dyDescent="0.35">
      <c r="A1145">
        <v>237.56435643564356</v>
      </c>
      <c r="B1145">
        <v>0</v>
      </c>
    </row>
    <row r="1146" spans="1:2" x14ac:dyDescent="0.35">
      <c r="A1146">
        <v>237.56435643564356</v>
      </c>
      <c r="B1146">
        <v>0.44076655052264807</v>
      </c>
    </row>
    <row r="1147" spans="1:2" x14ac:dyDescent="0.35">
      <c r="A1147">
        <v>237.87128712871288</v>
      </c>
      <c r="B1147">
        <v>0.44076655052264807</v>
      </c>
    </row>
    <row r="1148" spans="1:2" x14ac:dyDescent="0.35">
      <c r="A1148">
        <v>237.87128712871288</v>
      </c>
      <c r="B1148">
        <v>0</v>
      </c>
    </row>
    <row r="1149" spans="1:2" x14ac:dyDescent="0.35">
      <c r="A1149">
        <v>238.17821782178217</v>
      </c>
      <c r="B1149">
        <v>0</v>
      </c>
    </row>
    <row r="1150" spans="1:2" x14ac:dyDescent="0.35">
      <c r="A1150">
        <v>238.17821782178217</v>
      </c>
      <c r="B1150">
        <v>0.44076655052264807</v>
      </c>
    </row>
    <row r="1151" spans="1:2" x14ac:dyDescent="0.35">
      <c r="A1151">
        <v>238.48514851485149</v>
      </c>
      <c r="B1151">
        <v>0.44076655052264807</v>
      </c>
    </row>
    <row r="1152" spans="1:2" x14ac:dyDescent="0.35">
      <c r="A1152">
        <v>238.48514851485149</v>
      </c>
      <c r="B1152">
        <v>0</v>
      </c>
    </row>
    <row r="1153" spans="1:2" x14ac:dyDescent="0.35">
      <c r="A1153">
        <v>238.79207920792078</v>
      </c>
      <c r="B1153">
        <v>0</v>
      </c>
    </row>
    <row r="1154" spans="1:2" x14ac:dyDescent="0.35">
      <c r="A1154">
        <v>238.79207920792078</v>
      </c>
      <c r="B1154">
        <v>0.44076655052264807</v>
      </c>
    </row>
    <row r="1155" spans="1:2" x14ac:dyDescent="0.35">
      <c r="A1155">
        <v>239.0990099009901</v>
      </c>
      <c r="B1155">
        <v>0.44076655052264807</v>
      </c>
    </row>
    <row r="1156" spans="1:2" x14ac:dyDescent="0.35">
      <c r="A1156">
        <v>239.0990099009901</v>
      </c>
      <c r="B1156">
        <v>0</v>
      </c>
    </row>
    <row r="1157" spans="1:2" x14ac:dyDescent="0.35">
      <c r="A1157">
        <v>239.40594059405942</v>
      </c>
      <c r="B1157">
        <v>0</v>
      </c>
    </row>
    <row r="1158" spans="1:2" x14ac:dyDescent="0.35">
      <c r="A1158">
        <v>239.40594059405942</v>
      </c>
      <c r="B1158">
        <v>0.44076655052264807</v>
      </c>
    </row>
    <row r="1159" spans="1:2" x14ac:dyDescent="0.35">
      <c r="A1159">
        <v>239.71287128712871</v>
      </c>
      <c r="B1159">
        <v>0.44076655052264807</v>
      </c>
    </row>
    <row r="1160" spans="1:2" x14ac:dyDescent="0.35">
      <c r="A1160">
        <v>239.71287128712871</v>
      </c>
      <c r="B1160">
        <v>0</v>
      </c>
    </row>
    <row r="1161" spans="1:2" x14ac:dyDescent="0.35">
      <c r="A1161">
        <v>240.01980198019803</v>
      </c>
      <c r="B1161">
        <v>0</v>
      </c>
    </row>
    <row r="1162" spans="1:2" x14ac:dyDescent="0.35">
      <c r="A1162">
        <v>240.01980198019803</v>
      </c>
      <c r="B1162">
        <v>0.44076655052264807</v>
      </c>
    </row>
    <row r="1163" spans="1:2" x14ac:dyDescent="0.35">
      <c r="A1163">
        <v>240.32673267326732</v>
      </c>
      <c r="B1163">
        <v>0.44076655052264807</v>
      </c>
    </row>
    <row r="1164" spans="1:2" x14ac:dyDescent="0.35">
      <c r="A1164">
        <v>240.32673267326732</v>
      </c>
      <c r="B1164">
        <v>0</v>
      </c>
    </row>
    <row r="1165" spans="1:2" x14ac:dyDescent="0.35">
      <c r="A1165">
        <v>240.63366336633663</v>
      </c>
      <c r="B1165">
        <v>0</v>
      </c>
    </row>
    <row r="1166" spans="1:2" x14ac:dyDescent="0.35">
      <c r="A1166">
        <v>240.63366336633663</v>
      </c>
      <c r="B1166">
        <v>0.44076655052264807</v>
      </c>
    </row>
    <row r="1167" spans="1:2" x14ac:dyDescent="0.35">
      <c r="A1167">
        <v>240.94059405940595</v>
      </c>
      <c r="B1167">
        <v>0.44076655052264807</v>
      </c>
    </row>
    <row r="1168" spans="1:2" x14ac:dyDescent="0.35">
      <c r="A1168">
        <v>240.94059405940595</v>
      </c>
      <c r="B1168">
        <v>0</v>
      </c>
    </row>
    <row r="1169" spans="1:2" x14ac:dyDescent="0.35">
      <c r="A1169">
        <v>241.24752475247524</v>
      </c>
      <c r="B1169">
        <v>0</v>
      </c>
    </row>
    <row r="1170" spans="1:2" x14ac:dyDescent="0.35">
      <c r="A1170">
        <v>241.24752475247524</v>
      </c>
      <c r="B1170">
        <v>0.44076655052264807</v>
      </c>
    </row>
    <row r="1171" spans="1:2" x14ac:dyDescent="0.35">
      <c r="A1171">
        <v>241.55445544554456</v>
      </c>
      <c r="B1171">
        <v>0.44076655052264807</v>
      </c>
    </row>
    <row r="1172" spans="1:2" x14ac:dyDescent="0.35">
      <c r="A1172">
        <v>241.55445544554456</v>
      </c>
      <c r="B1172">
        <v>0</v>
      </c>
    </row>
    <row r="1173" spans="1:2" x14ac:dyDescent="0.35">
      <c r="A1173">
        <v>241.86138613861385</v>
      </c>
      <c r="B1173">
        <v>0</v>
      </c>
    </row>
    <row r="1174" spans="1:2" x14ac:dyDescent="0.35">
      <c r="A1174">
        <v>241.86138613861385</v>
      </c>
      <c r="B1174">
        <v>0.44076655052264807</v>
      </c>
    </row>
    <row r="1175" spans="1:2" x14ac:dyDescent="0.35">
      <c r="A1175">
        <v>242.16831683168317</v>
      </c>
      <c r="B1175">
        <v>0.44076655052264807</v>
      </c>
    </row>
    <row r="1176" spans="1:2" x14ac:dyDescent="0.35">
      <c r="A1176">
        <v>242.16831683168317</v>
      </c>
      <c r="B1176">
        <v>0</v>
      </c>
    </row>
    <row r="1177" spans="1:2" x14ac:dyDescent="0.35">
      <c r="A1177">
        <v>242.47524752475249</v>
      </c>
      <c r="B1177">
        <v>0</v>
      </c>
    </row>
    <row r="1178" spans="1:2" x14ac:dyDescent="0.35">
      <c r="A1178">
        <v>242.47524752475249</v>
      </c>
      <c r="B1178">
        <v>0.44076655052264807</v>
      </c>
    </row>
    <row r="1179" spans="1:2" x14ac:dyDescent="0.35">
      <c r="A1179">
        <v>242.78217821782178</v>
      </c>
      <c r="B1179">
        <v>0.44076655052264807</v>
      </c>
    </row>
    <row r="1180" spans="1:2" x14ac:dyDescent="0.35">
      <c r="A1180">
        <v>242.78217821782178</v>
      </c>
      <c r="B1180">
        <v>0</v>
      </c>
    </row>
    <row r="1181" spans="1:2" x14ac:dyDescent="0.35">
      <c r="A1181">
        <v>243.0891089108911</v>
      </c>
      <c r="B1181">
        <v>0</v>
      </c>
    </row>
    <row r="1182" spans="1:2" x14ac:dyDescent="0.35">
      <c r="A1182">
        <v>243.0891089108911</v>
      </c>
      <c r="B1182">
        <v>0.44076655052264807</v>
      </c>
    </row>
    <row r="1183" spans="1:2" x14ac:dyDescent="0.35">
      <c r="A1183">
        <v>243.39603960396039</v>
      </c>
      <c r="B1183">
        <v>0.44076655052264807</v>
      </c>
    </row>
    <row r="1184" spans="1:2" x14ac:dyDescent="0.35">
      <c r="A1184">
        <v>243.39603960396039</v>
      </c>
      <c r="B1184">
        <v>0</v>
      </c>
    </row>
    <row r="1185" spans="1:2" x14ac:dyDescent="0.35">
      <c r="A1185">
        <v>243.70297029702971</v>
      </c>
      <c r="B1185">
        <v>0</v>
      </c>
    </row>
    <row r="1186" spans="1:2" x14ac:dyDescent="0.35">
      <c r="A1186">
        <v>243.70297029702971</v>
      </c>
      <c r="B1186">
        <v>0.44076655052264807</v>
      </c>
    </row>
    <row r="1187" spans="1:2" x14ac:dyDescent="0.35">
      <c r="A1187">
        <v>244.00990099009903</v>
      </c>
      <c r="B1187">
        <v>0.44076655052264807</v>
      </c>
    </row>
    <row r="1188" spans="1:2" x14ac:dyDescent="0.35">
      <c r="A1188">
        <v>244.00990099009903</v>
      </c>
      <c r="B1188">
        <v>0</v>
      </c>
    </row>
    <row r="1189" spans="1:2" x14ac:dyDescent="0.35">
      <c r="A1189">
        <v>244.31683168316832</v>
      </c>
      <c r="B1189">
        <v>0</v>
      </c>
    </row>
    <row r="1190" spans="1:2" x14ac:dyDescent="0.35">
      <c r="A1190">
        <v>244.31683168316832</v>
      </c>
      <c r="B1190">
        <v>0.44076655052264807</v>
      </c>
    </row>
    <row r="1191" spans="1:2" x14ac:dyDescent="0.35">
      <c r="A1191">
        <v>244.62376237623761</v>
      </c>
      <c r="B1191">
        <v>0.44076655052264807</v>
      </c>
    </row>
    <row r="1192" spans="1:2" x14ac:dyDescent="0.35">
      <c r="A1192">
        <v>244.62376237623761</v>
      </c>
      <c r="B1192">
        <v>0</v>
      </c>
    </row>
    <row r="1193" spans="1:2" x14ac:dyDescent="0.35">
      <c r="A1193">
        <v>244.93069306930693</v>
      </c>
      <c r="B1193">
        <v>0</v>
      </c>
    </row>
    <row r="1194" spans="1:2" x14ac:dyDescent="0.35">
      <c r="A1194">
        <v>244.93069306930693</v>
      </c>
      <c r="B1194">
        <v>0.44076655052264807</v>
      </c>
    </row>
    <row r="1195" spans="1:2" x14ac:dyDescent="0.35">
      <c r="A1195">
        <v>245.23762376237624</v>
      </c>
      <c r="B1195">
        <v>0.44076655052264807</v>
      </c>
    </row>
    <row r="1196" spans="1:2" x14ac:dyDescent="0.35">
      <c r="A1196">
        <v>245.23762376237624</v>
      </c>
      <c r="B1196">
        <v>0</v>
      </c>
    </row>
    <row r="1197" spans="1:2" x14ac:dyDescent="0.35">
      <c r="A1197">
        <v>245.54455445544554</v>
      </c>
      <c r="B1197">
        <v>0</v>
      </c>
    </row>
    <row r="1198" spans="1:2" x14ac:dyDescent="0.35">
      <c r="A1198">
        <v>245.54455445544554</v>
      </c>
      <c r="B1198">
        <v>0.44076655052264807</v>
      </c>
    </row>
    <row r="1199" spans="1:2" x14ac:dyDescent="0.35">
      <c r="A1199">
        <v>245.85148514851485</v>
      </c>
      <c r="B1199">
        <v>0.44076655052264807</v>
      </c>
    </row>
    <row r="1200" spans="1:2" x14ac:dyDescent="0.35">
      <c r="A1200">
        <v>245.85148514851485</v>
      </c>
      <c r="B1200">
        <v>0</v>
      </c>
    </row>
    <row r="1201" spans="1:2" x14ac:dyDescent="0.35">
      <c r="A1201">
        <v>246.15841584158414</v>
      </c>
      <c r="B1201">
        <v>0</v>
      </c>
    </row>
    <row r="1202" spans="1:2" x14ac:dyDescent="0.35">
      <c r="A1202">
        <v>246.15841584158414</v>
      </c>
      <c r="B1202">
        <v>0.44076655052264807</v>
      </c>
    </row>
    <row r="1203" spans="1:2" x14ac:dyDescent="0.35">
      <c r="A1203">
        <v>246.46534653465346</v>
      </c>
      <c r="B1203">
        <v>0.44076655052264807</v>
      </c>
    </row>
    <row r="1204" spans="1:2" x14ac:dyDescent="0.35">
      <c r="A1204">
        <v>246.46534653465346</v>
      </c>
      <c r="B1204">
        <v>0</v>
      </c>
    </row>
    <row r="1205" spans="1:2" x14ac:dyDescent="0.35">
      <c r="A1205">
        <v>246.77227722772278</v>
      </c>
      <c r="B1205">
        <v>0</v>
      </c>
    </row>
    <row r="1206" spans="1:2" x14ac:dyDescent="0.35">
      <c r="A1206">
        <v>246.77227722772278</v>
      </c>
      <c r="B1206">
        <v>0.44076655052264807</v>
      </c>
    </row>
    <row r="1207" spans="1:2" x14ac:dyDescent="0.35">
      <c r="A1207">
        <v>247.07920792079207</v>
      </c>
      <c r="B1207">
        <v>0.44076655052264807</v>
      </c>
    </row>
    <row r="1208" spans="1:2" x14ac:dyDescent="0.35">
      <c r="A1208">
        <v>247.07920792079207</v>
      </c>
      <c r="B1208">
        <v>0</v>
      </c>
    </row>
    <row r="1209" spans="1:2" x14ac:dyDescent="0.35">
      <c r="A1209">
        <v>247.38613861386139</v>
      </c>
      <c r="B1209">
        <v>0</v>
      </c>
    </row>
    <row r="1210" spans="1:2" x14ac:dyDescent="0.35">
      <c r="A1210">
        <v>247.38613861386139</v>
      </c>
      <c r="B1210">
        <v>0.44076655052264807</v>
      </c>
    </row>
    <row r="1211" spans="1:2" x14ac:dyDescent="0.35">
      <c r="A1211">
        <v>247.69306930693068</v>
      </c>
      <c r="B1211">
        <v>0.44076655052264807</v>
      </c>
    </row>
    <row r="1212" spans="1:2" x14ac:dyDescent="0.35">
      <c r="A1212">
        <v>247.69306930693068</v>
      </c>
      <c r="B1212">
        <v>0</v>
      </c>
    </row>
    <row r="1213" spans="1:2" x14ac:dyDescent="0.35">
      <c r="A1213">
        <v>248</v>
      </c>
      <c r="B1213">
        <v>0</v>
      </c>
    </row>
    <row r="1214" spans="1:2" x14ac:dyDescent="0.35">
      <c r="A1214">
        <v>248</v>
      </c>
      <c r="B1214">
        <v>0.34843205574912894</v>
      </c>
    </row>
    <row r="1215" spans="1:2" x14ac:dyDescent="0.35">
      <c r="A1215">
        <v>248.30693069306932</v>
      </c>
      <c r="B1215">
        <v>0.34843205574912894</v>
      </c>
    </row>
    <row r="1216" spans="1:2" x14ac:dyDescent="0.35">
      <c r="A1216">
        <v>248.30693069306932</v>
      </c>
      <c r="B1216">
        <v>0</v>
      </c>
    </row>
    <row r="1217" spans="1:2" x14ac:dyDescent="0.35">
      <c r="A1217">
        <v>248.61386138613861</v>
      </c>
      <c r="B1217">
        <v>0</v>
      </c>
    </row>
    <row r="1218" spans="1:2" x14ac:dyDescent="0.35">
      <c r="A1218">
        <v>248.61386138613861</v>
      </c>
      <c r="B1218">
        <v>0.34843205574912894</v>
      </c>
    </row>
    <row r="1219" spans="1:2" x14ac:dyDescent="0.35">
      <c r="A1219">
        <v>248.92079207920793</v>
      </c>
      <c r="B1219">
        <v>0.34843205574912894</v>
      </c>
    </row>
    <row r="1220" spans="1:2" x14ac:dyDescent="0.35">
      <c r="A1220">
        <v>248.92079207920793</v>
      </c>
      <c r="B1220">
        <v>0</v>
      </c>
    </row>
    <row r="1221" spans="1:2" x14ac:dyDescent="0.35">
      <c r="A1221">
        <v>249.22772277227722</v>
      </c>
      <c r="B1221">
        <v>0</v>
      </c>
    </row>
    <row r="1222" spans="1:2" x14ac:dyDescent="0.35">
      <c r="A1222">
        <v>249.22772277227722</v>
      </c>
      <c r="B1222">
        <v>0.34843205574912894</v>
      </c>
    </row>
    <row r="1223" spans="1:2" x14ac:dyDescent="0.35">
      <c r="A1223">
        <v>249.53465346534654</v>
      </c>
      <c r="B1223">
        <v>0.34843205574912894</v>
      </c>
    </row>
    <row r="1224" spans="1:2" x14ac:dyDescent="0.35">
      <c r="A1224">
        <v>249.53465346534654</v>
      </c>
      <c r="B1224">
        <v>0</v>
      </c>
    </row>
    <row r="1225" spans="1:2" x14ac:dyDescent="0.35">
      <c r="A1225">
        <v>249.84158415841586</v>
      </c>
      <c r="B1225">
        <v>0</v>
      </c>
    </row>
    <row r="1226" spans="1:2" x14ac:dyDescent="0.35">
      <c r="A1226">
        <v>249.84158415841586</v>
      </c>
      <c r="B1226">
        <v>0.34843205574912894</v>
      </c>
    </row>
    <row r="1227" spans="1:2" x14ac:dyDescent="0.35">
      <c r="A1227">
        <v>250.14851485148515</v>
      </c>
      <c r="B1227">
        <v>0.34843205574912894</v>
      </c>
    </row>
    <row r="1228" spans="1:2" x14ac:dyDescent="0.35">
      <c r="A1228">
        <v>250.14851485148515</v>
      </c>
      <c r="B1228">
        <v>0</v>
      </c>
    </row>
    <row r="1229" spans="1:2" x14ac:dyDescent="0.35">
      <c r="A1229">
        <v>250.45544554455446</v>
      </c>
      <c r="B1229">
        <v>0</v>
      </c>
    </row>
    <row r="1230" spans="1:2" x14ac:dyDescent="0.35">
      <c r="A1230">
        <v>250.45544554455446</v>
      </c>
      <c r="B1230">
        <v>0.34843205574912894</v>
      </c>
    </row>
    <row r="1231" spans="1:2" x14ac:dyDescent="0.35">
      <c r="A1231">
        <v>250.76237623762376</v>
      </c>
      <c r="B1231">
        <v>0.34843205574912894</v>
      </c>
    </row>
    <row r="1232" spans="1:2" x14ac:dyDescent="0.35">
      <c r="A1232">
        <v>250.76237623762376</v>
      </c>
      <c r="B1232">
        <v>0</v>
      </c>
    </row>
    <row r="1233" spans="1:2" x14ac:dyDescent="0.35">
      <c r="A1233">
        <v>251.06930693069307</v>
      </c>
      <c r="B1233">
        <v>0</v>
      </c>
    </row>
    <row r="1234" spans="1:2" x14ac:dyDescent="0.35">
      <c r="A1234">
        <v>251.06930693069307</v>
      </c>
      <c r="B1234">
        <v>0.34843205574912894</v>
      </c>
    </row>
    <row r="1235" spans="1:2" x14ac:dyDescent="0.35">
      <c r="A1235">
        <v>251.37623762376236</v>
      </c>
      <c r="B1235">
        <v>0.34843205574912894</v>
      </c>
    </row>
    <row r="1236" spans="1:2" x14ac:dyDescent="0.35">
      <c r="A1236">
        <v>251.37623762376236</v>
      </c>
      <c r="B1236">
        <v>0</v>
      </c>
    </row>
    <row r="1237" spans="1:2" x14ac:dyDescent="0.35">
      <c r="A1237">
        <v>251.68316831683168</v>
      </c>
      <c r="B1237">
        <v>0</v>
      </c>
    </row>
    <row r="1238" spans="1:2" x14ac:dyDescent="0.35">
      <c r="A1238">
        <v>251.68316831683168</v>
      </c>
      <c r="B1238">
        <v>0.34843205574912894</v>
      </c>
    </row>
    <row r="1239" spans="1:2" x14ac:dyDescent="0.35">
      <c r="A1239">
        <v>251.990099009901</v>
      </c>
      <c r="B1239">
        <v>0.34843205574912894</v>
      </c>
    </row>
    <row r="1240" spans="1:2" x14ac:dyDescent="0.35">
      <c r="A1240">
        <v>251.990099009901</v>
      </c>
      <c r="B1240">
        <v>0</v>
      </c>
    </row>
    <row r="1241" spans="1:2" x14ac:dyDescent="0.35">
      <c r="A1241">
        <v>252.29702970297029</v>
      </c>
      <c r="B1241">
        <v>0</v>
      </c>
    </row>
    <row r="1242" spans="1:2" x14ac:dyDescent="0.35">
      <c r="A1242">
        <v>252.29702970297029</v>
      </c>
      <c r="B1242">
        <v>0.34843205574912894</v>
      </c>
    </row>
    <row r="1243" spans="1:2" x14ac:dyDescent="0.35">
      <c r="A1243">
        <v>252.60396039603961</v>
      </c>
      <c r="B1243">
        <v>0.34843205574912894</v>
      </c>
    </row>
    <row r="1244" spans="1:2" x14ac:dyDescent="0.35">
      <c r="A1244">
        <v>252.60396039603961</v>
      </c>
      <c r="B1244">
        <v>0</v>
      </c>
    </row>
    <row r="1245" spans="1:2" x14ac:dyDescent="0.35">
      <c r="A1245">
        <v>252.9108910891089</v>
      </c>
      <c r="B1245">
        <v>0</v>
      </c>
    </row>
    <row r="1246" spans="1:2" x14ac:dyDescent="0.35">
      <c r="A1246">
        <v>252.9108910891089</v>
      </c>
      <c r="B1246">
        <v>0.34843205574912894</v>
      </c>
    </row>
    <row r="1247" spans="1:2" x14ac:dyDescent="0.35">
      <c r="A1247">
        <v>253.21782178217822</v>
      </c>
      <c r="B1247">
        <v>0.34843205574912894</v>
      </c>
    </row>
    <row r="1248" spans="1:2" x14ac:dyDescent="0.35">
      <c r="A1248">
        <v>253.21782178217822</v>
      </c>
      <c r="B1248">
        <v>0</v>
      </c>
    </row>
    <row r="1249" spans="1:2" x14ac:dyDescent="0.35">
      <c r="A1249">
        <v>253.52475247524751</v>
      </c>
      <c r="B1249">
        <v>0</v>
      </c>
    </row>
    <row r="1250" spans="1:2" x14ac:dyDescent="0.35">
      <c r="A1250">
        <v>253.52475247524751</v>
      </c>
      <c r="B1250">
        <v>0.34843205574912894</v>
      </c>
    </row>
    <row r="1251" spans="1:2" x14ac:dyDescent="0.35">
      <c r="A1251">
        <v>253.83168316831683</v>
      </c>
      <c r="B1251">
        <v>0.34843205574912894</v>
      </c>
    </row>
    <row r="1252" spans="1:2" x14ac:dyDescent="0.35">
      <c r="A1252">
        <v>253.83168316831683</v>
      </c>
      <c r="B1252">
        <v>0</v>
      </c>
    </row>
    <row r="1253" spans="1:2" x14ac:dyDescent="0.35">
      <c r="A1253">
        <v>254.13861386138615</v>
      </c>
      <c r="B1253">
        <v>0</v>
      </c>
    </row>
    <row r="1254" spans="1:2" x14ac:dyDescent="0.35">
      <c r="A1254">
        <v>254.13861386138615</v>
      </c>
      <c r="B1254">
        <v>0.34843205574912894</v>
      </c>
    </row>
    <row r="1255" spans="1:2" x14ac:dyDescent="0.35">
      <c r="A1255">
        <v>254.44554455445544</v>
      </c>
      <c r="B1255">
        <v>0.34843205574912894</v>
      </c>
    </row>
    <row r="1256" spans="1:2" x14ac:dyDescent="0.35">
      <c r="A1256">
        <v>254.44554455445544</v>
      </c>
      <c r="B1256">
        <v>0</v>
      </c>
    </row>
    <row r="1257" spans="1:2" x14ac:dyDescent="0.35">
      <c r="A1257">
        <v>254.75247524752476</v>
      </c>
      <c r="B1257">
        <v>0</v>
      </c>
    </row>
    <row r="1258" spans="1:2" x14ac:dyDescent="0.35">
      <c r="A1258">
        <v>254.75247524752476</v>
      </c>
      <c r="B1258">
        <v>0.34843205574912894</v>
      </c>
    </row>
    <row r="1259" spans="1:2" x14ac:dyDescent="0.35">
      <c r="A1259">
        <v>255.05940594059405</v>
      </c>
      <c r="B1259">
        <v>0.34843205574912894</v>
      </c>
    </row>
    <row r="1260" spans="1:2" x14ac:dyDescent="0.35">
      <c r="A1260">
        <v>255.05940594059405</v>
      </c>
      <c r="B1260">
        <v>0</v>
      </c>
    </row>
    <row r="1261" spans="1:2" x14ac:dyDescent="0.35">
      <c r="A1261">
        <v>255.36633663366337</v>
      </c>
      <c r="B1261">
        <v>0</v>
      </c>
    </row>
    <row r="1262" spans="1:2" x14ac:dyDescent="0.35">
      <c r="A1262">
        <v>255.36633663366337</v>
      </c>
      <c r="B1262">
        <v>0.34843205574912894</v>
      </c>
    </row>
    <row r="1263" spans="1:2" x14ac:dyDescent="0.35">
      <c r="A1263">
        <v>255.67326732673268</v>
      </c>
      <c r="B1263">
        <v>0.34843205574912894</v>
      </c>
    </row>
    <row r="1264" spans="1:2" x14ac:dyDescent="0.35">
      <c r="A1264">
        <v>255.67326732673268</v>
      </c>
      <c r="B1264">
        <v>0</v>
      </c>
    </row>
    <row r="1265" spans="1:2" x14ac:dyDescent="0.35">
      <c r="A1265">
        <v>255.98019801980197</v>
      </c>
      <c r="B1265">
        <v>0</v>
      </c>
    </row>
    <row r="1266" spans="1:2" x14ac:dyDescent="0.35">
      <c r="A1266">
        <v>255.98019801980197</v>
      </c>
      <c r="B1266">
        <v>0.34843205574912894</v>
      </c>
    </row>
    <row r="1267" spans="1:2" x14ac:dyDescent="0.35">
      <c r="A1267">
        <v>256.28712871287127</v>
      </c>
      <c r="B1267">
        <v>0.34843205574912894</v>
      </c>
    </row>
    <row r="1268" spans="1:2" x14ac:dyDescent="0.35">
      <c r="A1268">
        <v>256.28712871287127</v>
      </c>
      <c r="B1268">
        <v>0</v>
      </c>
    </row>
    <row r="1269" spans="1:2" x14ac:dyDescent="0.35">
      <c r="A1269">
        <v>256.59405940594058</v>
      </c>
      <c r="B1269">
        <v>0</v>
      </c>
    </row>
    <row r="1270" spans="1:2" x14ac:dyDescent="0.35">
      <c r="A1270">
        <v>256.59405940594058</v>
      </c>
      <c r="B1270">
        <v>0.34843205574912894</v>
      </c>
    </row>
    <row r="1271" spans="1:2" x14ac:dyDescent="0.35">
      <c r="A1271">
        <v>256.9009900990099</v>
      </c>
      <c r="B1271">
        <v>0.34843205574912894</v>
      </c>
    </row>
    <row r="1272" spans="1:2" x14ac:dyDescent="0.35">
      <c r="A1272">
        <v>256.9009900990099</v>
      </c>
      <c r="B1272">
        <v>0</v>
      </c>
    </row>
    <row r="1273" spans="1:2" x14ac:dyDescent="0.35">
      <c r="A1273">
        <v>257.20792079207922</v>
      </c>
      <c r="B1273">
        <v>0</v>
      </c>
    </row>
    <row r="1274" spans="1:2" x14ac:dyDescent="0.35">
      <c r="A1274">
        <v>257.20792079207922</v>
      </c>
      <c r="B1274">
        <v>0.34843205574912894</v>
      </c>
    </row>
    <row r="1275" spans="1:2" x14ac:dyDescent="0.35">
      <c r="A1275">
        <v>257.51485148514854</v>
      </c>
      <c r="B1275">
        <v>0.34843205574912894</v>
      </c>
    </row>
    <row r="1276" spans="1:2" x14ac:dyDescent="0.35">
      <c r="A1276">
        <v>257.51485148514854</v>
      </c>
      <c r="B1276">
        <v>0</v>
      </c>
    </row>
    <row r="1277" spans="1:2" x14ac:dyDescent="0.35">
      <c r="A1277">
        <v>257.8217821782178</v>
      </c>
      <c r="B1277">
        <v>0</v>
      </c>
    </row>
    <row r="1278" spans="1:2" x14ac:dyDescent="0.35">
      <c r="A1278">
        <v>257.8217821782178</v>
      </c>
      <c r="B1278">
        <v>0.34843205574912894</v>
      </c>
    </row>
    <row r="1279" spans="1:2" x14ac:dyDescent="0.35">
      <c r="A1279">
        <v>258.12871287128712</v>
      </c>
      <c r="B1279">
        <v>0.34843205574912894</v>
      </c>
    </row>
    <row r="1280" spans="1:2" x14ac:dyDescent="0.35">
      <c r="A1280">
        <v>258.12871287128712</v>
      </c>
      <c r="B1280">
        <v>0</v>
      </c>
    </row>
    <row r="1281" spans="1:2" x14ac:dyDescent="0.35">
      <c r="A1281">
        <v>258.43564356435644</v>
      </c>
      <c r="B1281">
        <v>0</v>
      </c>
    </row>
    <row r="1282" spans="1:2" x14ac:dyDescent="0.35">
      <c r="A1282">
        <v>258.43564356435644</v>
      </c>
      <c r="B1282">
        <v>0.34843205574912894</v>
      </c>
    </row>
    <row r="1283" spans="1:2" x14ac:dyDescent="0.35">
      <c r="A1283">
        <v>258.74257425742576</v>
      </c>
      <c r="B1283">
        <v>0.34843205574912894</v>
      </c>
    </row>
    <row r="1284" spans="1:2" x14ac:dyDescent="0.35">
      <c r="A1284">
        <v>258.74257425742576</v>
      </c>
      <c r="B1284">
        <v>0</v>
      </c>
    </row>
    <row r="1285" spans="1:2" x14ac:dyDescent="0.35">
      <c r="A1285">
        <v>259.04950495049502</v>
      </c>
      <c r="B1285">
        <v>0</v>
      </c>
    </row>
    <row r="1286" spans="1:2" x14ac:dyDescent="0.35">
      <c r="A1286">
        <v>259.04950495049502</v>
      </c>
      <c r="B1286">
        <v>0.34843205574912894</v>
      </c>
    </row>
    <row r="1287" spans="1:2" x14ac:dyDescent="0.35">
      <c r="A1287">
        <v>259.35643564356434</v>
      </c>
      <c r="B1287">
        <v>0.34843205574912894</v>
      </c>
    </row>
    <row r="1288" spans="1:2" x14ac:dyDescent="0.35">
      <c r="A1288">
        <v>259.35643564356434</v>
      </c>
      <c r="B1288">
        <v>0</v>
      </c>
    </row>
    <row r="1289" spans="1:2" x14ac:dyDescent="0.35">
      <c r="A1289">
        <v>259.66336633663366</v>
      </c>
      <c r="B1289">
        <v>0</v>
      </c>
    </row>
    <row r="1290" spans="1:2" x14ac:dyDescent="0.35">
      <c r="A1290">
        <v>259.66336633663366</v>
      </c>
      <c r="B1290">
        <v>0.34843205574912894</v>
      </c>
    </row>
    <row r="1291" spans="1:2" x14ac:dyDescent="0.35">
      <c r="A1291">
        <v>259.97029702970298</v>
      </c>
      <c r="B1291">
        <v>0.34843205574912894</v>
      </c>
    </row>
    <row r="1292" spans="1:2" x14ac:dyDescent="0.35">
      <c r="A1292">
        <v>259.97029702970298</v>
      </c>
      <c r="B1292">
        <v>0</v>
      </c>
    </row>
    <row r="1293" spans="1:2" x14ac:dyDescent="0.35">
      <c r="A1293">
        <v>260.2772277227723</v>
      </c>
      <c r="B1293">
        <v>0</v>
      </c>
    </row>
    <row r="1294" spans="1:2" x14ac:dyDescent="0.35">
      <c r="A1294">
        <v>260.2772277227723</v>
      </c>
      <c r="B1294">
        <v>0.34843205574912894</v>
      </c>
    </row>
    <row r="1295" spans="1:2" x14ac:dyDescent="0.35">
      <c r="A1295">
        <v>260.58415841584156</v>
      </c>
      <c r="B1295">
        <v>0.34843205574912894</v>
      </c>
    </row>
    <row r="1296" spans="1:2" x14ac:dyDescent="0.35">
      <c r="A1296">
        <v>260.58415841584156</v>
      </c>
      <c r="B1296">
        <v>0</v>
      </c>
    </row>
    <row r="1297" spans="1:2" x14ac:dyDescent="0.35">
      <c r="A1297">
        <v>260.89108910891088</v>
      </c>
      <c r="B1297">
        <v>0</v>
      </c>
    </row>
    <row r="1298" spans="1:2" x14ac:dyDescent="0.35">
      <c r="A1298">
        <v>260.89108910891088</v>
      </c>
      <c r="B1298">
        <v>0.34843205574912894</v>
      </c>
    </row>
    <row r="1299" spans="1:2" x14ac:dyDescent="0.35">
      <c r="A1299">
        <v>261.19801980198019</v>
      </c>
      <c r="B1299">
        <v>0.34843205574912894</v>
      </c>
    </row>
    <row r="1300" spans="1:2" x14ac:dyDescent="0.35">
      <c r="A1300">
        <v>261.19801980198019</v>
      </c>
      <c r="B1300">
        <v>0</v>
      </c>
    </row>
    <row r="1301" spans="1:2" x14ac:dyDescent="0.35">
      <c r="A1301">
        <v>261.50495049504951</v>
      </c>
      <c r="B1301">
        <v>0</v>
      </c>
    </row>
    <row r="1302" spans="1:2" x14ac:dyDescent="0.35">
      <c r="A1302">
        <v>261.50495049504951</v>
      </c>
      <c r="B1302">
        <v>0.34843205574912894</v>
      </c>
    </row>
    <row r="1303" spans="1:2" x14ac:dyDescent="0.35">
      <c r="A1303">
        <v>261.81188118811883</v>
      </c>
      <c r="B1303">
        <v>0.34843205574912894</v>
      </c>
    </row>
    <row r="1304" spans="1:2" x14ac:dyDescent="0.35">
      <c r="A1304">
        <v>261.81188118811883</v>
      </c>
      <c r="B1304">
        <v>0</v>
      </c>
    </row>
    <row r="1305" spans="1:2" x14ac:dyDescent="0.35">
      <c r="A1305">
        <v>262.11881188118809</v>
      </c>
      <c r="B1305">
        <v>0</v>
      </c>
    </row>
    <row r="1306" spans="1:2" x14ac:dyDescent="0.35">
      <c r="A1306">
        <v>262.11881188118809</v>
      </c>
      <c r="B1306">
        <v>0.34843205574912894</v>
      </c>
    </row>
    <row r="1307" spans="1:2" x14ac:dyDescent="0.35">
      <c r="A1307">
        <v>262.42574257425741</v>
      </c>
      <c r="B1307">
        <v>0.34843205574912894</v>
      </c>
    </row>
    <row r="1308" spans="1:2" x14ac:dyDescent="0.35">
      <c r="A1308">
        <v>262.42574257425741</v>
      </c>
      <c r="B1308">
        <v>0</v>
      </c>
    </row>
    <row r="1309" spans="1:2" x14ac:dyDescent="0.35">
      <c r="A1309">
        <v>262.73267326732673</v>
      </c>
      <c r="B1309">
        <v>0</v>
      </c>
    </row>
    <row r="1310" spans="1:2" x14ac:dyDescent="0.35">
      <c r="A1310">
        <v>262.73267326732673</v>
      </c>
      <c r="B1310">
        <v>0.34843205574912894</v>
      </c>
    </row>
    <row r="1311" spans="1:2" x14ac:dyDescent="0.35">
      <c r="A1311">
        <v>263.03960396039605</v>
      </c>
      <c r="B1311">
        <v>0.34843205574912894</v>
      </c>
    </row>
    <row r="1312" spans="1:2" x14ac:dyDescent="0.35">
      <c r="A1312">
        <v>263.03960396039605</v>
      </c>
      <c r="B1312">
        <v>0</v>
      </c>
    </row>
    <row r="1313" spans="1:2" x14ac:dyDescent="0.35">
      <c r="A1313">
        <v>263.34653465346537</v>
      </c>
      <c r="B1313">
        <v>0</v>
      </c>
    </row>
    <row r="1314" spans="1:2" x14ac:dyDescent="0.35">
      <c r="A1314">
        <v>263.34653465346537</v>
      </c>
      <c r="B1314">
        <v>0.34843205574912894</v>
      </c>
    </row>
    <row r="1315" spans="1:2" x14ac:dyDescent="0.35">
      <c r="A1315">
        <v>263.65346534653463</v>
      </c>
      <c r="B1315">
        <v>0.34843205574912894</v>
      </c>
    </row>
    <row r="1316" spans="1:2" x14ac:dyDescent="0.35">
      <c r="A1316">
        <v>263.65346534653463</v>
      </c>
      <c r="B1316">
        <v>0</v>
      </c>
    </row>
    <row r="1317" spans="1:2" x14ac:dyDescent="0.35">
      <c r="A1317">
        <v>263.96039603960395</v>
      </c>
      <c r="B1317">
        <v>0</v>
      </c>
    </row>
    <row r="1318" spans="1:2" x14ac:dyDescent="0.35">
      <c r="A1318">
        <v>263.96039603960395</v>
      </c>
      <c r="B1318">
        <v>0.34843205574912894</v>
      </c>
    </row>
    <row r="1319" spans="1:2" x14ac:dyDescent="0.35">
      <c r="A1319">
        <v>264.26732673267327</v>
      </c>
      <c r="B1319">
        <v>0.34843205574912894</v>
      </c>
    </row>
    <row r="1320" spans="1:2" x14ac:dyDescent="0.35">
      <c r="A1320">
        <v>264.26732673267327</v>
      </c>
      <c r="B1320">
        <v>0</v>
      </c>
    </row>
    <row r="1321" spans="1:2" x14ac:dyDescent="0.35">
      <c r="A1321">
        <v>264.57425742574259</v>
      </c>
      <c r="B1321">
        <v>0</v>
      </c>
    </row>
    <row r="1322" spans="1:2" x14ac:dyDescent="0.35">
      <c r="A1322">
        <v>264.57425742574259</v>
      </c>
      <c r="B1322">
        <v>0.34843205574912894</v>
      </c>
    </row>
    <row r="1323" spans="1:2" x14ac:dyDescent="0.35">
      <c r="A1323">
        <v>264.88118811881191</v>
      </c>
      <c r="B1323">
        <v>0.34843205574912894</v>
      </c>
    </row>
    <row r="1324" spans="1:2" x14ac:dyDescent="0.35">
      <c r="A1324">
        <v>264.88118811881191</v>
      </c>
      <c r="B1324">
        <v>0</v>
      </c>
    </row>
    <row r="1325" spans="1:2" x14ac:dyDescent="0.35">
      <c r="A1325">
        <v>265.18811881188117</v>
      </c>
      <c r="B1325">
        <v>0</v>
      </c>
    </row>
    <row r="1326" spans="1:2" x14ac:dyDescent="0.35">
      <c r="A1326">
        <v>265.18811881188117</v>
      </c>
      <c r="B1326">
        <v>0.34843205574912894</v>
      </c>
    </row>
    <row r="1327" spans="1:2" x14ac:dyDescent="0.35">
      <c r="A1327">
        <v>265.49504950495049</v>
      </c>
      <c r="B1327">
        <v>0.34843205574912894</v>
      </c>
    </row>
    <row r="1328" spans="1:2" x14ac:dyDescent="0.35">
      <c r="A1328">
        <v>265.49504950495049</v>
      </c>
      <c r="B1328">
        <v>0</v>
      </c>
    </row>
    <row r="1329" spans="1:2" x14ac:dyDescent="0.35">
      <c r="A1329">
        <v>265.80198019801981</v>
      </c>
      <c r="B1329">
        <v>0</v>
      </c>
    </row>
    <row r="1330" spans="1:2" x14ac:dyDescent="0.35">
      <c r="A1330">
        <v>265.80198019801981</v>
      </c>
      <c r="B1330">
        <v>0.34843205574912894</v>
      </c>
    </row>
    <row r="1331" spans="1:2" x14ac:dyDescent="0.35">
      <c r="A1331">
        <v>266.10891089108912</v>
      </c>
      <c r="B1331">
        <v>0.34843205574912894</v>
      </c>
    </row>
    <row r="1332" spans="1:2" x14ac:dyDescent="0.35">
      <c r="A1332">
        <v>266.10891089108912</v>
      </c>
      <c r="B1332">
        <v>0</v>
      </c>
    </row>
    <row r="1333" spans="1:2" x14ac:dyDescent="0.35">
      <c r="A1333">
        <v>266.41584158415844</v>
      </c>
      <c r="B1333">
        <v>0</v>
      </c>
    </row>
    <row r="1334" spans="1:2" x14ac:dyDescent="0.35">
      <c r="A1334">
        <v>266.41584158415844</v>
      </c>
      <c r="B1334">
        <v>0.34843205574912894</v>
      </c>
    </row>
    <row r="1335" spans="1:2" x14ac:dyDescent="0.35">
      <c r="A1335">
        <v>266.7227722772277</v>
      </c>
      <c r="B1335">
        <v>0.34843205574912894</v>
      </c>
    </row>
    <row r="1336" spans="1:2" x14ac:dyDescent="0.35">
      <c r="A1336">
        <v>266.7227722772277</v>
      </c>
      <c r="B1336">
        <v>0</v>
      </c>
    </row>
    <row r="1337" spans="1:2" x14ac:dyDescent="0.35">
      <c r="A1337">
        <v>267.02970297029702</v>
      </c>
      <c r="B1337">
        <v>0</v>
      </c>
    </row>
    <row r="1338" spans="1:2" x14ac:dyDescent="0.35">
      <c r="A1338">
        <v>267.02970297029702</v>
      </c>
      <c r="B1338">
        <v>0.34843205574912894</v>
      </c>
    </row>
    <row r="1339" spans="1:2" x14ac:dyDescent="0.35">
      <c r="A1339">
        <v>267.33663366336634</v>
      </c>
      <c r="B1339">
        <v>0.34843205574912894</v>
      </c>
    </row>
    <row r="1340" spans="1:2" x14ac:dyDescent="0.35">
      <c r="A1340">
        <v>267.33663366336634</v>
      </c>
      <c r="B1340">
        <v>0</v>
      </c>
    </row>
    <row r="1341" spans="1:2" x14ac:dyDescent="0.35">
      <c r="A1341">
        <v>267.64356435643566</v>
      </c>
      <c r="B1341">
        <v>0</v>
      </c>
    </row>
    <row r="1342" spans="1:2" x14ac:dyDescent="0.35">
      <c r="A1342">
        <v>267.64356435643566</v>
      </c>
      <c r="B1342">
        <v>0.34843205574912894</v>
      </c>
    </row>
    <row r="1343" spans="1:2" x14ac:dyDescent="0.35">
      <c r="A1343">
        <v>267.95049504950498</v>
      </c>
      <c r="B1343">
        <v>0.34843205574912894</v>
      </c>
    </row>
    <row r="1344" spans="1:2" x14ac:dyDescent="0.35">
      <c r="A1344">
        <v>267.95049504950498</v>
      </c>
      <c r="B1344">
        <v>0</v>
      </c>
    </row>
    <row r="1345" spans="1:2" x14ac:dyDescent="0.35">
      <c r="A1345">
        <v>268.25742574257424</v>
      </c>
      <c r="B1345">
        <v>0</v>
      </c>
    </row>
    <row r="1346" spans="1:2" x14ac:dyDescent="0.35">
      <c r="A1346">
        <v>268.25742574257424</v>
      </c>
      <c r="B1346">
        <v>0.34843205574912894</v>
      </c>
    </row>
    <row r="1347" spans="1:2" x14ac:dyDescent="0.35">
      <c r="A1347">
        <v>268.56435643564356</v>
      </c>
      <c r="B1347">
        <v>0.34843205574912894</v>
      </c>
    </row>
    <row r="1348" spans="1:2" x14ac:dyDescent="0.35">
      <c r="A1348">
        <v>268.56435643564356</v>
      </c>
      <c r="B1348">
        <v>0</v>
      </c>
    </row>
    <row r="1349" spans="1:2" x14ac:dyDescent="0.35">
      <c r="A1349">
        <v>268.87128712871288</v>
      </c>
      <c r="B1349">
        <v>0</v>
      </c>
    </row>
    <row r="1350" spans="1:2" x14ac:dyDescent="0.35">
      <c r="A1350">
        <v>268.87128712871288</v>
      </c>
      <c r="B1350">
        <v>0.34843205574912894</v>
      </c>
    </row>
    <row r="1351" spans="1:2" x14ac:dyDescent="0.35">
      <c r="A1351">
        <v>269.1782178217822</v>
      </c>
      <c r="B1351">
        <v>0.34843205574912894</v>
      </c>
    </row>
    <row r="1352" spans="1:2" x14ac:dyDescent="0.35">
      <c r="A1352">
        <v>269.1782178217822</v>
      </c>
      <c r="B1352">
        <v>0</v>
      </c>
    </row>
    <row r="1353" spans="1:2" x14ac:dyDescent="0.35">
      <c r="A1353">
        <v>269.48514851485146</v>
      </c>
      <c r="B1353">
        <v>0</v>
      </c>
    </row>
    <row r="1354" spans="1:2" x14ac:dyDescent="0.35">
      <c r="A1354">
        <v>269.48514851485146</v>
      </c>
      <c r="B1354">
        <v>0.34843205574912894</v>
      </c>
    </row>
    <row r="1355" spans="1:2" x14ac:dyDescent="0.35">
      <c r="A1355">
        <v>269.79207920792078</v>
      </c>
      <c r="B1355">
        <v>0.34843205574912894</v>
      </c>
    </row>
    <row r="1356" spans="1:2" x14ac:dyDescent="0.35">
      <c r="A1356">
        <v>269.79207920792078</v>
      </c>
      <c r="B1356">
        <v>0</v>
      </c>
    </row>
    <row r="1357" spans="1:2" x14ac:dyDescent="0.35">
      <c r="A1357">
        <v>270.0990099009901</v>
      </c>
      <c r="B1357">
        <v>0</v>
      </c>
    </row>
    <row r="1358" spans="1:2" x14ac:dyDescent="0.35">
      <c r="A1358">
        <v>270.0990099009901</v>
      </c>
      <c r="B1358">
        <v>0.34843205574912894</v>
      </c>
    </row>
    <row r="1359" spans="1:2" x14ac:dyDescent="0.35">
      <c r="A1359">
        <v>270.40594059405942</v>
      </c>
      <c r="B1359">
        <v>0.34843205574912894</v>
      </c>
    </row>
    <row r="1360" spans="1:2" x14ac:dyDescent="0.35">
      <c r="A1360">
        <v>270.40594059405942</v>
      </c>
      <c r="B1360">
        <v>0</v>
      </c>
    </row>
    <row r="1361" spans="1:2" x14ac:dyDescent="0.35">
      <c r="A1361">
        <v>270.71287128712873</v>
      </c>
      <c r="B1361">
        <v>0</v>
      </c>
    </row>
    <row r="1362" spans="1:2" x14ac:dyDescent="0.35">
      <c r="A1362">
        <v>270.71287128712873</v>
      </c>
      <c r="B1362">
        <v>0.34843205574912894</v>
      </c>
    </row>
    <row r="1363" spans="1:2" x14ac:dyDescent="0.35">
      <c r="A1363">
        <v>271.019801980198</v>
      </c>
      <c r="B1363">
        <v>0.34843205574912894</v>
      </c>
    </row>
    <row r="1364" spans="1:2" x14ac:dyDescent="0.35">
      <c r="A1364">
        <v>271.019801980198</v>
      </c>
      <c r="B1364">
        <v>0</v>
      </c>
    </row>
    <row r="1365" spans="1:2" x14ac:dyDescent="0.35">
      <c r="A1365">
        <v>271.32673267326732</v>
      </c>
      <c r="B1365">
        <v>0</v>
      </c>
    </row>
    <row r="1366" spans="1:2" x14ac:dyDescent="0.35">
      <c r="A1366">
        <v>271.32673267326732</v>
      </c>
      <c r="B1366">
        <v>0.34843205574912894</v>
      </c>
    </row>
    <row r="1367" spans="1:2" x14ac:dyDescent="0.35">
      <c r="A1367">
        <v>271.63366336633663</v>
      </c>
      <c r="B1367">
        <v>0.34843205574912894</v>
      </c>
    </row>
    <row r="1368" spans="1:2" x14ac:dyDescent="0.35">
      <c r="A1368">
        <v>271.63366336633663</v>
      </c>
      <c r="B1368">
        <v>0</v>
      </c>
    </row>
    <row r="1369" spans="1:2" x14ac:dyDescent="0.35">
      <c r="A1369">
        <v>271.94059405940595</v>
      </c>
      <c r="B1369">
        <v>0</v>
      </c>
    </row>
    <row r="1370" spans="1:2" x14ac:dyDescent="0.35">
      <c r="A1370">
        <v>271.94059405940595</v>
      </c>
      <c r="B1370">
        <v>0.34843205574912894</v>
      </c>
    </row>
    <row r="1371" spans="1:2" x14ac:dyDescent="0.35">
      <c r="A1371">
        <v>272.24752475247527</v>
      </c>
      <c r="B1371">
        <v>0.34843205574912894</v>
      </c>
    </row>
    <row r="1372" spans="1:2" x14ac:dyDescent="0.35">
      <c r="A1372">
        <v>272.24752475247527</v>
      </c>
      <c r="B1372">
        <v>0</v>
      </c>
    </row>
    <row r="1373" spans="1:2" x14ac:dyDescent="0.35">
      <c r="A1373">
        <v>272.55445544554453</v>
      </c>
      <c r="B1373">
        <v>0</v>
      </c>
    </row>
    <row r="1374" spans="1:2" x14ac:dyDescent="0.35">
      <c r="A1374">
        <v>272.55445544554453</v>
      </c>
      <c r="B1374">
        <v>0.34843205574912894</v>
      </c>
    </row>
    <row r="1375" spans="1:2" x14ac:dyDescent="0.35">
      <c r="A1375">
        <v>272.86138613861385</v>
      </c>
      <c r="B1375">
        <v>0.34843205574912894</v>
      </c>
    </row>
    <row r="1376" spans="1:2" x14ac:dyDescent="0.35">
      <c r="A1376">
        <v>272.86138613861385</v>
      </c>
      <c r="B1376">
        <v>0</v>
      </c>
    </row>
    <row r="1377" spans="1:2" x14ac:dyDescent="0.35">
      <c r="A1377">
        <v>273.16831683168317</v>
      </c>
      <c r="B1377">
        <v>0</v>
      </c>
    </row>
    <row r="1378" spans="1:2" x14ac:dyDescent="0.35">
      <c r="A1378">
        <v>273.16831683168317</v>
      </c>
      <c r="B1378">
        <v>0.34843205574912894</v>
      </c>
    </row>
    <row r="1379" spans="1:2" x14ac:dyDescent="0.35">
      <c r="A1379">
        <v>273.47524752475249</v>
      </c>
      <c r="B1379">
        <v>0.34843205574912894</v>
      </c>
    </row>
    <row r="1380" spans="1:2" x14ac:dyDescent="0.35">
      <c r="A1380">
        <v>273.47524752475249</v>
      </c>
      <c r="B1380">
        <v>0</v>
      </c>
    </row>
    <row r="1381" spans="1:2" x14ac:dyDescent="0.35">
      <c r="A1381">
        <v>273.78217821782181</v>
      </c>
      <c r="B1381">
        <v>0</v>
      </c>
    </row>
    <row r="1382" spans="1:2" x14ac:dyDescent="0.35">
      <c r="A1382">
        <v>273.78217821782181</v>
      </c>
      <c r="B1382">
        <v>0.34843205574912894</v>
      </c>
    </row>
    <row r="1383" spans="1:2" x14ac:dyDescent="0.35">
      <c r="A1383">
        <v>274.08910891089107</v>
      </c>
      <c r="B1383">
        <v>0.34843205574912894</v>
      </c>
    </row>
    <row r="1384" spans="1:2" x14ac:dyDescent="0.35">
      <c r="A1384">
        <v>274.08910891089107</v>
      </c>
      <c r="B1384">
        <v>0</v>
      </c>
    </row>
    <row r="1385" spans="1:2" x14ac:dyDescent="0.35">
      <c r="A1385">
        <v>274.39603960396039</v>
      </c>
      <c r="B1385">
        <v>0</v>
      </c>
    </row>
    <row r="1386" spans="1:2" x14ac:dyDescent="0.35">
      <c r="A1386">
        <v>274.39603960396039</v>
      </c>
      <c r="B1386">
        <v>0.34843205574912894</v>
      </c>
    </row>
    <row r="1387" spans="1:2" x14ac:dyDescent="0.35">
      <c r="A1387">
        <v>274.70297029702971</v>
      </c>
      <c r="B1387">
        <v>0.34843205574912894</v>
      </c>
    </row>
    <row r="1388" spans="1:2" x14ac:dyDescent="0.35">
      <c r="A1388">
        <v>274.70297029702971</v>
      </c>
      <c r="B1388">
        <v>0</v>
      </c>
    </row>
    <row r="1389" spans="1:2" x14ac:dyDescent="0.35">
      <c r="A1389">
        <v>275.00990099009903</v>
      </c>
      <c r="B1389">
        <v>0</v>
      </c>
    </row>
    <row r="1390" spans="1:2" x14ac:dyDescent="0.35">
      <c r="A1390">
        <v>275.00990099009903</v>
      </c>
      <c r="B1390">
        <v>0.34843205574912894</v>
      </c>
    </row>
    <row r="1391" spans="1:2" x14ac:dyDescent="0.35">
      <c r="A1391">
        <v>275.31683168316829</v>
      </c>
      <c r="B1391">
        <v>0.34843205574912894</v>
      </c>
    </row>
    <row r="1392" spans="1:2" x14ac:dyDescent="0.35">
      <c r="A1392">
        <v>275.31683168316829</v>
      </c>
      <c r="B1392">
        <v>0</v>
      </c>
    </row>
    <row r="1393" spans="1:2" x14ac:dyDescent="0.35">
      <c r="A1393">
        <v>275.62376237623761</v>
      </c>
      <c r="B1393">
        <v>0</v>
      </c>
    </row>
    <row r="1394" spans="1:2" x14ac:dyDescent="0.35">
      <c r="A1394">
        <v>275.62376237623761</v>
      </c>
      <c r="B1394">
        <v>0.34843205574912894</v>
      </c>
    </row>
    <row r="1395" spans="1:2" x14ac:dyDescent="0.35">
      <c r="A1395">
        <v>275.93069306930693</v>
      </c>
      <c r="B1395">
        <v>0.34843205574912894</v>
      </c>
    </row>
    <row r="1396" spans="1:2" x14ac:dyDescent="0.35">
      <c r="A1396">
        <v>275.93069306930693</v>
      </c>
      <c r="B1396">
        <v>0</v>
      </c>
    </row>
    <row r="1397" spans="1:2" x14ac:dyDescent="0.35">
      <c r="A1397">
        <v>276.23762376237624</v>
      </c>
      <c r="B1397">
        <v>0</v>
      </c>
    </row>
    <row r="1398" spans="1:2" x14ac:dyDescent="0.35">
      <c r="A1398">
        <v>276.23762376237624</v>
      </c>
      <c r="B1398">
        <v>0.34843205574912894</v>
      </c>
    </row>
    <row r="1399" spans="1:2" x14ac:dyDescent="0.35">
      <c r="A1399">
        <v>276.54455445544556</v>
      </c>
      <c r="B1399">
        <v>0.34843205574912894</v>
      </c>
    </row>
    <row r="1400" spans="1:2" x14ac:dyDescent="0.35">
      <c r="A1400">
        <v>276.54455445544556</v>
      </c>
      <c r="B1400">
        <v>0</v>
      </c>
    </row>
    <row r="1401" spans="1:2" x14ac:dyDescent="0.35">
      <c r="A1401">
        <v>276.85148514851483</v>
      </c>
      <c r="B1401">
        <v>0</v>
      </c>
    </row>
    <row r="1402" spans="1:2" x14ac:dyDescent="0.35">
      <c r="A1402">
        <v>276.85148514851483</v>
      </c>
      <c r="B1402">
        <v>0.34843205574912894</v>
      </c>
    </row>
    <row r="1403" spans="1:2" x14ac:dyDescent="0.35">
      <c r="A1403">
        <v>277.15841584158414</v>
      </c>
      <c r="B1403">
        <v>0.34843205574912894</v>
      </c>
    </row>
    <row r="1404" spans="1:2" x14ac:dyDescent="0.35">
      <c r="A1404">
        <v>277.15841584158414</v>
      </c>
      <c r="B1404">
        <v>0</v>
      </c>
    </row>
    <row r="1405" spans="1:2" x14ac:dyDescent="0.35">
      <c r="A1405">
        <v>277.46534653465346</v>
      </c>
      <c r="B1405">
        <v>0</v>
      </c>
    </row>
    <row r="1406" spans="1:2" x14ac:dyDescent="0.35">
      <c r="A1406">
        <v>277.46534653465346</v>
      </c>
      <c r="B1406">
        <v>0.34843205574912894</v>
      </c>
    </row>
    <row r="1407" spans="1:2" x14ac:dyDescent="0.35">
      <c r="A1407">
        <v>277.77227722772278</v>
      </c>
      <c r="B1407">
        <v>0.34843205574912894</v>
      </c>
    </row>
    <row r="1408" spans="1:2" x14ac:dyDescent="0.35">
      <c r="A1408">
        <v>277.77227722772278</v>
      </c>
      <c r="B1408">
        <v>0</v>
      </c>
    </row>
    <row r="1409" spans="1:2" x14ac:dyDescent="0.35">
      <c r="A1409">
        <v>278.0792079207921</v>
      </c>
      <c r="B1409">
        <v>0</v>
      </c>
    </row>
    <row r="1410" spans="1:2" x14ac:dyDescent="0.35">
      <c r="A1410">
        <v>278.0792079207921</v>
      </c>
      <c r="B1410">
        <v>0.34843205574912894</v>
      </c>
    </row>
    <row r="1411" spans="1:2" x14ac:dyDescent="0.35">
      <c r="A1411">
        <v>278.38613861386136</v>
      </c>
      <c r="B1411">
        <v>0.34843205574912894</v>
      </c>
    </row>
    <row r="1412" spans="1:2" x14ac:dyDescent="0.35">
      <c r="A1412">
        <v>278.38613861386136</v>
      </c>
      <c r="B1412">
        <v>0</v>
      </c>
    </row>
    <row r="1413" spans="1:2" x14ac:dyDescent="0.35">
      <c r="A1413">
        <v>278.69306930693068</v>
      </c>
      <c r="B1413">
        <v>0</v>
      </c>
    </row>
    <row r="1414" spans="1:2" x14ac:dyDescent="0.35">
      <c r="A1414">
        <v>278.69306930693068</v>
      </c>
      <c r="B1414">
        <v>0.34843205574912894</v>
      </c>
    </row>
    <row r="1415" spans="1:2" x14ac:dyDescent="0.35">
      <c r="A1415">
        <v>279</v>
      </c>
      <c r="B1415">
        <v>0.34843205574912894</v>
      </c>
    </row>
    <row r="1416" spans="1:2" x14ac:dyDescent="0.35">
      <c r="A1416">
        <v>279</v>
      </c>
      <c r="B1416">
        <v>0</v>
      </c>
    </row>
    <row r="1417" spans="1:2" x14ac:dyDescent="0.35">
      <c r="A1417">
        <v>279.30693069306932</v>
      </c>
      <c r="B1417">
        <v>0</v>
      </c>
    </row>
    <row r="1418" spans="1:2" x14ac:dyDescent="0.35">
      <c r="A1418">
        <v>279.30693069306932</v>
      </c>
      <c r="B1418">
        <v>0.34843205574912894</v>
      </c>
    </row>
    <row r="1419" spans="1:2" x14ac:dyDescent="0.35">
      <c r="A1419">
        <v>279.61386138613864</v>
      </c>
      <c r="B1419">
        <v>0.34843205574912894</v>
      </c>
    </row>
    <row r="1420" spans="1:2" x14ac:dyDescent="0.35">
      <c r="A1420">
        <v>279.61386138613864</v>
      </c>
      <c r="B1420">
        <v>0</v>
      </c>
    </row>
    <row r="1421" spans="1:2" x14ac:dyDescent="0.35">
      <c r="A1421">
        <v>279.9207920792079</v>
      </c>
      <c r="B1421">
        <v>0</v>
      </c>
    </row>
    <row r="1422" spans="1:2" x14ac:dyDescent="0.35">
      <c r="A1422">
        <v>279.9207920792079</v>
      </c>
      <c r="B1422">
        <v>0.34843205574912894</v>
      </c>
    </row>
    <row r="1423" spans="1:2" x14ac:dyDescent="0.35">
      <c r="A1423">
        <v>280.22772277227722</v>
      </c>
      <c r="B1423">
        <v>0.34843205574912894</v>
      </c>
    </row>
    <row r="1424" spans="1:2" x14ac:dyDescent="0.35">
      <c r="A1424">
        <v>280.22772277227722</v>
      </c>
      <c r="B1424">
        <v>0</v>
      </c>
    </row>
    <row r="1425" spans="1:2" x14ac:dyDescent="0.35">
      <c r="A1425">
        <v>280.53465346534654</v>
      </c>
      <c r="B1425">
        <v>0</v>
      </c>
    </row>
    <row r="1426" spans="1:2" x14ac:dyDescent="0.35">
      <c r="A1426">
        <v>280.53465346534654</v>
      </c>
      <c r="B1426">
        <v>0.34843205574912894</v>
      </c>
    </row>
    <row r="1427" spans="1:2" x14ac:dyDescent="0.35">
      <c r="A1427">
        <v>280.84158415841586</v>
      </c>
      <c r="B1427">
        <v>0.34843205574912894</v>
      </c>
    </row>
    <row r="1428" spans="1:2" x14ac:dyDescent="0.35">
      <c r="A1428">
        <v>280.84158415841586</v>
      </c>
      <c r="B1428">
        <v>0</v>
      </c>
    </row>
    <row r="1429" spans="1:2" x14ac:dyDescent="0.35">
      <c r="A1429">
        <v>281.14851485148517</v>
      </c>
      <c r="B1429">
        <v>0</v>
      </c>
    </row>
    <row r="1430" spans="1:2" x14ac:dyDescent="0.35">
      <c r="A1430">
        <v>281.14851485148517</v>
      </c>
      <c r="B1430">
        <v>0.34843205574912894</v>
      </c>
    </row>
    <row r="1431" spans="1:2" x14ac:dyDescent="0.35">
      <c r="A1431">
        <v>281.45544554455444</v>
      </c>
      <c r="B1431">
        <v>0.34843205574912894</v>
      </c>
    </row>
    <row r="1432" spans="1:2" x14ac:dyDescent="0.35">
      <c r="A1432">
        <v>281.45544554455444</v>
      </c>
      <c r="B1432">
        <v>0</v>
      </c>
    </row>
    <row r="1433" spans="1:2" x14ac:dyDescent="0.35">
      <c r="A1433">
        <v>281.76237623762376</v>
      </c>
      <c r="B1433">
        <v>0</v>
      </c>
    </row>
    <row r="1434" spans="1:2" x14ac:dyDescent="0.35">
      <c r="A1434">
        <v>281.76237623762376</v>
      </c>
      <c r="B1434">
        <v>0.34843205574912894</v>
      </c>
    </row>
    <row r="1435" spans="1:2" x14ac:dyDescent="0.35">
      <c r="A1435">
        <v>282.06930693069307</v>
      </c>
      <c r="B1435">
        <v>0.34843205574912894</v>
      </c>
    </row>
    <row r="1436" spans="1:2" x14ac:dyDescent="0.35">
      <c r="A1436">
        <v>282.06930693069307</v>
      </c>
      <c r="B1436">
        <v>0</v>
      </c>
    </row>
    <row r="1437" spans="1:2" x14ac:dyDescent="0.35">
      <c r="A1437">
        <v>282.37623762376239</v>
      </c>
      <c r="B1437">
        <v>0</v>
      </c>
    </row>
    <row r="1438" spans="1:2" x14ac:dyDescent="0.35">
      <c r="A1438">
        <v>282.37623762376239</v>
      </c>
      <c r="B1438">
        <v>0.34843205574912894</v>
      </c>
    </row>
    <row r="1439" spans="1:2" x14ac:dyDescent="0.35">
      <c r="A1439">
        <v>282.68316831683171</v>
      </c>
      <c r="B1439">
        <v>0.34843205574912894</v>
      </c>
    </row>
    <row r="1440" spans="1:2" x14ac:dyDescent="0.35">
      <c r="A1440">
        <v>282.68316831683171</v>
      </c>
      <c r="B1440">
        <v>0</v>
      </c>
    </row>
    <row r="1441" spans="1:2" x14ac:dyDescent="0.35">
      <c r="A1441">
        <v>282.99009900990097</v>
      </c>
      <c r="B1441">
        <v>0</v>
      </c>
    </row>
    <row r="1442" spans="1:2" x14ac:dyDescent="0.35">
      <c r="A1442">
        <v>282.99009900990097</v>
      </c>
      <c r="B1442">
        <v>0.34843205574912894</v>
      </c>
    </row>
    <row r="1443" spans="1:2" x14ac:dyDescent="0.35">
      <c r="A1443">
        <v>283.29702970297029</v>
      </c>
      <c r="B1443">
        <v>0.34843205574912894</v>
      </c>
    </row>
    <row r="1444" spans="1:2" x14ac:dyDescent="0.35">
      <c r="A1444">
        <v>283.29702970297029</v>
      </c>
      <c r="B1444">
        <v>0</v>
      </c>
    </row>
    <row r="1445" spans="1:2" x14ac:dyDescent="0.35">
      <c r="A1445">
        <v>283.60396039603961</v>
      </c>
      <c r="B1445">
        <v>0</v>
      </c>
    </row>
    <row r="1446" spans="1:2" x14ac:dyDescent="0.35">
      <c r="A1446">
        <v>283.60396039603961</v>
      </c>
      <c r="B1446">
        <v>0.34843205574912894</v>
      </c>
    </row>
    <row r="1447" spans="1:2" x14ac:dyDescent="0.35">
      <c r="A1447">
        <v>283.91089108910893</v>
      </c>
      <c r="B1447">
        <v>0.34843205574912894</v>
      </c>
    </row>
    <row r="1448" spans="1:2" x14ac:dyDescent="0.35">
      <c r="A1448">
        <v>283.91089108910893</v>
      </c>
      <c r="B1448">
        <v>0</v>
      </c>
    </row>
    <row r="1449" spans="1:2" x14ac:dyDescent="0.35">
      <c r="A1449">
        <v>284.21782178217825</v>
      </c>
      <c r="B1449">
        <v>0</v>
      </c>
    </row>
    <row r="1450" spans="1:2" x14ac:dyDescent="0.35">
      <c r="A1450">
        <v>284.21782178217825</v>
      </c>
      <c r="B1450">
        <v>0.34843205574912894</v>
      </c>
    </row>
    <row r="1451" spans="1:2" x14ac:dyDescent="0.35">
      <c r="A1451">
        <v>284.52475247524751</v>
      </c>
      <c r="B1451">
        <v>0.34843205574912894</v>
      </c>
    </row>
    <row r="1452" spans="1:2" x14ac:dyDescent="0.35">
      <c r="A1452">
        <v>284.52475247524751</v>
      </c>
      <c r="B1452">
        <v>0</v>
      </c>
    </row>
    <row r="1453" spans="1:2" x14ac:dyDescent="0.35">
      <c r="A1453">
        <v>284.83168316831683</v>
      </c>
      <c r="B1453">
        <v>0</v>
      </c>
    </row>
    <row r="1454" spans="1:2" x14ac:dyDescent="0.35">
      <c r="A1454">
        <v>284.83168316831683</v>
      </c>
      <c r="B1454">
        <v>0.34843205574912894</v>
      </c>
    </row>
    <row r="1455" spans="1:2" x14ac:dyDescent="0.35">
      <c r="A1455">
        <v>285.13861386138615</v>
      </c>
      <c r="B1455">
        <v>0.34843205574912894</v>
      </c>
    </row>
    <row r="1456" spans="1:2" x14ac:dyDescent="0.35">
      <c r="A1456">
        <v>285.13861386138615</v>
      </c>
      <c r="B1456">
        <v>0</v>
      </c>
    </row>
    <row r="1457" spans="1:2" x14ac:dyDescent="0.35">
      <c r="A1457">
        <v>285.44554455445547</v>
      </c>
      <c r="B1457">
        <v>0</v>
      </c>
    </row>
    <row r="1458" spans="1:2" x14ac:dyDescent="0.35">
      <c r="A1458">
        <v>285.44554455445547</v>
      </c>
      <c r="B1458">
        <v>0.34843205574912894</v>
      </c>
    </row>
    <row r="1459" spans="1:2" x14ac:dyDescent="0.35">
      <c r="A1459">
        <v>285.75247524752473</v>
      </c>
      <c r="B1459">
        <v>0.34843205574912894</v>
      </c>
    </row>
    <row r="1460" spans="1:2" x14ac:dyDescent="0.35">
      <c r="A1460">
        <v>285.75247524752473</v>
      </c>
      <c r="B1460">
        <v>0</v>
      </c>
    </row>
    <row r="1461" spans="1:2" x14ac:dyDescent="0.35">
      <c r="A1461">
        <v>286.05940594059405</v>
      </c>
      <c r="B1461">
        <v>0</v>
      </c>
    </row>
    <row r="1462" spans="1:2" x14ac:dyDescent="0.35">
      <c r="A1462">
        <v>286.05940594059405</v>
      </c>
      <c r="B1462">
        <v>0.34843205574912894</v>
      </c>
    </row>
    <row r="1463" spans="1:2" x14ac:dyDescent="0.35">
      <c r="A1463">
        <v>286.36633663366337</v>
      </c>
      <c r="B1463">
        <v>0.34843205574912894</v>
      </c>
    </row>
    <row r="1464" spans="1:2" x14ac:dyDescent="0.35">
      <c r="A1464">
        <v>286.36633663366337</v>
      </c>
      <c r="B1464">
        <v>0</v>
      </c>
    </row>
    <row r="1465" spans="1:2" x14ac:dyDescent="0.35">
      <c r="A1465">
        <v>286.67326732673268</v>
      </c>
      <c r="B1465">
        <v>0</v>
      </c>
    </row>
    <row r="1466" spans="1:2" x14ac:dyDescent="0.35">
      <c r="A1466">
        <v>286.67326732673268</v>
      </c>
      <c r="B1466">
        <v>0.34843205574912894</v>
      </c>
    </row>
    <row r="1467" spans="1:2" x14ac:dyDescent="0.35">
      <c r="A1467">
        <v>286.980198019802</v>
      </c>
      <c r="B1467">
        <v>0.34843205574912894</v>
      </c>
    </row>
    <row r="1468" spans="1:2" x14ac:dyDescent="0.35">
      <c r="A1468">
        <v>286.980198019802</v>
      </c>
      <c r="B1468">
        <v>0</v>
      </c>
    </row>
    <row r="1469" spans="1:2" x14ac:dyDescent="0.35">
      <c r="A1469">
        <v>287.28712871287127</v>
      </c>
      <c r="B1469">
        <v>0</v>
      </c>
    </row>
    <row r="1470" spans="1:2" x14ac:dyDescent="0.35">
      <c r="A1470">
        <v>287.28712871287127</v>
      </c>
      <c r="B1470">
        <v>0.34843205574912894</v>
      </c>
    </row>
    <row r="1471" spans="1:2" x14ac:dyDescent="0.35">
      <c r="A1471">
        <v>287.59405940594058</v>
      </c>
      <c r="B1471">
        <v>0.34843205574912894</v>
      </c>
    </row>
    <row r="1472" spans="1:2" x14ac:dyDescent="0.35">
      <c r="A1472">
        <v>287.59405940594058</v>
      </c>
      <c r="B1472">
        <v>0</v>
      </c>
    </row>
    <row r="1473" spans="1:2" x14ac:dyDescent="0.35">
      <c r="A1473">
        <v>287.9009900990099</v>
      </c>
      <c r="B1473">
        <v>0</v>
      </c>
    </row>
    <row r="1474" spans="1:2" x14ac:dyDescent="0.35">
      <c r="A1474">
        <v>287.9009900990099</v>
      </c>
      <c r="B1474">
        <v>0.34843205574912894</v>
      </c>
    </row>
    <row r="1475" spans="1:2" x14ac:dyDescent="0.35">
      <c r="A1475">
        <v>288.20792079207922</v>
      </c>
      <c r="B1475">
        <v>0.34843205574912894</v>
      </c>
    </row>
    <row r="1476" spans="1:2" x14ac:dyDescent="0.35">
      <c r="A1476">
        <v>288.20792079207922</v>
      </c>
      <c r="B1476">
        <v>0</v>
      </c>
    </row>
    <row r="1477" spans="1:2" x14ac:dyDescent="0.35">
      <c r="A1477">
        <v>288.51485148514848</v>
      </c>
      <c r="B1477">
        <v>0</v>
      </c>
    </row>
    <row r="1478" spans="1:2" x14ac:dyDescent="0.35">
      <c r="A1478">
        <v>288.51485148514848</v>
      </c>
      <c r="B1478">
        <v>0.34843205574912894</v>
      </c>
    </row>
    <row r="1479" spans="1:2" x14ac:dyDescent="0.35">
      <c r="A1479">
        <v>288.8217821782178</v>
      </c>
      <c r="B1479">
        <v>0.34843205574912894</v>
      </c>
    </row>
    <row r="1480" spans="1:2" x14ac:dyDescent="0.35">
      <c r="A1480">
        <v>288.8217821782178</v>
      </c>
      <c r="B1480">
        <v>0</v>
      </c>
    </row>
    <row r="1481" spans="1:2" x14ac:dyDescent="0.35">
      <c r="A1481">
        <v>289.12871287128712</v>
      </c>
      <c r="B1481">
        <v>0</v>
      </c>
    </row>
    <row r="1482" spans="1:2" x14ac:dyDescent="0.35">
      <c r="A1482">
        <v>289.12871287128712</v>
      </c>
      <c r="B1482">
        <v>0.34843205574912894</v>
      </c>
    </row>
    <row r="1483" spans="1:2" x14ac:dyDescent="0.35">
      <c r="A1483">
        <v>289.43564356435644</v>
      </c>
      <c r="B1483">
        <v>0.34843205574912894</v>
      </c>
    </row>
    <row r="1484" spans="1:2" x14ac:dyDescent="0.35">
      <c r="A1484">
        <v>289.43564356435644</v>
      </c>
      <c r="B1484">
        <v>0</v>
      </c>
    </row>
    <row r="1485" spans="1:2" x14ac:dyDescent="0.35">
      <c r="A1485">
        <v>289.74257425742576</v>
      </c>
      <c r="B1485">
        <v>0</v>
      </c>
    </row>
    <row r="1486" spans="1:2" x14ac:dyDescent="0.35">
      <c r="A1486">
        <v>289.74257425742576</v>
      </c>
      <c r="B1486">
        <v>0.34843205574912894</v>
      </c>
    </row>
    <row r="1487" spans="1:2" x14ac:dyDescent="0.35">
      <c r="A1487">
        <v>290.04950495049502</v>
      </c>
      <c r="B1487">
        <v>0.34843205574912894</v>
      </c>
    </row>
    <row r="1488" spans="1:2" x14ac:dyDescent="0.35">
      <c r="A1488">
        <v>290.04950495049502</v>
      </c>
      <c r="B1488">
        <v>0</v>
      </c>
    </row>
    <row r="1489" spans="1:2" x14ac:dyDescent="0.35">
      <c r="A1489">
        <v>290.35643564356434</v>
      </c>
      <c r="B1489">
        <v>0</v>
      </c>
    </row>
    <row r="1490" spans="1:2" x14ac:dyDescent="0.35">
      <c r="A1490">
        <v>290.35643564356434</v>
      </c>
      <c r="B1490">
        <v>0.34843205574912894</v>
      </c>
    </row>
    <row r="1491" spans="1:2" x14ac:dyDescent="0.35">
      <c r="A1491">
        <v>290.66336633663366</v>
      </c>
      <c r="B1491">
        <v>0.34843205574912894</v>
      </c>
    </row>
    <row r="1492" spans="1:2" x14ac:dyDescent="0.35">
      <c r="A1492">
        <v>290.66336633663366</v>
      </c>
      <c r="B1492">
        <v>0</v>
      </c>
    </row>
    <row r="1493" spans="1:2" x14ac:dyDescent="0.35">
      <c r="A1493">
        <v>290.97029702970298</v>
      </c>
      <c r="B1493">
        <v>0</v>
      </c>
    </row>
    <row r="1494" spans="1:2" x14ac:dyDescent="0.35">
      <c r="A1494">
        <v>290.97029702970298</v>
      </c>
      <c r="B1494">
        <v>0.34843205574912894</v>
      </c>
    </row>
    <row r="1495" spans="1:2" x14ac:dyDescent="0.35">
      <c r="A1495">
        <v>291.2772277227723</v>
      </c>
      <c r="B1495">
        <v>0.34843205574912894</v>
      </c>
    </row>
    <row r="1496" spans="1:2" x14ac:dyDescent="0.35">
      <c r="A1496">
        <v>291.2772277227723</v>
      </c>
      <c r="B1496">
        <v>0</v>
      </c>
    </row>
    <row r="1497" spans="1:2" x14ac:dyDescent="0.35">
      <c r="A1497">
        <v>291.58415841584156</v>
      </c>
      <c r="B1497">
        <v>0</v>
      </c>
    </row>
    <row r="1498" spans="1:2" x14ac:dyDescent="0.35">
      <c r="A1498">
        <v>291.58415841584156</v>
      </c>
      <c r="B1498">
        <v>0.34843205574912894</v>
      </c>
    </row>
    <row r="1499" spans="1:2" x14ac:dyDescent="0.35">
      <c r="A1499">
        <v>291.89108910891088</v>
      </c>
      <c r="B1499">
        <v>0.34843205574912894</v>
      </c>
    </row>
    <row r="1500" spans="1:2" x14ac:dyDescent="0.35">
      <c r="A1500">
        <v>291.89108910891088</v>
      </c>
      <c r="B1500">
        <v>0</v>
      </c>
    </row>
    <row r="1501" spans="1:2" x14ac:dyDescent="0.35">
      <c r="A1501">
        <v>292.19801980198019</v>
      </c>
      <c r="B1501">
        <v>0</v>
      </c>
    </row>
    <row r="1502" spans="1:2" x14ac:dyDescent="0.35">
      <c r="A1502">
        <v>292.19801980198019</v>
      </c>
      <c r="B1502">
        <v>0.34843205574912894</v>
      </c>
    </row>
    <row r="1503" spans="1:2" x14ac:dyDescent="0.35">
      <c r="A1503">
        <v>292.50495049504951</v>
      </c>
      <c r="B1503">
        <v>0.34843205574912894</v>
      </c>
    </row>
    <row r="1504" spans="1:2" x14ac:dyDescent="0.35">
      <c r="A1504">
        <v>292.50495049504951</v>
      </c>
      <c r="B1504">
        <v>0</v>
      </c>
    </row>
    <row r="1505" spans="1:2" x14ac:dyDescent="0.35">
      <c r="A1505">
        <v>292.81188118811883</v>
      </c>
      <c r="B1505">
        <v>0</v>
      </c>
    </row>
    <row r="1506" spans="1:2" x14ac:dyDescent="0.35">
      <c r="A1506">
        <v>292.81188118811883</v>
      </c>
      <c r="B1506">
        <v>0.34843205574912894</v>
      </c>
    </row>
    <row r="1507" spans="1:2" x14ac:dyDescent="0.35">
      <c r="A1507">
        <v>293.11881188118809</v>
      </c>
      <c r="B1507">
        <v>0.34843205574912894</v>
      </c>
    </row>
    <row r="1508" spans="1:2" x14ac:dyDescent="0.35">
      <c r="A1508">
        <v>293.11881188118809</v>
      </c>
      <c r="B1508">
        <v>0</v>
      </c>
    </row>
    <row r="1509" spans="1:2" x14ac:dyDescent="0.35">
      <c r="A1509">
        <v>293.42574257425741</v>
      </c>
      <c r="B1509">
        <v>0</v>
      </c>
    </row>
    <row r="1510" spans="1:2" x14ac:dyDescent="0.35">
      <c r="A1510">
        <v>293.42574257425741</v>
      </c>
      <c r="B1510">
        <v>0.34843205574912894</v>
      </c>
    </row>
    <row r="1511" spans="1:2" x14ac:dyDescent="0.35">
      <c r="A1511">
        <v>293.73267326732673</v>
      </c>
      <c r="B1511">
        <v>0.34843205574912894</v>
      </c>
    </row>
    <row r="1512" spans="1:2" x14ac:dyDescent="0.35">
      <c r="A1512">
        <v>293.73267326732673</v>
      </c>
      <c r="B1512">
        <v>0</v>
      </c>
    </row>
    <row r="1513" spans="1:2" x14ac:dyDescent="0.35">
      <c r="A1513">
        <v>294.03960396039605</v>
      </c>
      <c r="B1513">
        <v>0</v>
      </c>
    </row>
    <row r="1514" spans="1:2" x14ac:dyDescent="0.35">
      <c r="A1514">
        <v>294.03960396039605</v>
      </c>
      <c r="B1514">
        <v>0.34843205574912894</v>
      </c>
    </row>
    <row r="1515" spans="1:2" x14ac:dyDescent="0.35">
      <c r="A1515">
        <v>294.34653465346537</v>
      </c>
      <c r="B1515">
        <v>0.34843205574912894</v>
      </c>
    </row>
    <row r="1516" spans="1:2" x14ac:dyDescent="0.35">
      <c r="A1516">
        <v>294.34653465346537</v>
      </c>
      <c r="B1516">
        <v>0</v>
      </c>
    </row>
    <row r="1517" spans="1:2" x14ac:dyDescent="0.35">
      <c r="A1517">
        <v>294.65346534653463</v>
      </c>
      <c r="B1517">
        <v>0</v>
      </c>
    </row>
    <row r="1518" spans="1:2" x14ac:dyDescent="0.35">
      <c r="A1518">
        <v>294.65346534653463</v>
      </c>
      <c r="B1518">
        <v>0.34843205574912894</v>
      </c>
    </row>
    <row r="1519" spans="1:2" x14ac:dyDescent="0.35">
      <c r="A1519">
        <v>294.96039603960395</v>
      </c>
      <c r="B1519">
        <v>0.34843205574912894</v>
      </c>
    </row>
    <row r="1520" spans="1:2" x14ac:dyDescent="0.35">
      <c r="A1520">
        <v>294.96039603960395</v>
      </c>
      <c r="B1520">
        <v>0</v>
      </c>
    </row>
    <row r="1521" spans="1:2" x14ac:dyDescent="0.35">
      <c r="A1521">
        <v>295.26732673267327</v>
      </c>
      <c r="B1521">
        <v>0</v>
      </c>
    </row>
    <row r="1522" spans="1:2" x14ac:dyDescent="0.35">
      <c r="A1522">
        <v>295.26732673267327</v>
      </c>
      <c r="B1522">
        <v>0.34843205574912894</v>
      </c>
    </row>
    <row r="1523" spans="1:2" x14ac:dyDescent="0.35">
      <c r="A1523">
        <v>295.57425742574259</v>
      </c>
      <c r="B1523">
        <v>0.34843205574912894</v>
      </c>
    </row>
    <row r="1524" spans="1:2" x14ac:dyDescent="0.35">
      <c r="A1524">
        <v>295.57425742574259</v>
      </c>
      <c r="B1524">
        <v>0</v>
      </c>
    </row>
    <row r="1525" spans="1:2" x14ac:dyDescent="0.35">
      <c r="A1525">
        <v>295.88118811881191</v>
      </c>
      <c r="B1525">
        <v>0</v>
      </c>
    </row>
    <row r="1526" spans="1:2" x14ac:dyDescent="0.35">
      <c r="A1526">
        <v>295.88118811881191</v>
      </c>
      <c r="B1526">
        <v>0.34843205574912894</v>
      </c>
    </row>
    <row r="1527" spans="1:2" x14ac:dyDescent="0.35">
      <c r="A1527">
        <v>296.18811881188117</v>
      </c>
      <c r="B1527">
        <v>0.34843205574912894</v>
      </c>
    </row>
    <row r="1528" spans="1:2" x14ac:dyDescent="0.35">
      <c r="A1528">
        <v>296.18811881188117</v>
      </c>
      <c r="B1528">
        <v>0</v>
      </c>
    </row>
    <row r="1529" spans="1:2" x14ac:dyDescent="0.35">
      <c r="A1529">
        <v>296.49504950495049</v>
      </c>
      <c r="B1529">
        <v>0</v>
      </c>
    </row>
    <row r="1530" spans="1:2" x14ac:dyDescent="0.35">
      <c r="A1530">
        <v>296.49504950495049</v>
      </c>
      <c r="B1530">
        <v>0.34843205574912894</v>
      </c>
    </row>
    <row r="1531" spans="1:2" x14ac:dyDescent="0.35">
      <c r="A1531">
        <v>296.80198019801981</v>
      </c>
      <c r="B1531">
        <v>0.34843205574912894</v>
      </c>
    </row>
    <row r="1532" spans="1:2" x14ac:dyDescent="0.35">
      <c r="A1532">
        <v>296.80198019801981</v>
      </c>
      <c r="B1532">
        <v>0</v>
      </c>
    </row>
    <row r="1533" spans="1:2" x14ac:dyDescent="0.35">
      <c r="A1533">
        <v>297.10891089108912</v>
      </c>
      <c r="B1533">
        <v>0</v>
      </c>
    </row>
    <row r="1534" spans="1:2" x14ac:dyDescent="0.35">
      <c r="A1534">
        <v>297.10891089108912</v>
      </c>
      <c r="B1534">
        <v>0.34843205574912894</v>
      </c>
    </row>
    <row r="1535" spans="1:2" x14ac:dyDescent="0.35">
      <c r="A1535">
        <v>297.41584158415844</v>
      </c>
      <c r="B1535">
        <v>0.34843205574912894</v>
      </c>
    </row>
    <row r="1536" spans="1:2" x14ac:dyDescent="0.35">
      <c r="A1536">
        <v>297.41584158415844</v>
      </c>
      <c r="B1536">
        <v>0</v>
      </c>
    </row>
    <row r="1537" spans="1:2" x14ac:dyDescent="0.35">
      <c r="A1537">
        <v>297.7227722772277</v>
      </c>
      <c r="B1537">
        <v>0</v>
      </c>
    </row>
    <row r="1538" spans="1:2" x14ac:dyDescent="0.35">
      <c r="A1538">
        <v>297.7227722772277</v>
      </c>
      <c r="B1538">
        <v>0.34843205574912894</v>
      </c>
    </row>
    <row r="1539" spans="1:2" x14ac:dyDescent="0.35">
      <c r="A1539">
        <v>298.02970297029702</v>
      </c>
      <c r="B1539">
        <v>0.34843205574912894</v>
      </c>
    </row>
    <row r="1540" spans="1:2" x14ac:dyDescent="0.35">
      <c r="A1540">
        <v>298.02970297029702</v>
      </c>
      <c r="B1540">
        <v>0</v>
      </c>
    </row>
    <row r="1541" spans="1:2" x14ac:dyDescent="0.35">
      <c r="A1541">
        <v>298.33663366336634</v>
      </c>
      <c r="B1541">
        <v>0</v>
      </c>
    </row>
    <row r="1542" spans="1:2" x14ac:dyDescent="0.35">
      <c r="A1542">
        <v>298.33663366336634</v>
      </c>
      <c r="B1542">
        <v>0.34843205574912894</v>
      </c>
    </row>
    <row r="1543" spans="1:2" x14ac:dyDescent="0.35">
      <c r="A1543">
        <v>298.64356435643566</v>
      </c>
      <c r="B1543">
        <v>0.34843205574912894</v>
      </c>
    </row>
    <row r="1544" spans="1:2" x14ac:dyDescent="0.35">
      <c r="A1544">
        <v>298.64356435643566</v>
      </c>
      <c r="B1544">
        <v>0</v>
      </c>
    </row>
    <row r="1545" spans="1:2" x14ac:dyDescent="0.35">
      <c r="A1545">
        <v>298.95049504950498</v>
      </c>
      <c r="B1545">
        <v>0</v>
      </c>
    </row>
    <row r="1546" spans="1:2" x14ac:dyDescent="0.35">
      <c r="A1546">
        <v>298.95049504950498</v>
      </c>
      <c r="B1546">
        <v>0.34843205574912894</v>
      </c>
    </row>
    <row r="1547" spans="1:2" x14ac:dyDescent="0.35">
      <c r="A1547">
        <v>299.25742574257424</v>
      </c>
      <c r="B1547">
        <v>0.34843205574912894</v>
      </c>
    </row>
    <row r="1548" spans="1:2" x14ac:dyDescent="0.35">
      <c r="A1548">
        <v>299.25742574257424</v>
      </c>
      <c r="B1548">
        <v>0</v>
      </c>
    </row>
    <row r="1549" spans="1:2" x14ac:dyDescent="0.35">
      <c r="A1549">
        <v>299.56435643564356</v>
      </c>
      <c r="B1549">
        <v>0</v>
      </c>
    </row>
    <row r="1550" spans="1:2" x14ac:dyDescent="0.35">
      <c r="A1550">
        <v>299.56435643564356</v>
      </c>
      <c r="B1550">
        <v>0.34843205574912894</v>
      </c>
    </row>
    <row r="1551" spans="1:2" x14ac:dyDescent="0.35">
      <c r="A1551">
        <v>299.87128712871288</v>
      </c>
      <c r="B1551">
        <v>0.34843205574912894</v>
      </c>
    </row>
    <row r="1552" spans="1:2" x14ac:dyDescent="0.35">
      <c r="A1552">
        <v>299.87128712871288</v>
      </c>
      <c r="B1552">
        <v>0</v>
      </c>
    </row>
    <row r="1553" spans="1:2" x14ac:dyDescent="0.35">
      <c r="A1553">
        <v>300.1782178217822</v>
      </c>
      <c r="B1553">
        <v>0</v>
      </c>
    </row>
    <row r="1554" spans="1:2" x14ac:dyDescent="0.35">
      <c r="A1554">
        <v>300.1782178217822</v>
      </c>
      <c r="B1554">
        <v>0.34843205574912894</v>
      </c>
    </row>
    <row r="1555" spans="1:2" x14ac:dyDescent="0.35">
      <c r="A1555">
        <v>300.48514851485152</v>
      </c>
      <c r="B1555">
        <v>0.34843205574912894</v>
      </c>
    </row>
    <row r="1556" spans="1:2" x14ac:dyDescent="0.35">
      <c r="A1556">
        <v>300.48514851485152</v>
      </c>
      <c r="B1556">
        <v>0</v>
      </c>
    </row>
    <row r="1557" spans="1:2" x14ac:dyDescent="0.35">
      <c r="A1557">
        <v>300.79207920792078</v>
      </c>
      <c r="B1557">
        <v>0</v>
      </c>
    </row>
    <row r="1558" spans="1:2" x14ac:dyDescent="0.35">
      <c r="A1558">
        <v>300.79207920792078</v>
      </c>
      <c r="B1558">
        <v>0.34843205574912894</v>
      </c>
    </row>
    <row r="1559" spans="1:2" x14ac:dyDescent="0.35">
      <c r="A1559">
        <v>301.0990099009901</v>
      </c>
      <c r="B1559">
        <v>0.34843205574912894</v>
      </c>
    </row>
    <row r="1560" spans="1:2" x14ac:dyDescent="0.35">
      <c r="A1560">
        <v>301.0990099009901</v>
      </c>
      <c r="B1560">
        <v>0</v>
      </c>
    </row>
    <row r="1561" spans="1:2" x14ac:dyDescent="0.35">
      <c r="A1561">
        <v>301.40594059405942</v>
      </c>
      <c r="B1561">
        <v>0</v>
      </c>
    </row>
    <row r="1562" spans="1:2" x14ac:dyDescent="0.35">
      <c r="A1562">
        <v>301.40594059405942</v>
      </c>
      <c r="B1562">
        <v>0.34843205574912894</v>
      </c>
    </row>
    <row r="1563" spans="1:2" x14ac:dyDescent="0.35">
      <c r="A1563">
        <v>301.71287128712873</v>
      </c>
      <c r="B1563">
        <v>0.34843205574912894</v>
      </c>
    </row>
    <row r="1564" spans="1:2" x14ac:dyDescent="0.35">
      <c r="A1564">
        <v>301.71287128712873</v>
      </c>
      <c r="B1564">
        <v>0</v>
      </c>
    </row>
    <row r="1565" spans="1:2" x14ac:dyDescent="0.35">
      <c r="A1565">
        <v>302.019801980198</v>
      </c>
      <c r="B1565">
        <v>0</v>
      </c>
    </row>
    <row r="1566" spans="1:2" x14ac:dyDescent="0.35">
      <c r="A1566">
        <v>302.019801980198</v>
      </c>
      <c r="B1566">
        <v>0.34843205574912894</v>
      </c>
    </row>
    <row r="1567" spans="1:2" x14ac:dyDescent="0.35">
      <c r="A1567">
        <v>302.32673267326732</v>
      </c>
      <c r="B1567">
        <v>0.34843205574912894</v>
      </c>
    </row>
    <row r="1568" spans="1:2" x14ac:dyDescent="0.35">
      <c r="A1568">
        <v>302.32673267326732</v>
      </c>
      <c r="B1568">
        <v>0</v>
      </c>
    </row>
    <row r="1569" spans="1:2" x14ac:dyDescent="0.35">
      <c r="A1569">
        <v>302.63366336633663</v>
      </c>
      <c r="B1569">
        <v>0</v>
      </c>
    </row>
    <row r="1570" spans="1:2" x14ac:dyDescent="0.35">
      <c r="A1570">
        <v>302.63366336633663</v>
      </c>
      <c r="B1570">
        <v>0.34843205574912894</v>
      </c>
    </row>
    <row r="1571" spans="1:2" x14ac:dyDescent="0.35">
      <c r="A1571">
        <v>302.94059405940595</v>
      </c>
      <c r="B1571">
        <v>0.34843205574912894</v>
      </c>
    </row>
    <row r="1572" spans="1:2" x14ac:dyDescent="0.35">
      <c r="A1572">
        <v>302.94059405940595</v>
      </c>
      <c r="B1572">
        <v>0</v>
      </c>
    </row>
    <row r="1573" spans="1:2" x14ac:dyDescent="0.35">
      <c r="A1573">
        <v>303.24752475247527</v>
      </c>
      <c r="B1573">
        <v>0</v>
      </c>
    </row>
    <row r="1574" spans="1:2" x14ac:dyDescent="0.35">
      <c r="A1574">
        <v>303.24752475247527</v>
      </c>
      <c r="B1574">
        <v>0.34843205574912894</v>
      </c>
    </row>
    <row r="1575" spans="1:2" x14ac:dyDescent="0.35">
      <c r="A1575">
        <v>303.55445544554453</v>
      </c>
      <c r="B1575">
        <v>0.34843205574912894</v>
      </c>
    </row>
    <row r="1576" spans="1:2" x14ac:dyDescent="0.35">
      <c r="A1576">
        <v>303.55445544554453</v>
      </c>
      <c r="B1576">
        <v>0</v>
      </c>
    </row>
    <row r="1577" spans="1:2" x14ac:dyDescent="0.35">
      <c r="A1577">
        <v>303.86138613861385</v>
      </c>
      <c r="B1577">
        <v>0</v>
      </c>
    </row>
    <row r="1578" spans="1:2" x14ac:dyDescent="0.35">
      <c r="A1578">
        <v>303.86138613861385</v>
      </c>
      <c r="B1578">
        <v>0.34843205574912894</v>
      </c>
    </row>
    <row r="1579" spans="1:2" x14ac:dyDescent="0.35">
      <c r="A1579">
        <v>304.16831683168317</v>
      </c>
      <c r="B1579">
        <v>0.34843205574912894</v>
      </c>
    </row>
    <row r="1580" spans="1:2" x14ac:dyDescent="0.35">
      <c r="A1580">
        <v>304.16831683168317</v>
      </c>
      <c r="B1580">
        <v>0</v>
      </c>
    </row>
    <row r="1581" spans="1:2" x14ac:dyDescent="0.35">
      <c r="A1581">
        <v>304.47524752475249</v>
      </c>
      <c r="B1581">
        <v>0</v>
      </c>
    </row>
    <row r="1582" spans="1:2" x14ac:dyDescent="0.35">
      <c r="A1582">
        <v>304.47524752475249</v>
      </c>
      <c r="B1582">
        <v>0.34843205574912894</v>
      </c>
    </row>
    <row r="1583" spans="1:2" x14ac:dyDescent="0.35">
      <c r="A1583">
        <v>304.78217821782175</v>
      </c>
      <c r="B1583">
        <v>0.34843205574912894</v>
      </c>
    </row>
    <row r="1584" spans="1:2" x14ac:dyDescent="0.35">
      <c r="A1584">
        <v>304.78217821782175</v>
      </c>
      <c r="B1584">
        <v>0</v>
      </c>
    </row>
    <row r="1585" spans="1:2" x14ac:dyDescent="0.35">
      <c r="A1585">
        <v>305.08910891089107</v>
      </c>
      <c r="B1585">
        <v>0</v>
      </c>
    </row>
    <row r="1586" spans="1:2" x14ac:dyDescent="0.35">
      <c r="A1586">
        <v>305.08910891089107</v>
      </c>
      <c r="B1586">
        <v>0.34843205574912894</v>
      </c>
    </row>
    <row r="1587" spans="1:2" x14ac:dyDescent="0.35">
      <c r="A1587">
        <v>305.39603960396039</v>
      </c>
      <c r="B1587">
        <v>0.34843205574912894</v>
      </c>
    </row>
    <row r="1588" spans="1:2" x14ac:dyDescent="0.35">
      <c r="A1588">
        <v>305.39603960396039</v>
      </c>
      <c r="B1588">
        <v>0</v>
      </c>
    </row>
    <row r="1589" spans="1:2" x14ac:dyDescent="0.35">
      <c r="A1589">
        <v>305.70297029702971</v>
      </c>
      <c r="B1589">
        <v>0</v>
      </c>
    </row>
    <row r="1590" spans="1:2" x14ac:dyDescent="0.35">
      <c r="A1590">
        <v>305.70297029702971</v>
      </c>
      <c r="B1590">
        <v>0.34843205574912894</v>
      </c>
    </row>
    <row r="1591" spans="1:2" x14ac:dyDescent="0.35">
      <c r="A1591">
        <v>306.00990099009903</v>
      </c>
      <c r="B1591">
        <v>0.34843205574912894</v>
      </c>
    </row>
    <row r="1592" spans="1:2" x14ac:dyDescent="0.35">
      <c r="A1592">
        <v>306.00990099009903</v>
      </c>
      <c r="B1592">
        <v>0</v>
      </c>
    </row>
    <row r="1593" spans="1:2" x14ac:dyDescent="0.35">
      <c r="A1593">
        <v>306.31683168316829</v>
      </c>
      <c r="B1593">
        <v>0</v>
      </c>
    </row>
    <row r="1594" spans="1:2" x14ac:dyDescent="0.35">
      <c r="A1594">
        <v>306.31683168316829</v>
      </c>
      <c r="B1594">
        <v>0.34843205574912894</v>
      </c>
    </row>
    <row r="1595" spans="1:2" x14ac:dyDescent="0.35">
      <c r="A1595">
        <v>306.62376237623761</v>
      </c>
      <c r="B1595">
        <v>0.34843205574912894</v>
      </c>
    </row>
    <row r="1596" spans="1:2" x14ac:dyDescent="0.35">
      <c r="A1596">
        <v>306.62376237623761</v>
      </c>
      <c r="B1596">
        <v>0</v>
      </c>
    </row>
    <row r="1597" spans="1:2" x14ac:dyDescent="0.35">
      <c r="A1597">
        <v>306.93069306930693</v>
      </c>
      <c r="B1597">
        <v>0</v>
      </c>
    </row>
    <row r="1598" spans="1:2" x14ac:dyDescent="0.35">
      <c r="A1598">
        <v>306.93069306930693</v>
      </c>
      <c r="B1598">
        <v>0.34843205574912894</v>
      </c>
    </row>
    <row r="1599" spans="1:2" x14ac:dyDescent="0.35">
      <c r="A1599">
        <v>307.23762376237624</v>
      </c>
      <c r="B1599">
        <v>0.34843205574912894</v>
      </c>
    </row>
    <row r="1600" spans="1:2" x14ac:dyDescent="0.35">
      <c r="A1600">
        <v>307.23762376237624</v>
      </c>
      <c r="B1600">
        <v>0</v>
      </c>
    </row>
    <row r="1601" spans="1:2" x14ac:dyDescent="0.35">
      <c r="A1601">
        <v>307.54455445544556</v>
      </c>
      <c r="B1601">
        <v>0</v>
      </c>
    </row>
    <row r="1602" spans="1:2" x14ac:dyDescent="0.35">
      <c r="A1602">
        <v>307.54455445544556</v>
      </c>
      <c r="B1602">
        <v>0.34843205574912894</v>
      </c>
    </row>
    <row r="1603" spans="1:2" x14ac:dyDescent="0.35">
      <c r="A1603">
        <v>307.85148514851483</v>
      </c>
      <c r="B1603">
        <v>0.34843205574912894</v>
      </c>
    </row>
    <row r="1604" spans="1:2" x14ac:dyDescent="0.35">
      <c r="A1604">
        <v>307.85148514851483</v>
      </c>
      <c r="B1604">
        <v>0</v>
      </c>
    </row>
    <row r="1605" spans="1:2" x14ac:dyDescent="0.35">
      <c r="A1605">
        <v>308.15841584158414</v>
      </c>
      <c r="B1605">
        <v>0</v>
      </c>
    </row>
    <row r="1606" spans="1:2" x14ac:dyDescent="0.35">
      <c r="A1606">
        <v>308.15841584158414</v>
      </c>
      <c r="B1606">
        <v>0.34843205574912894</v>
      </c>
    </row>
    <row r="1607" spans="1:2" x14ac:dyDescent="0.35">
      <c r="A1607">
        <v>308.46534653465346</v>
      </c>
      <c r="B1607">
        <v>0.34843205574912894</v>
      </c>
    </row>
    <row r="1608" spans="1:2" x14ac:dyDescent="0.35">
      <c r="A1608">
        <v>308.46534653465346</v>
      </c>
      <c r="B1608">
        <v>0</v>
      </c>
    </row>
    <row r="1609" spans="1:2" x14ac:dyDescent="0.35">
      <c r="A1609">
        <v>308.77227722772278</v>
      </c>
      <c r="B1609">
        <v>0</v>
      </c>
    </row>
    <row r="1610" spans="1:2" x14ac:dyDescent="0.35">
      <c r="A1610">
        <v>308.77227722772278</v>
      </c>
      <c r="B1610">
        <v>0.34843205574912894</v>
      </c>
    </row>
    <row r="1611" spans="1:2" x14ac:dyDescent="0.35">
      <c r="A1611">
        <v>309.0792079207921</v>
      </c>
      <c r="B1611">
        <v>0.34843205574912894</v>
      </c>
    </row>
    <row r="1612" spans="1:2" x14ac:dyDescent="0.35">
      <c r="A1612">
        <v>309.0792079207921</v>
      </c>
      <c r="B1612">
        <v>0</v>
      </c>
    </row>
    <row r="1613" spans="1:2" x14ac:dyDescent="0.35">
      <c r="A1613">
        <v>309.38613861386136</v>
      </c>
      <c r="B1613">
        <v>0</v>
      </c>
    </row>
    <row r="1614" spans="1:2" x14ac:dyDescent="0.35">
      <c r="A1614">
        <v>309.38613861386136</v>
      </c>
      <c r="B1614">
        <v>0.34843205574912894</v>
      </c>
    </row>
    <row r="1615" spans="1:2" x14ac:dyDescent="0.35">
      <c r="A1615">
        <v>309.69306930693068</v>
      </c>
      <c r="B1615">
        <v>0.34843205574912894</v>
      </c>
    </row>
    <row r="1616" spans="1:2" x14ac:dyDescent="0.35">
      <c r="A1616">
        <v>309.69306930693068</v>
      </c>
      <c r="B1616">
        <v>0</v>
      </c>
    </row>
    <row r="1617" spans="1:2" x14ac:dyDescent="0.35">
      <c r="A1617">
        <v>310</v>
      </c>
      <c r="B1617">
        <v>0</v>
      </c>
    </row>
    <row r="1618" spans="1:2" x14ac:dyDescent="0.35">
      <c r="A1618">
        <v>310</v>
      </c>
      <c r="B1618">
        <v>7.8397212543554001E-2</v>
      </c>
    </row>
    <row r="1619" spans="1:2" x14ac:dyDescent="0.35">
      <c r="A1619">
        <v>310.30693069306932</v>
      </c>
      <c r="B1619">
        <v>7.8397212543554001E-2</v>
      </c>
    </row>
    <row r="1620" spans="1:2" x14ac:dyDescent="0.35">
      <c r="A1620">
        <v>310.30693069306932</v>
      </c>
      <c r="B1620">
        <v>0</v>
      </c>
    </row>
    <row r="1621" spans="1:2" x14ac:dyDescent="0.35">
      <c r="A1621">
        <v>310.61386138613864</v>
      </c>
      <c r="B1621">
        <v>0</v>
      </c>
    </row>
    <row r="1622" spans="1:2" x14ac:dyDescent="0.35">
      <c r="A1622">
        <v>310.61386138613864</v>
      </c>
      <c r="B1622">
        <v>7.8397212543554001E-2</v>
      </c>
    </row>
    <row r="1623" spans="1:2" x14ac:dyDescent="0.35">
      <c r="A1623">
        <v>310.9207920792079</v>
      </c>
      <c r="B1623">
        <v>7.8397212543554001E-2</v>
      </c>
    </row>
    <row r="1624" spans="1:2" x14ac:dyDescent="0.35">
      <c r="A1624">
        <v>310.9207920792079</v>
      </c>
      <c r="B1624">
        <v>0</v>
      </c>
    </row>
    <row r="1625" spans="1:2" x14ac:dyDescent="0.35">
      <c r="A1625">
        <v>311.22772277227722</v>
      </c>
      <c r="B1625">
        <v>0</v>
      </c>
    </row>
    <row r="1626" spans="1:2" x14ac:dyDescent="0.35">
      <c r="A1626">
        <v>311.22772277227722</v>
      </c>
      <c r="B1626">
        <v>7.8397212543554001E-2</v>
      </c>
    </row>
    <row r="1627" spans="1:2" x14ac:dyDescent="0.35">
      <c r="A1627">
        <v>311.53465346534654</v>
      </c>
      <c r="B1627">
        <v>7.8397212543554001E-2</v>
      </c>
    </row>
    <row r="1628" spans="1:2" x14ac:dyDescent="0.35">
      <c r="A1628">
        <v>311.53465346534654</v>
      </c>
      <c r="B1628">
        <v>0</v>
      </c>
    </row>
    <row r="1629" spans="1:2" x14ac:dyDescent="0.35">
      <c r="A1629">
        <v>311.84158415841586</v>
      </c>
      <c r="B1629">
        <v>0</v>
      </c>
    </row>
    <row r="1630" spans="1:2" x14ac:dyDescent="0.35">
      <c r="A1630">
        <v>311.84158415841586</v>
      </c>
      <c r="B1630">
        <v>7.8397212543554001E-2</v>
      </c>
    </row>
    <row r="1631" spans="1:2" x14ac:dyDescent="0.35">
      <c r="A1631">
        <v>312.14851485148517</v>
      </c>
      <c r="B1631">
        <v>7.8397212543554001E-2</v>
      </c>
    </row>
    <row r="1632" spans="1:2" x14ac:dyDescent="0.35">
      <c r="A1632">
        <v>312.14851485148517</v>
      </c>
      <c r="B1632">
        <v>0</v>
      </c>
    </row>
    <row r="1633" spans="1:2" x14ac:dyDescent="0.35">
      <c r="A1633">
        <v>312.45544554455444</v>
      </c>
      <c r="B1633">
        <v>0</v>
      </c>
    </row>
    <row r="1634" spans="1:2" x14ac:dyDescent="0.35">
      <c r="A1634">
        <v>312.45544554455444</v>
      </c>
      <c r="B1634">
        <v>7.8397212543554001E-2</v>
      </c>
    </row>
    <row r="1635" spans="1:2" x14ac:dyDescent="0.35">
      <c r="A1635">
        <v>312.76237623762376</v>
      </c>
      <c r="B1635">
        <v>7.8397212543554001E-2</v>
      </c>
    </row>
    <row r="1636" spans="1:2" x14ac:dyDescent="0.35">
      <c r="A1636">
        <v>312.76237623762376</v>
      </c>
      <c r="B1636">
        <v>0</v>
      </c>
    </row>
    <row r="1637" spans="1:2" x14ac:dyDescent="0.35">
      <c r="A1637">
        <v>313.06930693069307</v>
      </c>
      <c r="B1637">
        <v>0</v>
      </c>
    </row>
    <row r="1638" spans="1:2" x14ac:dyDescent="0.35">
      <c r="A1638">
        <v>313.06930693069307</v>
      </c>
      <c r="B1638">
        <v>7.8397212543554001E-2</v>
      </c>
    </row>
    <row r="1639" spans="1:2" x14ac:dyDescent="0.35">
      <c r="A1639">
        <v>313.37623762376239</v>
      </c>
      <c r="B1639">
        <v>7.8397212543554001E-2</v>
      </c>
    </row>
    <row r="1640" spans="1:2" x14ac:dyDescent="0.35">
      <c r="A1640">
        <v>313.37623762376239</v>
      </c>
      <c r="B1640">
        <v>0</v>
      </c>
    </row>
    <row r="1641" spans="1:2" x14ac:dyDescent="0.35">
      <c r="A1641">
        <v>313.68316831683171</v>
      </c>
      <c r="B1641">
        <v>0</v>
      </c>
    </row>
    <row r="1642" spans="1:2" x14ac:dyDescent="0.35">
      <c r="A1642">
        <v>313.68316831683171</v>
      </c>
      <c r="B1642">
        <v>7.8397212543554001E-2</v>
      </c>
    </row>
    <row r="1643" spans="1:2" x14ac:dyDescent="0.35">
      <c r="A1643">
        <v>313.99009900990097</v>
      </c>
      <c r="B1643">
        <v>7.8397212543554001E-2</v>
      </c>
    </row>
    <row r="1644" spans="1:2" x14ac:dyDescent="0.35">
      <c r="A1644">
        <v>313.99009900990097</v>
      </c>
      <c r="B1644">
        <v>0</v>
      </c>
    </row>
    <row r="1645" spans="1:2" x14ac:dyDescent="0.35">
      <c r="A1645">
        <v>314.29702970297029</v>
      </c>
      <c r="B1645">
        <v>0</v>
      </c>
    </row>
    <row r="1646" spans="1:2" x14ac:dyDescent="0.35">
      <c r="A1646">
        <v>314.29702970297029</v>
      </c>
      <c r="B1646">
        <v>7.8397212543554001E-2</v>
      </c>
    </row>
    <row r="1647" spans="1:2" x14ac:dyDescent="0.35">
      <c r="A1647">
        <v>314.60396039603961</v>
      </c>
      <c r="B1647">
        <v>7.8397212543554001E-2</v>
      </c>
    </row>
    <row r="1648" spans="1:2" x14ac:dyDescent="0.35">
      <c r="A1648">
        <v>314.60396039603961</v>
      </c>
      <c r="B1648">
        <v>0</v>
      </c>
    </row>
    <row r="1649" spans="1:2" x14ac:dyDescent="0.35">
      <c r="A1649">
        <v>314.91089108910893</v>
      </c>
      <c r="B1649">
        <v>0</v>
      </c>
    </row>
    <row r="1650" spans="1:2" x14ac:dyDescent="0.35">
      <c r="A1650">
        <v>314.91089108910893</v>
      </c>
      <c r="B1650">
        <v>7.8397212543554001E-2</v>
      </c>
    </row>
    <row r="1651" spans="1:2" x14ac:dyDescent="0.35">
      <c r="A1651">
        <v>315.21782178217819</v>
      </c>
      <c r="B1651">
        <v>7.8397212543554001E-2</v>
      </c>
    </row>
    <row r="1652" spans="1:2" x14ac:dyDescent="0.35">
      <c r="A1652">
        <v>315.21782178217819</v>
      </c>
      <c r="B1652">
        <v>0</v>
      </c>
    </row>
    <row r="1653" spans="1:2" x14ac:dyDescent="0.35">
      <c r="A1653">
        <v>315.52475247524751</v>
      </c>
      <c r="B1653">
        <v>0</v>
      </c>
    </row>
    <row r="1654" spans="1:2" x14ac:dyDescent="0.35">
      <c r="A1654">
        <v>315.52475247524751</v>
      </c>
      <c r="B1654">
        <v>7.8397212543554001E-2</v>
      </c>
    </row>
    <row r="1655" spans="1:2" x14ac:dyDescent="0.35">
      <c r="A1655">
        <v>315.83168316831683</v>
      </c>
      <c r="B1655">
        <v>7.8397212543554001E-2</v>
      </c>
    </row>
    <row r="1656" spans="1:2" x14ac:dyDescent="0.35">
      <c r="A1656">
        <v>315.83168316831683</v>
      </c>
      <c r="B1656">
        <v>0</v>
      </c>
    </row>
    <row r="1657" spans="1:2" x14ac:dyDescent="0.35">
      <c r="A1657">
        <v>316.13861386138615</v>
      </c>
      <c r="B1657">
        <v>0</v>
      </c>
    </row>
    <row r="1658" spans="1:2" x14ac:dyDescent="0.35">
      <c r="A1658">
        <v>316.13861386138615</v>
      </c>
      <c r="B1658">
        <v>7.8397212543554001E-2</v>
      </c>
    </row>
    <row r="1659" spans="1:2" x14ac:dyDescent="0.35">
      <c r="A1659">
        <v>316.44554455445547</v>
      </c>
      <c r="B1659">
        <v>7.8397212543554001E-2</v>
      </c>
    </row>
    <row r="1660" spans="1:2" x14ac:dyDescent="0.35">
      <c r="A1660">
        <v>316.44554455445547</v>
      </c>
      <c r="B1660">
        <v>0</v>
      </c>
    </row>
    <row r="1661" spans="1:2" x14ac:dyDescent="0.35">
      <c r="A1661">
        <v>316.75247524752473</v>
      </c>
      <c r="B1661">
        <v>0</v>
      </c>
    </row>
    <row r="1662" spans="1:2" x14ac:dyDescent="0.35">
      <c r="A1662">
        <v>316.75247524752473</v>
      </c>
      <c r="B1662">
        <v>7.8397212543554001E-2</v>
      </c>
    </row>
    <row r="1663" spans="1:2" x14ac:dyDescent="0.35">
      <c r="A1663">
        <v>317.05940594059405</v>
      </c>
      <c r="B1663">
        <v>7.8397212543554001E-2</v>
      </c>
    </row>
    <row r="1664" spans="1:2" x14ac:dyDescent="0.35">
      <c r="A1664">
        <v>317.05940594059405</v>
      </c>
      <c r="B1664">
        <v>0</v>
      </c>
    </row>
    <row r="1665" spans="1:2" x14ac:dyDescent="0.35">
      <c r="A1665">
        <v>317.36633663366337</v>
      </c>
      <c r="B1665">
        <v>0</v>
      </c>
    </row>
    <row r="1666" spans="1:2" x14ac:dyDescent="0.35">
      <c r="A1666">
        <v>317.36633663366337</v>
      </c>
      <c r="B1666">
        <v>7.8397212543554001E-2</v>
      </c>
    </row>
    <row r="1667" spans="1:2" x14ac:dyDescent="0.35">
      <c r="A1667">
        <v>317.67326732673268</v>
      </c>
      <c r="B1667">
        <v>7.8397212543554001E-2</v>
      </c>
    </row>
    <row r="1668" spans="1:2" x14ac:dyDescent="0.35">
      <c r="A1668">
        <v>317.67326732673268</v>
      </c>
      <c r="B1668">
        <v>0</v>
      </c>
    </row>
    <row r="1669" spans="1:2" x14ac:dyDescent="0.35">
      <c r="A1669">
        <v>317.980198019802</v>
      </c>
      <c r="B1669">
        <v>0</v>
      </c>
    </row>
    <row r="1670" spans="1:2" x14ac:dyDescent="0.35">
      <c r="A1670">
        <v>317.980198019802</v>
      </c>
      <c r="B1670">
        <v>7.8397212543554001E-2</v>
      </c>
    </row>
    <row r="1671" spans="1:2" x14ac:dyDescent="0.35">
      <c r="A1671">
        <v>318.28712871287127</v>
      </c>
      <c r="B1671">
        <v>7.8397212543554001E-2</v>
      </c>
    </row>
    <row r="1672" spans="1:2" x14ac:dyDescent="0.35">
      <c r="A1672">
        <v>318.28712871287127</v>
      </c>
      <c r="B1672">
        <v>0</v>
      </c>
    </row>
    <row r="1673" spans="1:2" x14ac:dyDescent="0.35">
      <c r="A1673">
        <v>318.59405940594058</v>
      </c>
      <c r="B1673">
        <v>0</v>
      </c>
    </row>
    <row r="1674" spans="1:2" x14ac:dyDescent="0.35">
      <c r="A1674">
        <v>318.59405940594058</v>
      </c>
      <c r="B1674">
        <v>7.8397212543554001E-2</v>
      </c>
    </row>
    <row r="1675" spans="1:2" x14ac:dyDescent="0.35">
      <c r="A1675">
        <v>318.9009900990099</v>
      </c>
      <c r="B1675">
        <v>7.8397212543554001E-2</v>
      </c>
    </row>
    <row r="1676" spans="1:2" x14ac:dyDescent="0.35">
      <c r="A1676">
        <v>318.9009900990099</v>
      </c>
      <c r="B1676">
        <v>0</v>
      </c>
    </row>
    <row r="1677" spans="1:2" x14ac:dyDescent="0.35">
      <c r="A1677">
        <v>319.20792079207922</v>
      </c>
      <c r="B1677">
        <v>0</v>
      </c>
    </row>
    <row r="1678" spans="1:2" x14ac:dyDescent="0.35">
      <c r="A1678">
        <v>319.20792079207922</v>
      </c>
      <c r="B1678">
        <v>7.8397212543554001E-2</v>
      </c>
    </row>
    <row r="1679" spans="1:2" x14ac:dyDescent="0.35">
      <c r="A1679">
        <v>319.51485148514854</v>
      </c>
      <c r="B1679">
        <v>7.8397212543554001E-2</v>
      </c>
    </row>
    <row r="1680" spans="1:2" x14ac:dyDescent="0.35">
      <c r="A1680">
        <v>319.51485148514854</v>
      </c>
      <c r="B1680">
        <v>0</v>
      </c>
    </row>
    <row r="1681" spans="1:2" x14ac:dyDescent="0.35">
      <c r="A1681">
        <v>319.8217821782178</v>
      </c>
      <c r="B1681">
        <v>0</v>
      </c>
    </row>
    <row r="1682" spans="1:2" x14ac:dyDescent="0.35">
      <c r="A1682">
        <v>319.8217821782178</v>
      </c>
      <c r="B1682">
        <v>7.8397212543554001E-2</v>
      </c>
    </row>
    <row r="1683" spans="1:2" x14ac:dyDescent="0.35">
      <c r="A1683">
        <v>320.12871287128712</v>
      </c>
      <c r="B1683">
        <v>7.8397212543554001E-2</v>
      </c>
    </row>
    <row r="1684" spans="1:2" x14ac:dyDescent="0.35">
      <c r="A1684">
        <v>320.12871287128712</v>
      </c>
      <c r="B1684">
        <v>0</v>
      </c>
    </row>
    <row r="1685" spans="1:2" x14ac:dyDescent="0.35">
      <c r="A1685">
        <v>320.43564356435644</v>
      </c>
      <c r="B1685">
        <v>0</v>
      </c>
    </row>
    <row r="1686" spans="1:2" x14ac:dyDescent="0.35">
      <c r="A1686">
        <v>320.43564356435644</v>
      </c>
      <c r="B1686">
        <v>7.8397212543554001E-2</v>
      </c>
    </row>
    <row r="1687" spans="1:2" x14ac:dyDescent="0.35">
      <c r="A1687">
        <v>320.74257425742576</v>
      </c>
      <c r="B1687">
        <v>7.8397212543554001E-2</v>
      </c>
    </row>
    <row r="1688" spans="1:2" x14ac:dyDescent="0.35">
      <c r="A1688">
        <v>320.74257425742576</v>
      </c>
      <c r="B1688">
        <v>0</v>
      </c>
    </row>
    <row r="1689" spans="1:2" x14ac:dyDescent="0.35">
      <c r="A1689">
        <v>321.04950495049502</v>
      </c>
      <c r="B1689">
        <v>0</v>
      </c>
    </row>
    <row r="1690" spans="1:2" x14ac:dyDescent="0.35">
      <c r="A1690">
        <v>321.04950495049502</v>
      </c>
      <c r="B1690">
        <v>7.8397212543554001E-2</v>
      </c>
    </row>
    <row r="1691" spans="1:2" x14ac:dyDescent="0.35">
      <c r="A1691">
        <v>321.35643564356434</v>
      </c>
      <c r="B1691">
        <v>7.8397212543554001E-2</v>
      </c>
    </row>
    <row r="1692" spans="1:2" x14ac:dyDescent="0.35">
      <c r="A1692">
        <v>321.35643564356434</v>
      </c>
      <c r="B1692">
        <v>0</v>
      </c>
    </row>
    <row r="1693" spans="1:2" x14ac:dyDescent="0.35">
      <c r="A1693">
        <v>321.66336633663366</v>
      </c>
      <c r="B1693">
        <v>0</v>
      </c>
    </row>
    <row r="1694" spans="1:2" x14ac:dyDescent="0.35">
      <c r="A1694">
        <v>321.66336633663366</v>
      </c>
      <c r="B1694">
        <v>7.8397212543554001E-2</v>
      </c>
    </row>
    <row r="1695" spans="1:2" x14ac:dyDescent="0.35">
      <c r="A1695">
        <v>321.97029702970298</v>
      </c>
      <c r="B1695">
        <v>7.8397212543554001E-2</v>
      </c>
    </row>
    <row r="1696" spans="1:2" x14ac:dyDescent="0.35">
      <c r="A1696">
        <v>321.97029702970298</v>
      </c>
      <c r="B1696">
        <v>0</v>
      </c>
    </row>
    <row r="1697" spans="1:2" x14ac:dyDescent="0.35">
      <c r="A1697">
        <v>322.2772277227723</v>
      </c>
      <c r="B1697">
        <v>0</v>
      </c>
    </row>
    <row r="1698" spans="1:2" x14ac:dyDescent="0.35">
      <c r="A1698">
        <v>322.2772277227723</v>
      </c>
      <c r="B1698">
        <v>7.8397212543554001E-2</v>
      </c>
    </row>
    <row r="1699" spans="1:2" x14ac:dyDescent="0.35">
      <c r="A1699">
        <v>322.58415841584156</v>
      </c>
      <c r="B1699">
        <v>7.8397212543554001E-2</v>
      </c>
    </row>
    <row r="1700" spans="1:2" x14ac:dyDescent="0.35">
      <c r="A1700">
        <v>322.58415841584156</v>
      </c>
      <c r="B1700">
        <v>0</v>
      </c>
    </row>
    <row r="1701" spans="1:2" x14ac:dyDescent="0.35">
      <c r="A1701">
        <v>322.89108910891088</v>
      </c>
      <c r="B1701">
        <v>0</v>
      </c>
    </row>
    <row r="1702" spans="1:2" x14ac:dyDescent="0.35">
      <c r="A1702">
        <v>322.89108910891088</v>
      </c>
      <c r="B1702">
        <v>7.8397212543554001E-2</v>
      </c>
    </row>
    <row r="1703" spans="1:2" x14ac:dyDescent="0.35">
      <c r="A1703">
        <v>323.19801980198019</v>
      </c>
      <c r="B1703">
        <v>7.8397212543554001E-2</v>
      </c>
    </row>
    <row r="1704" spans="1:2" x14ac:dyDescent="0.35">
      <c r="A1704">
        <v>323.19801980198019</v>
      </c>
      <c r="B1704">
        <v>0</v>
      </c>
    </row>
    <row r="1705" spans="1:2" x14ac:dyDescent="0.35">
      <c r="A1705">
        <v>323.50495049504951</v>
      </c>
      <c r="B1705">
        <v>0</v>
      </c>
    </row>
    <row r="1706" spans="1:2" x14ac:dyDescent="0.35">
      <c r="A1706">
        <v>323.50495049504951</v>
      </c>
      <c r="B1706">
        <v>7.8397212543554001E-2</v>
      </c>
    </row>
    <row r="1707" spans="1:2" x14ac:dyDescent="0.35">
      <c r="A1707">
        <v>323.81188118811883</v>
      </c>
      <c r="B1707">
        <v>7.8397212543554001E-2</v>
      </c>
    </row>
    <row r="1708" spans="1:2" x14ac:dyDescent="0.35">
      <c r="A1708">
        <v>323.81188118811883</v>
      </c>
      <c r="B1708">
        <v>0</v>
      </c>
    </row>
    <row r="1709" spans="1:2" x14ac:dyDescent="0.35">
      <c r="A1709">
        <v>324.11881188118809</v>
      </c>
      <c r="B1709">
        <v>0</v>
      </c>
    </row>
    <row r="1710" spans="1:2" x14ac:dyDescent="0.35">
      <c r="A1710">
        <v>324.11881188118809</v>
      </c>
      <c r="B1710">
        <v>7.8397212543554001E-2</v>
      </c>
    </row>
    <row r="1711" spans="1:2" x14ac:dyDescent="0.35">
      <c r="A1711">
        <v>324.42574257425741</v>
      </c>
      <c r="B1711">
        <v>7.8397212543554001E-2</v>
      </c>
    </row>
    <row r="1712" spans="1:2" x14ac:dyDescent="0.35">
      <c r="A1712">
        <v>324.42574257425741</v>
      </c>
      <c r="B1712">
        <v>0</v>
      </c>
    </row>
    <row r="1713" spans="1:2" x14ac:dyDescent="0.35">
      <c r="A1713">
        <v>324.73267326732673</v>
      </c>
      <c r="B1713">
        <v>0</v>
      </c>
    </row>
    <row r="1714" spans="1:2" x14ac:dyDescent="0.35">
      <c r="A1714">
        <v>324.73267326732673</v>
      </c>
      <c r="B1714">
        <v>7.8397212543554001E-2</v>
      </c>
    </row>
    <row r="1715" spans="1:2" x14ac:dyDescent="0.35">
      <c r="A1715">
        <v>325.03960396039605</v>
      </c>
      <c r="B1715">
        <v>7.8397212543554001E-2</v>
      </c>
    </row>
    <row r="1716" spans="1:2" x14ac:dyDescent="0.35">
      <c r="A1716">
        <v>325.03960396039605</v>
      </c>
      <c r="B1716">
        <v>0</v>
      </c>
    </row>
    <row r="1717" spans="1:2" x14ac:dyDescent="0.35">
      <c r="A1717">
        <v>325.34653465346537</v>
      </c>
      <c r="B1717">
        <v>0</v>
      </c>
    </row>
    <row r="1718" spans="1:2" x14ac:dyDescent="0.35">
      <c r="A1718">
        <v>325.34653465346537</v>
      </c>
      <c r="B1718">
        <v>7.8397212543554001E-2</v>
      </c>
    </row>
    <row r="1719" spans="1:2" x14ac:dyDescent="0.35">
      <c r="A1719">
        <v>325.65346534653463</v>
      </c>
      <c r="B1719">
        <v>7.8397212543554001E-2</v>
      </c>
    </row>
    <row r="1720" spans="1:2" x14ac:dyDescent="0.35">
      <c r="A1720">
        <v>325.65346534653463</v>
      </c>
      <c r="B1720">
        <v>0</v>
      </c>
    </row>
    <row r="1721" spans="1:2" x14ac:dyDescent="0.35">
      <c r="A1721">
        <v>325.96039603960395</v>
      </c>
      <c r="B1721">
        <v>0</v>
      </c>
    </row>
    <row r="1722" spans="1:2" x14ac:dyDescent="0.35">
      <c r="A1722">
        <v>325.96039603960395</v>
      </c>
      <c r="B1722">
        <v>7.8397212543554001E-2</v>
      </c>
    </row>
    <row r="1723" spans="1:2" x14ac:dyDescent="0.35">
      <c r="A1723">
        <v>326.26732673267327</v>
      </c>
      <c r="B1723">
        <v>7.8397212543554001E-2</v>
      </c>
    </row>
    <row r="1724" spans="1:2" x14ac:dyDescent="0.35">
      <c r="A1724">
        <v>326.26732673267327</v>
      </c>
      <c r="B1724">
        <v>0</v>
      </c>
    </row>
    <row r="1725" spans="1:2" x14ac:dyDescent="0.35">
      <c r="A1725">
        <v>326.57425742574259</v>
      </c>
      <c r="B1725">
        <v>0</v>
      </c>
    </row>
    <row r="1726" spans="1:2" x14ac:dyDescent="0.35">
      <c r="A1726">
        <v>326.57425742574259</v>
      </c>
      <c r="B1726">
        <v>7.8397212543554001E-2</v>
      </c>
    </row>
    <row r="1727" spans="1:2" x14ac:dyDescent="0.35">
      <c r="A1727">
        <v>326.88118811881191</v>
      </c>
      <c r="B1727">
        <v>7.8397212543554001E-2</v>
      </c>
    </row>
    <row r="1728" spans="1:2" x14ac:dyDescent="0.35">
      <c r="A1728">
        <v>326.88118811881191</v>
      </c>
      <c r="B1728">
        <v>0</v>
      </c>
    </row>
    <row r="1729" spans="1:2" x14ac:dyDescent="0.35">
      <c r="A1729">
        <v>327.18811881188117</v>
      </c>
      <c r="B1729">
        <v>0</v>
      </c>
    </row>
    <row r="1730" spans="1:2" x14ac:dyDescent="0.35">
      <c r="A1730">
        <v>327.18811881188117</v>
      </c>
      <c r="B1730">
        <v>7.8397212543554001E-2</v>
      </c>
    </row>
    <row r="1731" spans="1:2" x14ac:dyDescent="0.35">
      <c r="A1731">
        <v>327.49504950495049</v>
      </c>
      <c r="B1731">
        <v>7.8397212543554001E-2</v>
      </c>
    </row>
    <row r="1732" spans="1:2" x14ac:dyDescent="0.35">
      <c r="A1732">
        <v>327.49504950495049</v>
      </c>
      <c r="B1732">
        <v>0</v>
      </c>
    </row>
    <row r="1733" spans="1:2" x14ac:dyDescent="0.35">
      <c r="A1733">
        <v>327.80198019801981</v>
      </c>
      <c r="B1733">
        <v>0</v>
      </c>
    </row>
    <row r="1734" spans="1:2" x14ac:dyDescent="0.35">
      <c r="A1734">
        <v>327.80198019801981</v>
      </c>
      <c r="B1734">
        <v>7.8397212543554001E-2</v>
      </c>
    </row>
    <row r="1735" spans="1:2" x14ac:dyDescent="0.35">
      <c r="A1735">
        <v>328.10891089108912</v>
      </c>
      <c r="B1735">
        <v>7.8397212543554001E-2</v>
      </c>
    </row>
    <row r="1736" spans="1:2" x14ac:dyDescent="0.35">
      <c r="A1736">
        <v>328.10891089108912</v>
      </c>
      <c r="B1736">
        <v>0</v>
      </c>
    </row>
    <row r="1737" spans="1:2" x14ac:dyDescent="0.35">
      <c r="A1737">
        <v>328.41584158415844</v>
      </c>
      <c r="B1737">
        <v>0</v>
      </c>
    </row>
    <row r="1738" spans="1:2" x14ac:dyDescent="0.35">
      <c r="A1738">
        <v>328.41584158415844</v>
      </c>
      <c r="B1738">
        <v>7.8397212543554001E-2</v>
      </c>
    </row>
    <row r="1739" spans="1:2" x14ac:dyDescent="0.35">
      <c r="A1739">
        <v>328.7227722772277</v>
      </c>
      <c r="B1739">
        <v>7.8397212543554001E-2</v>
      </c>
    </row>
    <row r="1740" spans="1:2" x14ac:dyDescent="0.35">
      <c r="A1740">
        <v>328.7227722772277</v>
      </c>
      <c r="B1740">
        <v>0</v>
      </c>
    </row>
    <row r="1741" spans="1:2" x14ac:dyDescent="0.35">
      <c r="A1741">
        <v>329.02970297029702</v>
      </c>
      <c r="B1741">
        <v>0</v>
      </c>
    </row>
    <row r="1742" spans="1:2" x14ac:dyDescent="0.35">
      <c r="A1742">
        <v>329.02970297029702</v>
      </c>
      <c r="B1742">
        <v>7.8397212543554001E-2</v>
      </c>
    </row>
    <row r="1743" spans="1:2" x14ac:dyDescent="0.35">
      <c r="A1743">
        <v>329.33663366336634</v>
      </c>
      <c r="B1743">
        <v>7.8397212543554001E-2</v>
      </c>
    </row>
    <row r="1744" spans="1:2" x14ac:dyDescent="0.35">
      <c r="A1744">
        <v>329.33663366336634</v>
      </c>
      <c r="B1744">
        <v>0</v>
      </c>
    </row>
    <row r="1745" spans="1:2" x14ac:dyDescent="0.35">
      <c r="A1745">
        <v>329.64356435643566</v>
      </c>
      <c r="B1745">
        <v>0</v>
      </c>
    </row>
    <row r="1746" spans="1:2" x14ac:dyDescent="0.35">
      <c r="A1746">
        <v>329.64356435643566</v>
      </c>
      <c r="B1746">
        <v>7.8397212543554001E-2</v>
      </c>
    </row>
    <row r="1747" spans="1:2" x14ac:dyDescent="0.35">
      <c r="A1747">
        <v>329.95049504950498</v>
      </c>
      <c r="B1747">
        <v>7.8397212543554001E-2</v>
      </c>
    </row>
    <row r="1748" spans="1:2" x14ac:dyDescent="0.35">
      <c r="A1748">
        <v>329.95049504950498</v>
      </c>
      <c r="B1748">
        <v>0</v>
      </c>
    </row>
    <row r="1749" spans="1:2" x14ac:dyDescent="0.35">
      <c r="A1749">
        <v>330.25742574257424</v>
      </c>
      <c r="B1749">
        <v>0</v>
      </c>
    </row>
    <row r="1750" spans="1:2" x14ac:dyDescent="0.35">
      <c r="A1750">
        <v>330.25742574257424</v>
      </c>
      <c r="B1750">
        <v>7.8397212543554001E-2</v>
      </c>
    </row>
    <row r="1751" spans="1:2" x14ac:dyDescent="0.35">
      <c r="A1751">
        <v>330.56435643564356</v>
      </c>
      <c r="B1751">
        <v>7.8397212543554001E-2</v>
      </c>
    </row>
    <row r="1752" spans="1:2" x14ac:dyDescent="0.35">
      <c r="A1752">
        <v>330.56435643564356</v>
      </c>
      <c r="B1752">
        <v>0</v>
      </c>
    </row>
    <row r="1753" spans="1:2" x14ac:dyDescent="0.35">
      <c r="A1753">
        <v>330.87128712871288</v>
      </c>
      <c r="B1753">
        <v>0</v>
      </c>
    </row>
    <row r="1754" spans="1:2" x14ac:dyDescent="0.35">
      <c r="A1754">
        <v>330.87128712871288</v>
      </c>
      <c r="B1754">
        <v>7.8397212543554001E-2</v>
      </c>
    </row>
    <row r="1755" spans="1:2" x14ac:dyDescent="0.35">
      <c r="A1755">
        <v>331.1782178217822</v>
      </c>
      <c r="B1755">
        <v>7.8397212543554001E-2</v>
      </c>
    </row>
    <row r="1756" spans="1:2" x14ac:dyDescent="0.35">
      <c r="A1756">
        <v>331.1782178217822</v>
      </c>
      <c r="B1756">
        <v>0</v>
      </c>
    </row>
    <row r="1757" spans="1:2" x14ac:dyDescent="0.35">
      <c r="A1757">
        <v>331.48514851485146</v>
      </c>
      <c r="B1757">
        <v>0</v>
      </c>
    </row>
    <row r="1758" spans="1:2" x14ac:dyDescent="0.35">
      <c r="A1758">
        <v>331.48514851485146</v>
      </c>
      <c r="B1758">
        <v>7.8397212543554001E-2</v>
      </c>
    </row>
    <row r="1759" spans="1:2" x14ac:dyDescent="0.35">
      <c r="A1759">
        <v>331.79207920792078</v>
      </c>
      <c r="B1759">
        <v>7.8397212543554001E-2</v>
      </c>
    </row>
    <row r="1760" spans="1:2" x14ac:dyDescent="0.35">
      <c r="A1760">
        <v>331.79207920792078</v>
      </c>
      <c r="B1760">
        <v>0</v>
      </c>
    </row>
    <row r="1761" spans="1:2" x14ac:dyDescent="0.35">
      <c r="A1761">
        <v>332.0990099009901</v>
      </c>
      <c r="B1761">
        <v>0</v>
      </c>
    </row>
    <row r="1762" spans="1:2" x14ac:dyDescent="0.35">
      <c r="A1762">
        <v>332.0990099009901</v>
      </c>
      <c r="B1762">
        <v>7.8397212543554001E-2</v>
      </c>
    </row>
    <row r="1763" spans="1:2" x14ac:dyDescent="0.35">
      <c r="A1763">
        <v>332.40594059405942</v>
      </c>
      <c r="B1763">
        <v>7.8397212543554001E-2</v>
      </c>
    </row>
    <row r="1764" spans="1:2" x14ac:dyDescent="0.35">
      <c r="A1764">
        <v>332.40594059405942</v>
      </c>
      <c r="B1764">
        <v>0</v>
      </c>
    </row>
    <row r="1765" spans="1:2" x14ac:dyDescent="0.35">
      <c r="A1765">
        <v>332.71287128712873</v>
      </c>
      <c r="B1765">
        <v>0</v>
      </c>
    </row>
    <row r="1766" spans="1:2" x14ac:dyDescent="0.35">
      <c r="A1766">
        <v>332.71287128712873</v>
      </c>
      <c r="B1766">
        <v>7.8397212543554001E-2</v>
      </c>
    </row>
    <row r="1767" spans="1:2" x14ac:dyDescent="0.35">
      <c r="A1767">
        <v>333.019801980198</v>
      </c>
      <c r="B1767">
        <v>7.8397212543554001E-2</v>
      </c>
    </row>
    <row r="1768" spans="1:2" x14ac:dyDescent="0.35">
      <c r="A1768">
        <v>333.019801980198</v>
      </c>
      <c r="B1768">
        <v>0</v>
      </c>
    </row>
    <row r="1769" spans="1:2" x14ac:dyDescent="0.35">
      <c r="A1769">
        <v>333.32673267326732</v>
      </c>
      <c r="B1769">
        <v>0</v>
      </c>
    </row>
    <row r="1770" spans="1:2" x14ac:dyDescent="0.35">
      <c r="A1770">
        <v>333.32673267326732</v>
      </c>
      <c r="B1770">
        <v>7.8397212543554001E-2</v>
      </c>
    </row>
    <row r="1771" spans="1:2" x14ac:dyDescent="0.35">
      <c r="A1771">
        <v>333.63366336633663</v>
      </c>
      <c r="B1771">
        <v>7.8397212543554001E-2</v>
      </c>
    </row>
    <row r="1772" spans="1:2" x14ac:dyDescent="0.35">
      <c r="A1772">
        <v>333.63366336633663</v>
      </c>
      <c r="B1772">
        <v>0</v>
      </c>
    </row>
    <row r="1773" spans="1:2" x14ac:dyDescent="0.35">
      <c r="A1773">
        <v>333.94059405940595</v>
      </c>
      <c r="B1773">
        <v>0</v>
      </c>
    </row>
    <row r="1774" spans="1:2" x14ac:dyDescent="0.35">
      <c r="A1774">
        <v>333.94059405940595</v>
      </c>
      <c r="B1774">
        <v>7.8397212543554001E-2</v>
      </c>
    </row>
    <row r="1775" spans="1:2" x14ac:dyDescent="0.35">
      <c r="A1775">
        <v>334.24752475247527</v>
      </c>
      <c r="B1775">
        <v>7.8397212543554001E-2</v>
      </c>
    </row>
    <row r="1776" spans="1:2" x14ac:dyDescent="0.35">
      <c r="A1776">
        <v>334.24752475247527</v>
      </c>
      <c r="B1776">
        <v>0</v>
      </c>
    </row>
    <row r="1777" spans="1:2" x14ac:dyDescent="0.35">
      <c r="A1777">
        <v>334.55445544554453</v>
      </c>
      <c r="B1777">
        <v>0</v>
      </c>
    </row>
    <row r="1778" spans="1:2" x14ac:dyDescent="0.35">
      <c r="A1778">
        <v>334.55445544554453</v>
      </c>
      <c r="B1778">
        <v>7.8397212543554001E-2</v>
      </c>
    </row>
    <row r="1779" spans="1:2" x14ac:dyDescent="0.35">
      <c r="A1779">
        <v>334.86138613861385</v>
      </c>
      <c r="B1779">
        <v>7.8397212543554001E-2</v>
      </c>
    </row>
    <row r="1780" spans="1:2" x14ac:dyDescent="0.35">
      <c r="A1780">
        <v>334.86138613861385</v>
      </c>
      <c r="B1780">
        <v>0</v>
      </c>
    </row>
    <row r="1781" spans="1:2" x14ac:dyDescent="0.35">
      <c r="A1781">
        <v>335.16831683168317</v>
      </c>
      <c r="B1781">
        <v>0</v>
      </c>
    </row>
    <row r="1782" spans="1:2" x14ac:dyDescent="0.35">
      <c r="A1782">
        <v>335.16831683168317</v>
      </c>
      <c r="B1782">
        <v>7.8397212543554001E-2</v>
      </c>
    </row>
    <row r="1783" spans="1:2" x14ac:dyDescent="0.35">
      <c r="A1783">
        <v>335.47524752475249</v>
      </c>
      <c r="B1783">
        <v>7.8397212543554001E-2</v>
      </c>
    </row>
    <row r="1784" spans="1:2" x14ac:dyDescent="0.35">
      <c r="A1784">
        <v>335.47524752475249</v>
      </c>
      <c r="B1784">
        <v>0</v>
      </c>
    </row>
    <row r="1785" spans="1:2" x14ac:dyDescent="0.35">
      <c r="A1785">
        <v>335.78217821782181</v>
      </c>
      <c r="B1785">
        <v>0</v>
      </c>
    </row>
    <row r="1786" spans="1:2" x14ac:dyDescent="0.35">
      <c r="A1786">
        <v>335.78217821782181</v>
      </c>
      <c r="B1786">
        <v>7.8397212543554001E-2</v>
      </c>
    </row>
    <row r="1787" spans="1:2" x14ac:dyDescent="0.35">
      <c r="A1787">
        <v>336.08910891089107</v>
      </c>
      <c r="B1787">
        <v>7.8397212543554001E-2</v>
      </c>
    </row>
    <row r="1788" spans="1:2" x14ac:dyDescent="0.35">
      <c r="A1788">
        <v>336.08910891089107</v>
      </c>
      <c r="B1788">
        <v>0</v>
      </c>
    </row>
    <row r="1789" spans="1:2" x14ac:dyDescent="0.35">
      <c r="A1789">
        <v>336.39603960396039</v>
      </c>
      <c r="B1789">
        <v>0</v>
      </c>
    </row>
    <row r="1790" spans="1:2" x14ac:dyDescent="0.35">
      <c r="A1790">
        <v>336.39603960396039</v>
      </c>
      <c r="B1790">
        <v>7.8397212543554001E-2</v>
      </c>
    </row>
    <row r="1791" spans="1:2" x14ac:dyDescent="0.35">
      <c r="A1791">
        <v>336.70297029702971</v>
      </c>
      <c r="B1791">
        <v>7.8397212543554001E-2</v>
      </c>
    </row>
    <row r="1792" spans="1:2" x14ac:dyDescent="0.35">
      <c r="A1792">
        <v>336.70297029702971</v>
      </c>
      <c r="B1792">
        <v>0</v>
      </c>
    </row>
    <row r="1793" spans="1:2" x14ac:dyDescent="0.35">
      <c r="A1793">
        <v>337.00990099009903</v>
      </c>
      <c r="B1793">
        <v>0</v>
      </c>
    </row>
    <row r="1794" spans="1:2" x14ac:dyDescent="0.35">
      <c r="A1794">
        <v>337.00990099009903</v>
      </c>
      <c r="B1794">
        <v>7.8397212543554001E-2</v>
      </c>
    </row>
    <row r="1795" spans="1:2" x14ac:dyDescent="0.35">
      <c r="A1795">
        <v>337.31683168316829</v>
      </c>
      <c r="B1795">
        <v>7.8397212543554001E-2</v>
      </c>
    </row>
    <row r="1796" spans="1:2" x14ac:dyDescent="0.35">
      <c r="A1796">
        <v>337.31683168316829</v>
      </c>
      <c r="B1796">
        <v>0</v>
      </c>
    </row>
    <row r="1797" spans="1:2" x14ac:dyDescent="0.35">
      <c r="A1797">
        <v>337.62376237623761</v>
      </c>
      <c r="B1797">
        <v>0</v>
      </c>
    </row>
    <row r="1798" spans="1:2" x14ac:dyDescent="0.35">
      <c r="A1798">
        <v>337.62376237623761</v>
      </c>
      <c r="B1798">
        <v>7.8397212543554001E-2</v>
      </c>
    </row>
    <row r="1799" spans="1:2" x14ac:dyDescent="0.35">
      <c r="A1799">
        <v>337.93069306930693</v>
      </c>
      <c r="B1799">
        <v>7.8397212543554001E-2</v>
      </c>
    </row>
    <row r="1800" spans="1:2" x14ac:dyDescent="0.35">
      <c r="A1800">
        <v>337.93069306930693</v>
      </c>
      <c r="B1800">
        <v>0</v>
      </c>
    </row>
    <row r="1801" spans="1:2" x14ac:dyDescent="0.35">
      <c r="A1801">
        <v>338.23762376237624</v>
      </c>
      <c r="B1801">
        <v>0</v>
      </c>
    </row>
    <row r="1802" spans="1:2" x14ac:dyDescent="0.35">
      <c r="A1802">
        <v>338.23762376237624</v>
      </c>
      <c r="B1802">
        <v>7.8397212543554001E-2</v>
      </c>
    </row>
    <row r="1803" spans="1:2" x14ac:dyDescent="0.35">
      <c r="A1803">
        <v>338.54455445544556</v>
      </c>
      <c r="B1803">
        <v>7.8397212543554001E-2</v>
      </c>
    </row>
    <row r="1804" spans="1:2" x14ac:dyDescent="0.35">
      <c r="A1804">
        <v>338.54455445544556</v>
      </c>
      <c r="B1804">
        <v>0</v>
      </c>
    </row>
    <row r="1805" spans="1:2" x14ac:dyDescent="0.35">
      <c r="A1805">
        <v>338.85148514851483</v>
      </c>
      <c r="B1805">
        <v>0</v>
      </c>
    </row>
    <row r="1806" spans="1:2" x14ac:dyDescent="0.35">
      <c r="A1806">
        <v>338.85148514851483</v>
      </c>
      <c r="B1806">
        <v>7.8397212543554001E-2</v>
      </c>
    </row>
    <row r="1807" spans="1:2" x14ac:dyDescent="0.35">
      <c r="A1807">
        <v>339.15841584158414</v>
      </c>
      <c r="B1807">
        <v>7.8397212543554001E-2</v>
      </c>
    </row>
    <row r="1808" spans="1:2" x14ac:dyDescent="0.35">
      <c r="A1808">
        <v>339.15841584158414</v>
      </c>
      <c r="B1808">
        <v>0</v>
      </c>
    </row>
    <row r="1809" spans="1:2" x14ac:dyDescent="0.35">
      <c r="A1809">
        <v>339.46534653465346</v>
      </c>
      <c r="B1809">
        <v>0</v>
      </c>
    </row>
    <row r="1810" spans="1:2" x14ac:dyDescent="0.35">
      <c r="A1810">
        <v>339.46534653465346</v>
      </c>
      <c r="B1810">
        <v>7.8397212543554001E-2</v>
      </c>
    </row>
    <row r="1811" spans="1:2" x14ac:dyDescent="0.35">
      <c r="A1811">
        <v>339.77227722772278</v>
      </c>
      <c r="B1811">
        <v>7.8397212543554001E-2</v>
      </c>
    </row>
    <row r="1812" spans="1:2" x14ac:dyDescent="0.35">
      <c r="A1812">
        <v>339.77227722772278</v>
      </c>
      <c r="B1812">
        <v>0</v>
      </c>
    </row>
    <row r="1813" spans="1:2" x14ac:dyDescent="0.35">
      <c r="A1813">
        <v>340.0792079207921</v>
      </c>
      <c r="B1813">
        <v>0</v>
      </c>
    </row>
    <row r="1814" spans="1:2" x14ac:dyDescent="0.35">
      <c r="A1814">
        <v>340.0792079207921</v>
      </c>
      <c r="B1814">
        <v>7.8397212543554001E-2</v>
      </c>
    </row>
    <row r="1815" spans="1:2" x14ac:dyDescent="0.35">
      <c r="A1815">
        <v>340.38613861386136</v>
      </c>
      <c r="B1815">
        <v>7.8397212543554001E-2</v>
      </c>
    </row>
    <row r="1816" spans="1:2" x14ac:dyDescent="0.35">
      <c r="A1816">
        <v>340.38613861386136</v>
      </c>
      <c r="B1816">
        <v>0</v>
      </c>
    </row>
    <row r="1817" spans="1:2" x14ac:dyDescent="0.35">
      <c r="A1817">
        <v>340.69306930693068</v>
      </c>
      <c r="B1817">
        <v>0</v>
      </c>
    </row>
    <row r="1818" spans="1:2" x14ac:dyDescent="0.35">
      <c r="A1818">
        <v>340.69306930693068</v>
      </c>
      <c r="B1818">
        <v>7.8397212543554001E-2</v>
      </c>
    </row>
    <row r="1819" spans="1:2" x14ac:dyDescent="0.35">
      <c r="A1819">
        <v>341</v>
      </c>
      <c r="B1819">
        <v>7.8397212543554001E-2</v>
      </c>
    </row>
    <row r="1820" spans="1:2" x14ac:dyDescent="0.35">
      <c r="A1820">
        <v>341</v>
      </c>
      <c r="B1820">
        <v>0</v>
      </c>
    </row>
    <row r="1821" spans="1:2" x14ac:dyDescent="0.35">
      <c r="A1821">
        <v>341.30693069306932</v>
      </c>
      <c r="B1821">
        <v>0</v>
      </c>
    </row>
    <row r="1822" spans="1:2" x14ac:dyDescent="0.35">
      <c r="A1822">
        <v>341.30693069306932</v>
      </c>
      <c r="B1822">
        <v>7.8397212543554001E-2</v>
      </c>
    </row>
    <row r="1823" spans="1:2" x14ac:dyDescent="0.35">
      <c r="A1823">
        <v>341.61386138613864</v>
      </c>
      <c r="B1823">
        <v>7.8397212543554001E-2</v>
      </c>
    </row>
    <row r="1824" spans="1:2" x14ac:dyDescent="0.35">
      <c r="A1824">
        <v>341.61386138613864</v>
      </c>
      <c r="B1824">
        <v>0</v>
      </c>
    </row>
    <row r="1825" spans="1:2" x14ac:dyDescent="0.35">
      <c r="A1825">
        <v>341.9207920792079</v>
      </c>
      <c r="B1825">
        <v>0</v>
      </c>
    </row>
    <row r="1826" spans="1:2" x14ac:dyDescent="0.35">
      <c r="A1826">
        <v>341.9207920792079</v>
      </c>
      <c r="B1826">
        <v>7.8397212543554001E-2</v>
      </c>
    </row>
    <row r="1827" spans="1:2" x14ac:dyDescent="0.35">
      <c r="A1827">
        <v>342.22772277227722</v>
      </c>
      <c r="B1827">
        <v>7.8397212543554001E-2</v>
      </c>
    </row>
    <row r="1828" spans="1:2" x14ac:dyDescent="0.35">
      <c r="A1828">
        <v>342.22772277227722</v>
      </c>
      <c r="B1828">
        <v>0</v>
      </c>
    </row>
    <row r="1829" spans="1:2" x14ac:dyDescent="0.35">
      <c r="A1829">
        <v>342.53465346534654</v>
      </c>
      <c r="B1829">
        <v>0</v>
      </c>
    </row>
    <row r="1830" spans="1:2" x14ac:dyDescent="0.35">
      <c r="A1830">
        <v>342.53465346534654</v>
      </c>
      <c r="B1830">
        <v>7.8397212543554001E-2</v>
      </c>
    </row>
    <row r="1831" spans="1:2" x14ac:dyDescent="0.35">
      <c r="A1831">
        <v>342.84158415841586</v>
      </c>
      <c r="B1831">
        <v>7.8397212543554001E-2</v>
      </c>
    </row>
    <row r="1832" spans="1:2" x14ac:dyDescent="0.35">
      <c r="A1832">
        <v>342.84158415841586</v>
      </c>
      <c r="B1832">
        <v>0</v>
      </c>
    </row>
    <row r="1833" spans="1:2" x14ac:dyDescent="0.35">
      <c r="A1833">
        <v>343.14851485148517</v>
      </c>
      <c r="B1833">
        <v>0</v>
      </c>
    </row>
    <row r="1834" spans="1:2" x14ac:dyDescent="0.35">
      <c r="A1834">
        <v>343.14851485148517</v>
      </c>
      <c r="B1834">
        <v>7.8397212543554001E-2</v>
      </c>
    </row>
    <row r="1835" spans="1:2" x14ac:dyDescent="0.35">
      <c r="A1835">
        <v>343.45544554455444</v>
      </c>
      <c r="B1835">
        <v>7.8397212543554001E-2</v>
      </c>
    </row>
    <row r="1836" spans="1:2" x14ac:dyDescent="0.35">
      <c r="A1836">
        <v>343.45544554455444</v>
      </c>
      <c r="B1836">
        <v>0</v>
      </c>
    </row>
    <row r="1837" spans="1:2" x14ac:dyDescent="0.35">
      <c r="A1837">
        <v>343.76237623762376</v>
      </c>
      <c r="B1837">
        <v>0</v>
      </c>
    </row>
    <row r="1838" spans="1:2" x14ac:dyDescent="0.35">
      <c r="A1838">
        <v>343.76237623762376</v>
      </c>
      <c r="B1838">
        <v>7.8397212543554001E-2</v>
      </c>
    </row>
    <row r="1839" spans="1:2" x14ac:dyDescent="0.35">
      <c r="A1839">
        <v>344.06930693069307</v>
      </c>
      <c r="B1839">
        <v>7.8397212543554001E-2</v>
      </c>
    </row>
    <row r="1840" spans="1:2" x14ac:dyDescent="0.35">
      <c r="A1840">
        <v>344.06930693069307</v>
      </c>
      <c r="B1840">
        <v>0</v>
      </c>
    </row>
    <row r="1841" spans="1:2" x14ac:dyDescent="0.35">
      <c r="A1841">
        <v>344.37623762376239</v>
      </c>
      <c r="B1841">
        <v>0</v>
      </c>
    </row>
    <row r="1842" spans="1:2" x14ac:dyDescent="0.35">
      <c r="A1842">
        <v>344.37623762376239</v>
      </c>
      <c r="B1842">
        <v>7.8397212543554001E-2</v>
      </c>
    </row>
    <row r="1843" spans="1:2" x14ac:dyDescent="0.35">
      <c r="A1843">
        <v>344.68316831683171</v>
      </c>
      <c r="B1843">
        <v>7.8397212543554001E-2</v>
      </c>
    </row>
    <row r="1844" spans="1:2" x14ac:dyDescent="0.35">
      <c r="A1844">
        <v>344.68316831683171</v>
      </c>
      <c r="B1844">
        <v>0</v>
      </c>
    </row>
    <row r="1845" spans="1:2" x14ac:dyDescent="0.35">
      <c r="A1845">
        <v>344.99009900990097</v>
      </c>
      <c r="B1845">
        <v>0</v>
      </c>
    </row>
    <row r="1846" spans="1:2" x14ac:dyDescent="0.35">
      <c r="A1846">
        <v>344.99009900990097</v>
      </c>
      <c r="B1846">
        <v>7.8397212543554001E-2</v>
      </c>
    </row>
    <row r="1847" spans="1:2" x14ac:dyDescent="0.35">
      <c r="A1847">
        <v>345.29702970297029</v>
      </c>
      <c r="B1847">
        <v>7.8397212543554001E-2</v>
      </c>
    </row>
    <row r="1848" spans="1:2" x14ac:dyDescent="0.35">
      <c r="A1848">
        <v>345.29702970297029</v>
      </c>
      <c r="B1848">
        <v>0</v>
      </c>
    </row>
    <row r="1849" spans="1:2" x14ac:dyDescent="0.35">
      <c r="A1849">
        <v>345.60396039603961</v>
      </c>
      <c r="B1849">
        <v>0</v>
      </c>
    </row>
    <row r="1850" spans="1:2" x14ac:dyDescent="0.35">
      <c r="A1850">
        <v>345.60396039603961</v>
      </c>
      <c r="B1850">
        <v>7.8397212543554001E-2</v>
      </c>
    </row>
    <row r="1851" spans="1:2" x14ac:dyDescent="0.35">
      <c r="A1851">
        <v>345.91089108910893</v>
      </c>
      <c r="B1851">
        <v>7.8397212543554001E-2</v>
      </c>
    </row>
    <row r="1852" spans="1:2" x14ac:dyDescent="0.35">
      <c r="A1852">
        <v>345.91089108910893</v>
      </c>
      <c r="B1852">
        <v>0</v>
      </c>
    </row>
    <row r="1853" spans="1:2" x14ac:dyDescent="0.35">
      <c r="A1853">
        <v>346.21782178217825</v>
      </c>
      <c r="B1853">
        <v>0</v>
      </c>
    </row>
    <row r="1854" spans="1:2" x14ac:dyDescent="0.35">
      <c r="A1854">
        <v>346.21782178217825</v>
      </c>
      <c r="B1854">
        <v>7.8397212543554001E-2</v>
      </c>
    </row>
    <row r="1855" spans="1:2" x14ac:dyDescent="0.35">
      <c r="A1855">
        <v>346.52475247524751</v>
      </c>
      <c r="B1855">
        <v>7.8397212543554001E-2</v>
      </c>
    </row>
    <row r="1856" spans="1:2" x14ac:dyDescent="0.35">
      <c r="A1856">
        <v>346.52475247524751</v>
      </c>
      <c r="B1856">
        <v>0</v>
      </c>
    </row>
    <row r="1857" spans="1:2" x14ac:dyDescent="0.35">
      <c r="A1857">
        <v>346.83168316831683</v>
      </c>
      <c r="B1857">
        <v>0</v>
      </c>
    </row>
    <row r="1858" spans="1:2" x14ac:dyDescent="0.35">
      <c r="A1858">
        <v>346.83168316831683</v>
      </c>
      <c r="B1858">
        <v>7.8397212543554001E-2</v>
      </c>
    </row>
    <row r="1859" spans="1:2" x14ac:dyDescent="0.35">
      <c r="A1859">
        <v>347.13861386138615</v>
      </c>
      <c r="B1859">
        <v>7.8397212543554001E-2</v>
      </c>
    </row>
    <row r="1860" spans="1:2" x14ac:dyDescent="0.35">
      <c r="A1860">
        <v>347.13861386138615</v>
      </c>
      <c r="B1860">
        <v>0</v>
      </c>
    </row>
    <row r="1861" spans="1:2" x14ac:dyDescent="0.35">
      <c r="A1861">
        <v>347.44554455445547</v>
      </c>
      <c r="B1861">
        <v>0</v>
      </c>
    </row>
    <row r="1862" spans="1:2" x14ac:dyDescent="0.35">
      <c r="A1862">
        <v>347.44554455445547</v>
      </c>
      <c r="B1862">
        <v>7.8397212543554001E-2</v>
      </c>
    </row>
    <row r="1863" spans="1:2" x14ac:dyDescent="0.35">
      <c r="A1863">
        <v>347.75247524752473</v>
      </c>
      <c r="B1863">
        <v>7.8397212543554001E-2</v>
      </c>
    </row>
    <row r="1864" spans="1:2" x14ac:dyDescent="0.35">
      <c r="A1864">
        <v>347.75247524752473</v>
      </c>
      <c r="B1864">
        <v>0</v>
      </c>
    </row>
    <row r="1865" spans="1:2" x14ac:dyDescent="0.35">
      <c r="A1865">
        <v>348.05940594059405</v>
      </c>
      <c r="B1865">
        <v>0</v>
      </c>
    </row>
    <row r="1866" spans="1:2" x14ac:dyDescent="0.35">
      <c r="A1866">
        <v>348.05940594059405</v>
      </c>
      <c r="B1866">
        <v>7.8397212543554001E-2</v>
      </c>
    </row>
    <row r="1867" spans="1:2" x14ac:dyDescent="0.35">
      <c r="A1867">
        <v>348.36633663366337</v>
      </c>
      <c r="B1867">
        <v>7.8397212543554001E-2</v>
      </c>
    </row>
    <row r="1868" spans="1:2" x14ac:dyDescent="0.35">
      <c r="A1868">
        <v>348.36633663366337</v>
      </c>
      <c r="B1868">
        <v>0</v>
      </c>
    </row>
    <row r="1869" spans="1:2" x14ac:dyDescent="0.35">
      <c r="A1869">
        <v>348.67326732673268</v>
      </c>
      <c r="B1869">
        <v>0</v>
      </c>
    </row>
    <row r="1870" spans="1:2" x14ac:dyDescent="0.35">
      <c r="A1870">
        <v>348.67326732673268</v>
      </c>
      <c r="B1870">
        <v>7.8397212543554001E-2</v>
      </c>
    </row>
    <row r="1871" spans="1:2" x14ac:dyDescent="0.35">
      <c r="A1871">
        <v>348.980198019802</v>
      </c>
      <c r="B1871">
        <v>7.8397212543554001E-2</v>
      </c>
    </row>
    <row r="1872" spans="1:2" x14ac:dyDescent="0.35">
      <c r="A1872">
        <v>348.980198019802</v>
      </c>
      <c r="B1872">
        <v>0</v>
      </c>
    </row>
    <row r="1873" spans="1:2" x14ac:dyDescent="0.35">
      <c r="A1873">
        <v>349.28712871287127</v>
      </c>
      <c r="B1873">
        <v>0</v>
      </c>
    </row>
    <row r="1874" spans="1:2" x14ac:dyDescent="0.35">
      <c r="A1874">
        <v>349.28712871287127</v>
      </c>
      <c r="B1874">
        <v>7.8397212543554001E-2</v>
      </c>
    </row>
    <row r="1875" spans="1:2" x14ac:dyDescent="0.35">
      <c r="A1875">
        <v>349.59405940594058</v>
      </c>
      <c r="B1875">
        <v>7.8397212543554001E-2</v>
      </c>
    </row>
    <row r="1876" spans="1:2" x14ac:dyDescent="0.35">
      <c r="A1876">
        <v>349.59405940594058</v>
      </c>
      <c r="B1876">
        <v>0</v>
      </c>
    </row>
    <row r="1877" spans="1:2" x14ac:dyDescent="0.35">
      <c r="A1877">
        <v>349.9009900990099</v>
      </c>
      <c r="B1877">
        <v>0</v>
      </c>
    </row>
    <row r="1878" spans="1:2" x14ac:dyDescent="0.35">
      <c r="A1878">
        <v>349.9009900990099</v>
      </c>
      <c r="B1878">
        <v>7.8397212543554001E-2</v>
      </c>
    </row>
    <row r="1879" spans="1:2" x14ac:dyDescent="0.35">
      <c r="A1879">
        <v>350.20792079207922</v>
      </c>
      <c r="B1879">
        <v>7.8397212543554001E-2</v>
      </c>
    </row>
    <row r="1880" spans="1:2" x14ac:dyDescent="0.35">
      <c r="A1880">
        <v>350.20792079207922</v>
      </c>
      <c r="B1880">
        <v>0</v>
      </c>
    </row>
    <row r="1881" spans="1:2" x14ac:dyDescent="0.35">
      <c r="A1881">
        <v>350.51485148514848</v>
      </c>
      <c r="B1881">
        <v>0</v>
      </c>
    </row>
    <row r="1882" spans="1:2" x14ac:dyDescent="0.35">
      <c r="A1882">
        <v>350.51485148514848</v>
      </c>
      <c r="B1882">
        <v>7.8397212543554001E-2</v>
      </c>
    </row>
    <row r="1883" spans="1:2" x14ac:dyDescent="0.35">
      <c r="A1883">
        <v>350.8217821782178</v>
      </c>
      <c r="B1883">
        <v>7.8397212543554001E-2</v>
      </c>
    </row>
    <row r="1884" spans="1:2" x14ac:dyDescent="0.35">
      <c r="A1884">
        <v>350.8217821782178</v>
      </c>
      <c r="B1884">
        <v>0</v>
      </c>
    </row>
    <row r="1885" spans="1:2" x14ac:dyDescent="0.35">
      <c r="A1885">
        <v>351.12871287128712</v>
      </c>
      <c r="B1885">
        <v>0</v>
      </c>
    </row>
    <row r="1886" spans="1:2" x14ac:dyDescent="0.35">
      <c r="A1886">
        <v>351.12871287128712</v>
      </c>
      <c r="B1886">
        <v>7.8397212543554001E-2</v>
      </c>
    </row>
    <row r="1887" spans="1:2" x14ac:dyDescent="0.35">
      <c r="A1887">
        <v>351.43564356435644</v>
      </c>
      <c r="B1887">
        <v>7.8397212543554001E-2</v>
      </c>
    </row>
    <row r="1888" spans="1:2" x14ac:dyDescent="0.35">
      <c r="A1888">
        <v>351.43564356435644</v>
      </c>
      <c r="B1888">
        <v>0</v>
      </c>
    </row>
    <row r="1889" spans="1:2" x14ac:dyDescent="0.35">
      <c r="A1889">
        <v>351.74257425742576</v>
      </c>
      <c r="B1889">
        <v>0</v>
      </c>
    </row>
    <row r="1890" spans="1:2" x14ac:dyDescent="0.35">
      <c r="A1890">
        <v>351.74257425742576</v>
      </c>
      <c r="B1890">
        <v>7.8397212543554001E-2</v>
      </c>
    </row>
    <row r="1891" spans="1:2" x14ac:dyDescent="0.35">
      <c r="A1891">
        <v>352.04950495049502</v>
      </c>
      <c r="B1891">
        <v>7.8397212543554001E-2</v>
      </c>
    </row>
    <row r="1892" spans="1:2" x14ac:dyDescent="0.35">
      <c r="A1892">
        <v>352.04950495049502</v>
      </c>
      <c r="B1892">
        <v>0</v>
      </c>
    </row>
    <row r="1893" spans="1:2" x14ac:dyDescent="0.35">
      <c r="A1893">
        <v>352.35643564356434</v>
      </c>
      <c r="B1893">
        <v>0</v>
      </c>
    </row>
    <row r="1894" spans="1:2" x14ac:dyDescent="0.35">
      <c r="A1894">
        <v>352.35643564356434</v>
      </c>
      <c r="B1894">
        <v>7.8397212543554001E-2</v>
      </c>
    </row>
    <row r="1895" spans="1:2" x14ac:dyDescent="0.35">
      <c r="A1895">
        <v>352.66336633663366</v>
      </c>
      <c r="B1895">
        <v>7.8397212543554001E-2</v>
      </c>
    </row>
    <row r="1896" spans="1:2" x14ac:dyDescent="0.35">
      <c r="A1896">
        <v>352.66336633663366</v>
      </c>
      <c r="B1896">
        <v>0</v>
      </c>
    </row>
    <row r="1897" spans="1:2" x14ac:dyDescent="0.35">
      <c r="A1897">
        <v>352.97029702970298</v>
      </c>
      <c r="B1897">
        <v>0</v>
      </c>
    </row>
    <row r="1898" spans="1:2" x14ac:dyDescent="0.35">
      <c r="A1898">
        <v>352.97029702970298</v>
      </c>
      <c r="B1898">
        <v>7.8397212543554001E-2</v>
      </c>
    </row>
    <row r="1899" spans="1:2" x14ac:dyDescent="0.35">
      <c r="A1899">
        <v>353.2772277227723</v>
      </c>
      <c r="B1899">
        <v>7.8397212543554001E-2</v>
      </c>
    </row>
    <row r="1900" spans="1:2" x14ac:dyDescent="0.35">
      <c r="A1900">
        <v>353.2772277227723</v>
      </c>
      <c r="B1900">
        <v>0</v>
      </c>
    </row>
    <row r="1901" spans="1:2" x14ac:dyDescent="0.35">
      <c r="A1901">
        <v>353.58415841584156</v>
      </c>
      <c r="B1901">
        <v>0</v>
      </c>
    </row>
    <row r="1902" spans="1:2" x14ac:dyDescent="0.35">
      <c r="A1902">
        <v>353.58415841584156</v>
      </c>
      <c r="B1902">
        <v>7.8397212543554001E-2</v>
      </c>
    </row>
    <row r="1903" spans="1:2" x14ac:dyDescent="0.35">
      <c r="A1903">
        <v>353.89108910891088</v>
      </c>
      <c r="B1903">
        <v>7.8397212543554001E-2</v>
      </c>
    </row>
    <row r="1904" spans="1:2" x14ac:dyDescent="0.35">
      <c r="A1904">
        <v>353.89108910891088</v>
      </c>
      <c r="B1904">
        <v>0</v>
      </c>
    </row>
    <row r="1905" spans="1:2" x14ac:dyDescent="0.35">
      <c r="A1905">
        <v>354.19801980198019</v>
      </c>
      <c r="B1905">
        <v>0</v>
      </c>
    </row>
    <row r="1906" spans="1:2" x14ac:dyDescent="0.35">
      <c r="A1906">
        <v>354.19801980198019</v>
      </c>
      <c r="B1906">
        <v>7.8397212543554001E-2</v>
      </c>
    </row>
    <row r="1907" spans="1:2" x14ac:dyDescent="0.35">
      <c r="A1907">
        <v>354.50495049504951</v>
      </c>
      <c r="B1907">
        <v>7.8397212543554001E-2</v>
      </c>
    </row>
    <row r="1908" spans="1:2" x14ac:dyDescent="0.35">
      <c r="A1908">
        <v>354.50495049504951</v>
      </c>
      <c r="B1908">
        <v>0</v>
      </c>
    </row>
    <row r="1909" spans="1:2" x14ac:dyDescent="0.35">
      <c r="A1909">
        <v>354.81188118811883</v>
      </c>
      <c r="B1909">
        <v>0</v>
      </c>
    </row>
    <row r="1910" spans="1:2" x14ac:dyDescent="0.35">
      <c r="A1910">
        <v>354.81188118811883</v>
      </c>
      <c r="B1910">
        <v>7.8397212543554001E-2</v>
      </c>
    </row>
    <row r="1911" spans="1:2" x14ac:dyDescent="0.35">
      <c r="A1911">
        <v>355.11881188118809</v>
      </c>
      <c r="B1911">
        <v>7.8397212543554001E-2</v>
      </c>
    </row>
    <row r="1912" spans="1:2" x14ac:dyDescent="0.35">
      <c r="A1912">
        <v>355.11881188118809</v>
      </c>
      <c r="B1912">
        <v>0</v>
      </c>
    </row>
    <row r="1913" spans="1:2" x14ac:dyDescent="0.35">
      <c r="A1913">
        <v>355.42574257425741</v>
      </c>
      <c r="B1913">
        <v>0</v>
      </c>
    </row>
    <row r="1914" spans="1:2" x14ac:dyDescent="0.35">
      <c r="A1914">
        <v>355.42574257425741</v>
      </c>
      <c r="B1914">
        <v>7.8397212543554001E-2</v>
      </c>
    </row>
    <row r="1915" spans="1:2" x14ac:dyDescent="0.35">
      <c r="A1915">
        <v>355.73267326732673</v>
      </c>
      <c r="B1915">
        <v>7.8397212543554001E-2</v>
      </c>
    </row>
    <row r="1916" spans="1:2" x14ac:dyDescent="0.35">
      <c r="A1916">
        <v>355.73267326732673</v>
      </c>
      <c r="B1916">
        <v>0</v>
      </c>
    </row>
    <row r="1917" spans="1:2" x14ac:dyDescent="0.35">
      <c r="A1917">
        <v>356.03960396039605</v>
      </c>
      <c r="B1917">
        <v>0</v>
      </c>
    </row>
    <row r="1918" spans="1:2" x14ac:dyDescent="0.35">
      <c r="A1918">
        <v>356.03960396039605</v>
      </c>
      <c r="B1918">
        <v>7.8397212543554001E-2</v>
      </c>
    </row>
    <row r="1919" spans="1:2" x14ac:dyDescent="0.35">
      <c r="A1919">
        <v>356.34653465346537</v>
      </c>
      <c r="B1919">
        <v>7.8397212543554001E-2</v>
      </c>
    </row>
    <row r="1920" spans="1:2" x14ac:dyDescent="0.35">
      <c r="A1920">
        <v>356.34653465346537</v>
      </c>
      <c r="B1920">
        <v>0</v>
      </c>
    </row>
    <row r="1921" spans="1:2" x14ac:dyDescent="0.35">
      <c r="A1921">
        <v>356.65346534653463</v>
      </c>
      <c r="B1921">
        <v>0</v>
      </c>
    </row>
    <row r="1922" spans="1:2" x14ac:dyDescent="0.35">
      <c r="A1922">
        <v>356.65346534653463</v>
      </c>
      <c r="B1922">
        <v>7.8397212543554001E-2</v>
      </c>
    </row>
    <row r="1923" spans="1:2" x14ac:dyDescent="0.35">
      <c r="A1923">
        <v>356.96039603960395</v>
      </c>
      <c r="B1923">
        <v>7.8397212543554001E-2</v>
      </c>
    </row>
    <row r="1924" spans="1:2" x14ac:dyDescent="0.35">
      <c r="A1924">
        <v>356.96039603960395</v>
      </c>
      <c r="B1924">
        <v>0</v>
      </c>
    </row>
    <row r="1925" spans="1:2" x14ac:dyDescent="0.35">
      <c r="A1925">
        <v>357.26732673267327</v>
      </c>
      <c r="B1925">
        <v>0</v>
      </c>
    </row>
    <row r="1926" spans="1:2" x14ac:dyDescent="0.35">
      <c r="A1926">
        <v>357.26732673267327</v>
      </c>
      <c r="B1926">
        <v>7.8397212543554001E-2</v>
      </c>
    </row>
    <row r="1927" spans="1:2" x14ac:dyDescent="0.35">
      <c r="A1927">
        <v>357.57425742574259</v>
      </c>
      <c r="B1927">
        <v>7.8397212543554001E-2</v>
      </c>
    </row>
    <row r="1928" spans="1:2" x14ac:dyDescent="0.35">
      <c r="A1928">
        <v>357.57425742574259</v>
      </c>
      <c r="B1928">
        <v>0</v>
      </c>
    </row>
    <row r="1929" spans="1:2" x14ac:dyDescent="0.35">
      <c r="A1929">
        <v>357.88118811881191</v>
      </c>
      <c r="B1929">
        <v>0</v>
      </c>
    </row>
    <row r="1930" spans="1:2" x14ac:dyDescent="0.35">
      <c r="A1930">
        <v>357.88118811881191</v>
      </c>
      <c r="B1930">
        <v>7.8397212543554001E-2</v>
      </c>
    </row>
    <row r="1931" spans="1:2" x14ac:dyDescent="0.35">
      <c r="A1931">
        <v>358.18811881188117</v>
      </c>
      <c r="B1931">
        <v>7.8397212543554001E-2</v>
      </c>
    </row>
    <row r="1932" spans="1:2" x14ac:dyDescent="0.35">
      <c r="A1932">
        <v>358.18811881188117</v>
      </c>
      <c r="B1932">
        <v>0</v>
      </c>
    </row>
    <row r="1933" spans="1:2" x14ac:dyDescent="0.35">
      <c r="A1933">
        <v>358.49504950495049</v>
      </c>
      <c r="B1933">
        <v>0</v>
      </c>
    </row>
    <row r="1934" spans="1:2" x14ac:dyDescent="0.35">
      <c r="A1934">
        <v>358.49504950495049</v>
      </c>
      <c r="B1934">
        <v>7.8397212543554001E-2</v>
      </c>
    </row>
    <row r="1935" spans="1:2" x14ac:dyDescent="0.35">
      <c r="A1935">
        <v>358.80198019801981</v>
      </c>
      <c r="B1935">
        <v>7.8397212543554001E-2</v>
      </c>
    </row>
    <row r="1936" spans="1:2" x14ac:dyDescent="0.35">
      <c r="A1936">
        <v>358.80198019801981</v>
      </c>
      <c r="B1936">
        <v>0</v>
      </c>
    </row>
    <row r="1937" spans="1:2" x14ac:dyDescent="0.35">
      <c r="A1937">
        <v>359.10891089108912</v>
      </c>
      <c r="B1937">
        <v>0</v>
      </c>
    </row>
    <row r="1938" spans="1:2" x14ac:dyDescent="0.35">
      <c r="A1938">
        <v>359.10891089108912</v>
      </c>
      <c r="B1938">
        <v>7.8397212543554001E-2</v>
      </c>
    </row>
    <row r="1939" spans="1:2" x14ac:dyDescent="0.35">
      <c r="A1939">
        <v>359.41584158415844</v>
      </c>
      <c r="B1939">
        <v>7.8397212543554001E-2</v>
      </c>
    </row>
    <row r="1940" spans="1:2" x14ac:dyDescent="0.35">
      <c r="A1940">
        <v>359.41584158415844</v>
      </c>
      <c r="B1940">
        <v>0</v>
      </c>
    </row>
    <row r="1941" spans="1:2" x14ac:dyDescent="0.35">
      <c r="A1941">
        <v>359.7227722772277</v>
      </c>
      <c r="B1941">
        <v>0</v>
      </c>
    </row>
    <row r="1942" spans="1:2" x14ac:dyDescent="0.35">
      <c r="A1942">
        <v>359.7227722772277</v>
      </c>
      <c r="B1942">
        <v>7.8397212543554001E-2</v>
      </c>
    </row>
    <row r="1943" spans="1:2" x14ac:dyDescent="0.35">
      <c r="A1943">
        <v>360.02970297029702</v>
      </c>
      <c r="B1943">
        <v>7.8397212543554001E-2</v>
      </c>
    </row>
    <row r="1944" spans="1:2" x14ac:dyDescent="0.35">
      <c r="A1944">
        <v>360.02970297029702</v>
      </c>
      <c r="B1944">
        <v>0</v>
      </c>
    </row>
    <row r="1945" spans="1:2" x14ac:dyDescent="0.35">
      <c r="A1945">
        <v>360.33663366336634</v>
      </c>
      <c r="B1945">
        <v>0</v>
      </c>
    </row>
    <row r="1946" spans="1:2" x14ac:dyDescent="0.35">
      <c r="A1946">
        <v>360.33663366336634</v>
      </c>
      <c r="B1946">
        <v>7.8397212543554001E-2</v>
      </c>
    </row>
    <row r="1947" spans="1:2" x14ac:dyDescent="0.35">
      <c r="A1947">
        <v>360.64356435643566</v>
      </c>
      <c r="B1947">
        <v>7.8397212543554001E-2</v>
      </c>
    </row>
    <row r="1948" spans="1:2" x14ac:dyDescent="0.35">
      <c r="A1948">
        <v>360.64356435643566</v>
      </c>
      <c r="B1948">
        <v>0</v>
      </c>
    </row>
    <row r="1949" spans="1:2" x14ac:dyDescent="0.35">
      <c r="A1949">
        <v>360.95049504950498</v>
      </c>
      <c r="B1949">
        <v>0</v>
      </c>
    </row>
    <row r="1950" spans="1:2" x14ac:dyDescent="0.35">
      <c r="A1950">
        <v>360.95049504950498</v>
      </c>
      <c r="B1950">
        <v>7.8397212543554001E-2</v>
      </c>
    </row>
    <row r="1951" spans="1:2" x14ac:dyDescent="0.35">
      <c r="A1951">
        <v>361.25742574257424</v>
      </c>
      <c r="B1951">
        <v>7.8397212543554001E-2</v>
      </c>
    </row>
    <row r="1952" spans="1:2" x14ac:dyDescent="0.35">
      <c r="A1952">
        <v>361.25742574257424</v>
      </c>
      <c r="B1952">
        <v>0</v>
      </c>
    </row>
    <row r="1953" spans="1:2" x14ac:dyDescent="0.35">
      <c r="A1953">
        <v>361.56435643564356</v>
      </c>
      <c r="B1953">
        <v>0</v>
      </c>
    </row>
    <row r="1954" spans="1:2" x14ac:dyDescent="0.35">
      <c r="A1954">
        <v>361.56435643564356</v>
      </c>
      <c r="B1954">
        <v>7.8397212543554001E-2</v>
      </c>
    </row>
    <row r="1955" spans="1:2" x14ac:dyDescent="0.35">
      <c r="A1955">
        <v>361.87128712871288</v>
      </c>
      <c r="B1955">
        <v>7.8397212543554001E-2</v>
      </c>
    </row>
    <row r="1956" spans="1:2" x14ac:dyDescent="0.35">
      <c r="A1956">
        <v>361.87128712871288</v>
      </c>
      <c r="B1956">
        <v>0</v>
      </c>
    </row>
    <row r="1957" spans="1:2" x14ac:dyDescent="0.35">
      <c r="A1957">
        <v>362.1782178217822</v>
      </c>
      <c r="B1957">
        <v>0</v>
      </c>
    </row>
    <row r="1958" spans="1:2" x14ac:dyDescent="0.35">
      <c r="A1958">
        <v>362.1782178217822</v>
      </c>
      <c r="B1958">
        <v>7.8397212543554001E-2</v>
      </c>
    </row>
    <row r="1959" spans="1:2" x14ac:dyDescent="0.35">
      <c r="A1959">
        <v>362.48514851485152</v>
      </c>
      <c r="B1959">
        <v>7.8397212543554001E-2</v>
      </c>
    </row>
    <row r="1960" spans="1:2" x14ac:dyDescent="0.35">
      <c r="A1960">
        <v>362.48514851485152</v>
      </c>
      <c r="B1960">
        <v>0</v>
      </c>
    </row>
    <row r="1961" spans="1:2" x14ac:dyDescent="0.35">
      <c r="A1961">
        <v>362.79207920792078</v>
      </c>
      <c r="B1961">
        <v>0</v>
      </c>
    </row>
    <row r="1962" spans="1:2" x14ac:dyDescent="0.35">
      <c r="A1962">
        <v>362.79207920792078</v>
      </c>
      <c r="B1962">
        <v>7.8397212543554001E-2</v>
      </c>
    </row>
    <row r="1963" spans="1:2" x14ac:dyDescent="0.35">
      <c r="A1963">
        <v>363.0990099009901</v>
      </c>
      <c r="B1963">
        <v>7.8397212543554001E-2</v>
      </c>
    </row>
    <row r="1964" spans="1:2" x14ac:dyDescent="0.35">
      <c r="A1964">
        <v>363.0990099009901</v>
      </c>
      <c r="B1964">
        <v>0</v>
      </c>
    </row>
    <row r="1965" spans="1:2" x14ac:dyDescent="0.35">
      <c r="A1965">
        <v>363.40594059405942</v>
      </c>
      <c r="B1965">
        <v>0</v>
      </c>
    </row>
    <row r="1966" spans="1:2" x14ac:dyDescent="0.35">
      <c r="A1966">
        <v>363.40594059405942</v>
      </c>
      <c r="B1966">
        <v>7.8397212543554001E-2</v>
      </c>
    </row>
    <row r="1967" spans="1:2" x14ac:dyDescent="0.35">
      <c r="A1967">
        <v>363.71287128712873</v>
      </c>
      <c r="B1967">
        <v>7.8397212543554001E-2</v>
      </c>
    </row>
    <row r="1968" spans="1:2" x14ac:dyDescent="0.35">
      <c r="A1968">
        <v>363.71287128712873</v>
      </c>
      <c r="B1968">
        <v>0</v>
      </c>
    </row>
    <row r="1969" spans="1:2" x14ac:dyDescent="0.35">
      <c r="A1969">
        <v>364.019801980198</v>
      </c>
      <c r="B1969">
        <v>0</v>
      </c>
    </row>
    <row r="1970" spans="1:2" x14ac:dyDescent="0.35">
      <c r="A1970">
        <v>364.019801980198</v>
      </c>
      <c r="B1970">
        <v>7.8397212543554001E-2</v>
      </c>
    </row>
    <row r="1971" spans="1:2" x14ac:dyDescent="0.35">
      <c r="A1971">
        <v>364.32673267326732</v>
      </c>
      <c r="B1971">
        <v>7.8397212543554001E-2</v>
      </c>
    </row>
    <row r="1972" spans="1:2" x14ac:dyDescent="0.35">
      <c r="A1972">
        <v>364.32673267326732</v>
      </c>
      <c r="B1972">
        <v>0</v>
      </c>
    </row>
    <row r="1973" spans="1:2" x14ac:dyDescent="0.35">
      <c r="A1973">
        <v>364.63366336633663</v>
      </c>
      <c r="B1973">
        <v>0</v>
      </c>
    </row>
    <row r="1974" spans="1:2" x14ac:dyDescent="0.35">
      <c r="A1974">
        <v>364.63366336633663</v>
      </c>
      <c r="B1974">
        <v>7.8397212543554001E-2</v>
      </c>
    </row>
    <row r="1975" spans="1:2" x14ac:dyDescent="0.35">
      <c r="A1975">
        <v>364.94059405940595</v>
      </c>
      <c r="B1975">
        <v>7.8397212543554001E-2</v>
      </c>
    </row>
    <row r="1976" spans="1:2" x14ac:dyDescent="0.35">
      <c r="A1976">
        <v>364.94059405940595</v>
      </c>
      <c r="B1976">
        <v>0</v>
      </c>
    </row>
    <row r="1977" spans="1:2" x14ac:dyDescent="0.35">
      <c r="A1977">
        <v>365.24752475247527</v>
      </c>
      <c r="B1977">
        <v>0</v>
      </c>
    </row>
    <row r="1978" spans="1:2" x14ac:dyDescent="0.35">
      <c r="A1978">
        <v>365.24752475247527</v>
      </c>
      <c r="B1978">
        <v>7.8397212543554001E-2</v>
      </c>
    </row>
    <row r="1979" spans="1:2" x14ac:dyDescent="0.35">
      <c r="A1979">
        <v>365.55445544554453</v>
      </c>
      <c r="B1979">
        <v>7.8397212543554001E-2</v>
      </c>
    </row>
    <row r="1980" spans="1:2" x14ac:dyDescent="0.35">
      <c r="A1980">
        <v>365.55445544554453</v>
      </c>
      <c r="B1980">
        <v>0</v>
      </c>
    </row>
    <row r="1981" spans="1:2" x14ac:dyDescent="0.35">
      <c r="A1981">
        <v>365.86138613861385</v>
      </c>
      <c r="B1981">
        <v>0</v>
      </c>
    </row>
    <row r="1982" spans="1:2" x14ac:dyDescent="0.35">
      <c r="A1982">
        <v>365.86138613861385</v>
      </c>
      <c r="B1982">
        <v>7.8397212543554001E-2</v>
      </c>
    </row>
    <row r="1983" spans="1:2" x14ac:dyDescent="0.35">
      <c r="A1983">
        <v>366.16831683168317</v>
      </c>
      <c r="B1983">
        <v>7.8397212543554001E-2</v>
      </c>
    </row>
    <row r="1984" spans="1:2" x14ac:dyDescent="0.35">
      <c r="A1984">
        <v>366.16831683168317</v>
      </c>
      <c r="B1984">
        <v>0</v>
      </c>
    </row>
    <row r="1985" spans="1:2" x14ac:dyDescent="0.35">
      <c r="A1985">
        <v>366.47524752475249</v>
      </c>
      <c r="B1985">
        <v>0</v>
      </c>
    </row>
    <row r="1986" spans="1:2" x14ac:dyDescent="0.35">
      <c r="A1986">
        <v>366.47524752475249</v>
      </c>
      <c r="B1986">
        <v>7.8397212543554001E-2</v>
      </c>
    </row>
    <row r="1987" spans="1:2" x14ac:dyDescent="0.35">
      <c r="A1987">
        <v>366.78217821782175</v>
      </c>
      <c r="B1987">
        <v>7.8397212543554001E-2</v>
      </c>
    </row>
    <row r="1988" spans="1:2" x14ac:dyDescent="0.35">
      <c r="A1988">
        <v>366.78217821782175</v>
      </c>
      <c r="B1988">
        <v>0</v>
      </c>
    </row>
    <row r="1989" spans="1:2" x14ac:dyDescent="0.35">
      <c r="A1989">
        <v>367.08910891089107</v>
      </c>
      <c r="B1989">
        <v>0</v>
      </c>
    </row>
    <row r="1990" spans="1:2" x14ac:dyDescent="0.35">
      <c r="A1990">
        <v>367.08910891089107</v>
      </c>
      <c r="B1990">
        <v>7.8397212543554001E-2</v>
      </c>
    </row>
    <row r="1991" spans="1:2" x14ac:dyDescent="0.35">
      <c r="A1991">
        <v>367.39603960396039</v>
      </c>
      <c r="B1991">
        <v>7.8397212543554001E-2</v>
      </c>
    </row>
    <row r="1992" spans="1:2" x14ac:dyDescent="0.35">
      <c r="A1992">
        <v>367.39603960396039</v>
      </c>
      <c r="B1992">
        <v>0</v>
      </c>
    </row>
    <row r="1993" spans="1:2" x14ac:dyDescent="0.35">
      <c r="A1993">
        <v>367.70297029702971</v>
      </c>
      <c r="B1993">
        <v>0</v>
      </c>
    </row>
    <row r="1994" spans="1:2" x14ac:dyDescent="0.35">
      <c r="A1994">
        <v>367.70297029702971</v>
      </c>
      <c r="B1994">
        <v>7.8397212543554001E-2</v>
      </c>
    </row>
    <row r="1995" spans="1:2" x14ac:dyDescent="0.35">
      <c r="A1995">
        <v>368.00990099009903</v>
      </c>
      <c r="B1995">
        <v>7.8397212543554001E-2</v>
      </c>
    </row>
    <row r="1996" spans="1:2" x14ac:dyDescent="0.35">
      <c r="A1996">
        <v>368.00990099009903</v>
      </c>
      <c r="B1996">
        <v>0</v>
      </c>
    </row>
    <row r="1997" spans="1:2" x14ac:dyDescent="0.35">
      <c r="A1997">
        <v>368.31683168316829</v>
      </c>
      <c r="B1997">
        <v>0</v>
      </c>
    </row>
    <row r="1998" spans="1:2" x14ac:dyDescent="0.35">
      <c r="A1998">
        <v>368.31683168316829</v>
      </c>
      <c r="B1998">
        <v>7.8397212543554001E-2</v>
      </c>
    </row>
    <row r="1999" spans="1:2" x14ac:dyDescent="0.35">
      <c r="A1999">
        <v>368.62376237623761</v>
      </c>
      <c r="B1999">
        <v>7.8397212543554001E-2</v>
      </c>
    </row>
    <row r="2000" spans="1:2" x14ac:dyDescent="0.35">
      <c r="A2000">
        <v>368.62376237623761</v>
      </c>
      <c r="B2000">
        <v>0</v>
      </c>
    </row>
    <row r="2001" spans="1:2" x14ac:dyDescent="0.35">
      <c r="A2001">
        <v>368.93069306930693</v>
      </c>
      <c r="B2001">
        <v>0</v>
      </c>
    </row>
    <row r="2002" spans="1:2" x14ac:dyDescent="0.35">
      <c r="A2002">
        <v>368.93069306930693</v>
      </c>
      <c r="B2002">
        <v>7.8397212543554001E-2</v>
      </c>
    </row>
    <row r="2003" spans="1:2" x14ac:dyDescent="0.35">
      <c r="A2003">
        <v>369.23762376237624</v>
      </c>
      <c r="B2003">
        <v>7.8397212543554001E-2</v>
      </c>
    </row>
    <row r="2004" spans="1:2" x14ac:dyDescent="0.35">
      <c r="A2004">
        <v>369.23762376237624</v>
      </c>
      <c r="B2004">
        <v>0</v>
      </c>
    </row>
    <row r="2005" spans="1:2" x14ac:dyDescent="0.35">
      <c r="A2005">
        <v>369.54455445544556</v>
      </c>
      <c r="B2005">
        <v>0</v>
      </c>
    </row>
    <row r="2006" spans="1:2" x14ac:dyDescent="0.35">
      <c r="A2006">
        <v>369.54455445544556</v>
      </c>
      <c r="B2006">
        <v>7.8397212543554001E-2</v>
      </c>
    </row>
    <row r="2007" spans="1:2" x14ac:dyDescent="0.35">
      <c r="A2007">
        <v>369.85148514851483</v>
      </c>
      <c r="B2007">
        <v>7.8397212543554001E-2</v>
      </c>
    </row>
    <row r="2008" spans="1:2" x14ac:dyDescent="0.35">
      <c r="A2008">
        <v>369.85148514851483</v>
      </c>
      <c r="B2008">
        <v>0</v>
      </c>
    </row>
    <row r="2009" spans="1:2" x14ac:dyDescent="0.35">
      <c r="A2009">
        <v>370.15841584158414</v>
      </c>
      <c r="B2009">
        <v>0</v>
      </c>
    </row>
    <row r="2010" spans="1:2" x14ac:dyDescent="0.35">
      <c r="A2010">
        <v>370.15841584158414</v>
      </c>
      <c r="B2010">
        <v>7.8397212543554001E-2</v>
      </c>
    </row>
    <row r="2011" spans="1:2" x14ac:dyDescent="0.35">
      <c r="A2011">
        <v>370.46534653465346</v>
      </c>
      <c r="B2011">
        <v>7.8397212543554001E-2</v>
      </c>
    </row>
    <row r="2012" spans="1:2" x14ac:dyDescent="0.35">
      <c r="A2012">
        <v>370.46534653465346</v>
      </c>
      <c r="B2012">
        <v>0</v>
      </c>
    </row>
    <row r="2013" spans="1:2" x14ac:dyDescent="0.35">
      <c r="A2013">
        <v>370.77227722772278</v>
      </c>
      <c r="B2013">
        <v>0</v>
      </c>
    </row>
    <row r="2014" spans="1:2" x14ac:dyDescent="0.35">
      <c r="A2014">
        <v>370.77227722772278</v>
      </c>
      <c r="B2014">
        <v>7.8397212543554001E-2</v>
      </c>
    </row>
    <row r="2015" spans="1:2" x14ac:dyDescent="0.35">
      <c r="A2015">
        <v>371.0792079207921</v>
      </c>
      <c r="B2015">
        <v>7.8397212543554001E-2</v>
      </c>
    </row>
    <row r="2016" spans="1:2" x14ac:dyDescent="0.35">
      <c r="A2016">
        <v>371.0792079207921</v>
      </c>
      <c r="B2016">
        <v>0</v>
      </c>
    </row>
    <row r="2017" spans="1:2" x14ac:dyDescent="0.35">
      <c r="A2017">
        <v>371.38613861386136</v>
      </c>
      <c r="B2017">
        <v>0</v>
      </c>
    </row>
    <row r="2018" spans="1:2" x14ac:dyDescent="0.35">
      <c r="A2018">
        <v>371.38613861386136</v>
      </c>
      <c r="B2018">
        <v>7.8397212543554001E-2</v>
      </c>
    </row>
    <row r="2019" spans="1:2" x14ac:dyDescent="0.35">
      <c r="A2019">
        <v>371.69306930693068</v>
      </c>
      <c r="B2019">
        <v>7.8397212543554001E-2</v>
      </c>
    </row>
    <row r="2020" spans="1:2" x14ac:dyDescent="0.35">
      <c r="A2020">
        <v>371.69306930693068</v>
      </c>
      <c r="B2020">
        <v>0</v>
      </c>
    </row>
    <row r="2021" spans="1:2" x14ac:dyDescent="0.35">
      <c r="A2021">
        <v>372</v>
      </c>
      <c r="B2021">
        <v>0</v>
      </c>
    </row>
    <row r="2022" spans="1:2" x14ac:dyDescent="0.35">
      <c r="A2022">
        <v>372</v>
      </c>
      <c r="B2022">
        <v>1.7421602787456445E-2</v>
      </c>
    </row>
    <row r="2023" spans="1:2" x14ac:dyDescent="0.35">
      <c r="A2023">
        <v>372.30693069306932</v>
      </c>
      <c r="B2023">
        <v>1.7421602787456445E-2</v>
      </c>
    </row>
    <row r="2024" spans="1:2" x14ac:dyDescent="0.35">
      <c r="A2024">
        <v>372.30693069306932</v>
      </c>
      <c r="B2024">
        <v>0</v>
      </c>
    </row>
    <row r="2025" spans="1:2" x14ac:dyDescent="0.35">
      <c r="A2025">
        <v>372.61386138613864</v>
      </c>
      <c r="B2025">
        <v>0</v>
      </c>
    </row>
    <row r="2026" spans="1:2" x14ac:dyDescent="0.35">
      <c r="A2026">
        <v>372.61386138613864</v>
      </c>
      <c r="B2026">
        <v>1.7421602787456445E-2</v>
      </c>
    </row>
    <row r="2027" spans="1:2" x14ac:dyDescent="0.35">
      <c r="A2027">
        <v>372.9207920792079</v>
      </c>
      <c r="B2027">
        <v>1.7421602787456445E-2</v>
      </c>
    </row>
    <row r="2028" spans="1:2" x14ac:dyDescent="0.35">
      <c r="A2028">
        <v>372.9207920792079</v>
      </c>
      <c r="B2028">
        <v>0</v>
      </c>
    </row>
    <row r="2029" spans="1:2" x14ac:dyDescent="0.35">
      <c r="A2029">
        <v>373.22772277227722</v>
      </c>
      <c r="B2029">
        <v>0</v>
      </c>
    </row>
    <row r="2030" spans="1:2" x14ac:dyDescent="0.35">
      <c r="A2030">
        <v>373.22772277227722</v>
      </c>
      <c r="B2030">
        <v>1.7421602787456445E-2</v>
      </c>
    </row>
    <row r="2031" spans="1:2" x14ac:dyDescent="0.35">
      <c r="A2031">
        <v>373.53465346534654</v>
      </c>
      <c r="B2031">
        <v>1.7421602787456445E-2</v>
      </c>
    </row>
    <row r="2032" spans="1:2" x14ac:dyDescent="0.35">
      <c r="A2032">
        <v>373.53465346534654</v>
      </c>
      <c r="B2032">
        <v>0</v>
      </c>
    </row>
    <row r="2033" spans="1:2" x14ac:dyDescent="0.35">
      <c r="A2033">
        <v>373.84158415841586</v>
      </c>
      <c r="B2033">
        <v>0</v>
      </c>
    </row>
    <row r="2034" spans="1:2" x14ac:dyDescent="0.35">
      <c r="A2034">
        <v>373.84158415841586</v>
      </c>
      <c r="B2034">
        <v>1.7421602787456445E-2</v>
      </c>
    </row>
    <row r="2035" spans="1:2" x14ac:dyDescent="0.35">
      <c r="A2035">
        <v>374.14851485148517</v>
      </c>
      <c r="B2035">
        <v>1.7421602787456445E-2</v>
      </c>
    </row>
    <row r="2036" spans="1:2" x14ac:dyDescent="0.35">
      <c r="A2036">
        <v>374.14851485148517</v>
      </c>
      <c r="B2036">
        <v>0</v>
      </c>
    </row>
    <row r="2037" spans="1:2" x14ac:dyDescent="0.35">
      <c r="A2037">
        <v>374.45544554455444</v>
      </c>
      <c r="B2037">
        <v>0</v>
      </c>
    </row>
    <row r="2038" spans="1:2" x14ac:dyDescent="0.35">
      <c r="A2038">
        <v>374.45544554455444</v>
      </c>
      <c r="B2038">
        <v>1.7421602787456445E-2</v>
      </c>
    </row>
    <row r="2039" spans="1:2" x14ac:dyDescent="0.35">
      <c r="A2039">
        <v>374.76237623762376</v>
      </c>
      <c r="B2039">
        <v>1.7421602787456445E-2</v>
      </c>
    </row>
    <row r="2040" spans="1:2" x14ac:dyDescent="0.35">
      <c r="A2040">
        <v>374.76237623762376</v>
      </c>
      <c r="B2040">
        <v>0</v>
      </c>
    </row>
    <row r="2041" spans="1:2" x14ac:dyDescent="0.35">
      <c r="A2041">
        <v>375.06930693069307</v>
      </c>
      <c r="B2041">
        <v>0</v>
      </c>
    </row>
    <row r="2042" spans="1:2" x14ac:dyDescent="0.35">
      <c r="A2042">
        <v>375.06930693069307</v>
      </c>
      <c r="B2042">
        <v>1.7421602787456445E-2</v>
      </c>
    </row>
    <row r="2043" spans="1:2" x14ac:dyDescent="0.35">
      <c r="A2043">
        <v>375.37623762376239</v>
      </c>
      <c r="B2043">
        <v>1.7421602787456445E-2</v>
      </c>
    </row>
    <row r="2044" spans="1:2" x14ac:dyDescent="0.35">
      <c r="A2044">
        <v>375.37623762376239</v>
      </c>
      <c r="B2044">
        <v>0</v>
      </c>
    </row>
    <row r="2045" spans="1:2" x14ac:dyDescent="0.35">
      <c r="A2045">
        <v>375.68316831683171</v>
      </c>
      <c r="B2045">
        <v>0</v>
      </c>
    </row>
    <row r="2046" spans="1:2" x14ac:dyDescent="0.35">
      <c r="A2046">
        <v>375.68316831683171</v>
      </c>
      <c r="B2046">
        <v>1.7421602787456445E-2</v>
      </c>
    </row>
    <row r="2047" spans="1:2" x14ac:dyDescent="0.35">
      <c r="A2047">
        <v>375.99009900990097</v>
      </c>
      <c r="B2047">
        <v>1.7421602787456445E-2</v>
      </c>
    </row>
    <row r="2048" spans="1:2" x14ac:dyDescent="0.35">
      <c r="A2048">
        <v>375.99009900990097</v>
      </c>
      <c r="B2048">
        <v>0</v>
      </c>
    </row>
    <row r="2049" spans="1:2" x14ac:dyDescent="0.35">
      <c r="A2049">
        <v>376.29702970297029</v>
      </c>
      <c r="B2049">
        <v>0</v>
      </c>
    </row>
    <row r="2050" spans="1:2" x14ac:dyDescent="0.35">
      <c r="A2050">
        <v>376.29702970297029</v>
      </c>
      <c r="B2050">
        <v>1.7421602787456445E-2</v>
      </c>
    </row>
    <row r="2051" spans="1:2" x14ac:dyDescent="0.35">
      <c r="A2051">
        <v>376.60396039603961</v>
      </c>
      <c r="B2051">
        <v>1.7421602787456445E-2</v>
      </c>
    </row>
    <row r="2052" spans="1:2" x14ac:dyDescent="0.35">
      <c r="A2052">
        <v>376.60396039603961</v>
      </c>
      <c r="B2052">
        <v>0</v>
      </c>
    </row>
    <row r="2053" spans="1:2" x14ac:dyDescent="0.35">
      <c r="A2053">
        <v>376.91089108910893</v>
      </c>
      <c r="B2053">
        <v>0</v>
      </c>
    </row>
    <row r="2054" spans="1:2" x14ac:dyDescent="0.35">
      <c r="A2054">
        <v>376.91089108910893</v>
      </c>
      <c r="B2054">
        <v>1.7421602787456445E-2</v>
      </c>
    </row>
    <row r="2055" spans="1:2" x14ac:dyDescent="0.35">
      <c r="A2055">
        <v>377.21782178217819</v>
      </c>
      <c r="B2055">
        <v>1.7421602787456445E-2</v>
      </c>
    </row>
    <row r="2056" spans="1:2" x14ac:dyDescent="0.35">
      <c r="A2056">
        <v>377.21782178217819</v>
      </c>
      <c r="B2056">
        <v>0</v>
      </c>
    </row>
    <row r="2057" spans="1:2" x14ac:dyDescent="0.35">
      <c r="A2057">
        <v>377.52475247524751</v>
      </c>
      <c r="B2057">
        <v>0</v>
      </c>
    </row>
    <row r="2058" spans="1:2" x14ac:dyDescent="0.35">
      <c r="A2058">
        <v>377.52475247524751</v>
      </c>
      <c r="B2058">
        <v>1.7421602787456445E-2</v>
      </c>
    </row>
    <row r="2059" spans="1:2" x14ac:dyDescent="0.35">
      <c r="A2059">
        <v>377.83168316831683</v>
      </c>
      <c r="B2059">
        <v>1.7421602787456445E-2</v>
      </c>
    </row>
    <row r="2060" spans="1:2" x14ac:dyDescent="0.35">
      <c r="A2060">
        <v>377.83168316831683</v>
      </c>
      <c r="B2060">
        <v>0</v>
      </c>
    </row>
    <row r="2061" spans="1:2" x14ac:dyDescent="0.35">
      <c r="A2061">
        <v>378.13861386138615</v>
      </c>
      <c r="B2061">
        <v>0</v>
      </c>
    </row>
    <row r="2062" spans="1:2" x14ac:dyDescent="0.35">
      <c r="A2062">
        <v>378.13861386138615</v>
      </c>
      <c r="B2062">
        <v>1.7421602787456445E-2</v>
      </c>
    </row>
    <row r="2063" spans="1:2" x14ac:dyDescent="0.35">
      <c r="A2063">
        <v>378.44554455445547</v>
      </c>
      <c r="B2063">
        <v>1.7421602787456445E-2</v>
      </c>
    </row>
    <row r="2064" spans="1:2" x14ac:dyDescent="0.35">
      <c r="A2064">
        <v>378.44554455445547</v>
      </c>
      <c r="B2064">
        <v>0</v>
      </c>
    </row>
    <row r="2065" spans="1:2" x14ac:dyDescent="0.35">
      <c r="A2065">
        <v>378.75247524752473</v>
      </c>
      <c r="B2065">
        <v>0</v>
      </c>
    </row>
    <row r="2066" spans="1:2" x14ac:dyDescent="0.35">
      <c r="A2066">
        <v>378.75247524752473</v>
      </c>
      <c r="B2066">
        <v>1.7421602787456445E-2</v>
      </c>
    </row>
    <row r="2067" spans="1:2" x14ac:dyDescent="0.35">
      <c r="A2067">
        <v>379.05940594059405</v>
      </c>
      <c r="B2067">
        <v>1.7421602787456445E-2</v>
      </c>
    </row>
    <row r="2068" spans="1:2" x14ac:dyDescent="0.35">
      <c r="A2068">
        <v>379.05940594059405</v>
      </c>
      <c r="B2068">
        <v>0</v>
      </c>
    </row>
    <row r="2069" spans="1:2" x14ac:dyDescent="0.35">
      <c r="A2069">
        <v>379.36633663366337</v>
      </c>
      <c r="B2069">
        <v>0</v>
      </c>
    </row>
    <row r="2070" spans="1:2" x14ac:dyDescent="0.35">
      <c r="A2070">
        <v>379.36633663366337</v>
      </c>
      <c r="B2070">
        <v>1.7421602787456445E-2</v>
      </c>
    </row>
    <row r="2071" spans="1:2" x14ac:dyDescent="0.35">
      <c r="A2071">
        <v>379.67326732673268</v>
      </c>
      <c r="B2071">
        <v>1.7421602787456445E-2</v>
      </c>
    </row>
    <row r="2072" spans="1:2" x14ac:dyDescent="0.35">
      <c r="A2072">
        <v>379.67326732673268</v>
      </c>
      <c r="B2072">
        <v>0</v>
      </c>
    </row>
    <row r="2073" spans="1:2" x14ac:dyDescent="0.35">
      <c r="A2073">
        <v>379.980198019802</v>
      </c>
      <c r="B2073">
        <v>0</v>
      </c>
    </row>
    <row r="2074" spans="1:2" x14ac:dyDescent="0.35">
      <c r="A2074">
        <v>379.980198019802</v>
      </c>
      <c r="B2074">
        <v>1.7421602787456445E-2</v>
      </c>
    </row>
    <row r="2075" spans="1:2" x14ac:dyDescent="0.35">
      <c r="A2075">
        <v>380.28712871287127</v>
      </c>
      <c r="B2075">
        <v>1.7421602787456445E-2</v>
      </c>
    </row>
    <row r="2076" spans="1:2" x14ac:dyDescent="0.35">
      <c r="A2076">
        <v>380.28712871287127</v>
      </c>
      <c r="B2076">
        <v>0</v>
      </c>
    </row>
    <row r="2077" spans="1:2" x14ac:dyDescent="0.35">
      <c r="A2077">
        <v>380.59405940594058</v>
      </c>
      <c r="B2077">
        <v>0</v>
      </c>
    </row>
    <row r="2078" spans="1:2" x14ac:dyDescent="0.35">
      <c r="A2078">
        <v>380.59405940594058</v>
      </c>
      <c r="B2078">
        <v>1.7421602787456445E-2</v>
      </c>
    </row>
    <row r="2079" spans="1:2" x14ac:dyDescent="0.35">
      <c r="A2079">
        <v>380.9009900990099</v>
      </c>
      <c r="B2079">
        <v>1.7421602787456445E-2</v>
      </c>
    </row>
    <row r="2080" spans="1:2" x14ac:dyDescent="0.35">
      <c r="A2080">
        <v>380.9009900990099</v>
      </c>
      <c r="B2080">
        <v>0</v>
      </c>
    </row>
    <row r="2081" spans="1:2" x14ac:dyDescent="0.35">
      <c r="A2081">
        <v>381.20792079207922</v>
      </c>
      <c r="B2081">
        <v>0</v>
      </c>
    </row>
    <row r="2082" spans="1:2" x14ac:dyDescent="0.35">
      <c r="A2082">
        <v>381.20792079207922</v>
      </c>
      <c r="B2082">
        <v>1.7421602787456445E-2</v>
      </c>
    </row>
    <row r="2083" spans="1:2" x14ac:dyDescent="0.35">
      <c r="A2083">
        <v>381.51485148514854</v>
      </c>
      <c r="B2083">
        <v>1.7421602787456445E-2</v>
      </c>
    </row>
    <row r="2084" spans="1:2" x14ac:dyDescent="0.35">
      <c r="A2084">
        <v>381.51485148514854</v>
      </c>
      <c r="B2084">
        <v>0</v>
      </c>
    </row>
    <row r="2085" spans="1:2" x14ac:dyDescent="0.35">
      <c r="A2085">
        <v>381.8217821782178</v>
      </c>
      <c r="B2085">
        <v>0</v>
      </c>
    </row>
    <row r="2086" spans="1:2" x14ac:dyDescent="0.35">
      <c r="A2086">
        <v>381.8217821782178</v>
      </c>
      <c r="B2086">
        <v>1.7421602787456445E-2</v>
      </c>
    </row>
    <row r="2087" spans="1:2" x14ac:dyDescent="0.35">
      <c r="A2087">
        <v>382.12871287128712</v>
      </c>
      <c r="B2087">
        <v>1.7421602787456445E-2</v>
      </c>
    </row>
    <row r="2088" spans="1:2" x14ac:dyDescent="0.35">
      <c r="A2088">
        <v>382.12871287128712</v>
      </c>
      <c r="B2088">
        <v>0</v>
      </c>
    </row>
    <row r="2089" spans="1:2" x14ac:dyDescent="0.35">
      <c r="A2089">
        <v>382.43564356435644</v>
      </c>
      <c r="B2089">
        <v>0</v>
      </c>
    </row>
    <row r="2090" spans="1:2" x14ac:dyDescent="0.35">
      <c r="A2090">
        <v>382.43564356435644</v>
      </c>
      <c r="B2090">
        <v>1.7421602787456445E-2</v>
      </c>
    </row>
    <row r="2091" spans="1:2" x14ac:dyDescent="0.35">
      <c r="A2091">
        <v>382.74257425742576</v>
      </c>
      <c r="B2091">
        <v>1.7421602787456445E-2</v>
      </c>
    </row>
    <row r="2092" spans="1:2" x14ac:dyDescent="0.35">
      <c r="A2092">
        <v>382.74257425742576</v>
      </c>
      <c r="B2092">
        <v>0</v>
      </c>
    </row>
    <row r="2093" spans="1:2" x14ac:dyDescent="0.35">
      <c r="A2093">
        <v>383.04950495049502</v>
      </c>
      <c r="B2093">
        <v>0</v>
      </c>
    </row>
    <row r="2094" spans="1:2" x14ac:dyDescent="0.35">
      <c r="A2094">
        <v>383.04950495049502</v>
      </c>
      <c r="B2094">
        <v>1.7421602787456445E-2</v>
      </c>
    </row>
    <row r="2095" spans="1:2" x14ac:dyDescent="0.35">
      <c r="A2095">
        <v>383.35643564356434</v>
      </c>
      <c r="B2095">
        <v>1.7421602787456445E-2</v>
      </c>
    </row>
    <row r="2096" spans="1:2" x14ac:dyDescent="0.35">
      <c r="A2096">
        <v>383.35643564356434</v>
      </c>
      <c r="B2096">
        <v>0</v>
      </c>
    </row>
    <row r="2097" spans="1:2" x14ac:dyDescent="0.35">
      <c r="A2097">
        <v>383.66336633663366</v>
      </c>
      <c r="B2097">
        <v>0</v>
      </c>
    </row>
    <row r="2098" spans="1:2" x14ac:dyDescent="0.35">
      <c r="A2098">
        <v>383.66336633663366</v>
      </c>
      <c r="B2098">
        <v>1.7421602787456445E-2</v>
      </c>
    </row>
    <row r="2099" spans="1:2" x14ac:dyDescent="0.35">
      <c r="A2099">
        <v>383.97029702970298</v>
      </c>
      <c r="B2099">
        <v>1.7421602787456445E-2</v>
      </c>
    </row>
    <row r="2100" spans="1:2" x14ac:dyDescent="0.35">
      <c r="A2100">
        <v>383.97029702970298</v>
      </c>
      <c r="B2100">
        <v>0</v>
      </c>
    </row>
    <row r="2101" spans="1:2" x14ac:dyDescent="0.35">
      <c r="A2101">
        <v>384.2772277227723</v>
      </c>
      <c r="B2101">
        <v>0</v>
      </c>
    </row>
    <row r="2102" spans="1:2" x14ac:dyDescent="0.35">
      <c r="A2102">
        <v>384.2772277227723</v>
      </c>
      <c r="B2102">
        <v>1.7421602787456445E-2</v>
      </c>
    </row>
    <row r="2103" spans="1:2" x14ac:dyDescent="0.35">
      <c r="A2103">
        <v>384.58415841584156</v>
      </c>
      <c r="B2103">
        <v>1.7421602787456445E-2</v>
      </c>
    </row>
    <row r="2104" spans="1:2" x14ac:dyDescent="0.35">
      <c r="A2104">
        <v>384.58415841584156</v>
      </c>
      <c r="B2104">
        <v>0</v>
      </c>
    </row>
    <row r="2105" spans="1:2" x14ac:dyDescent="0.35">
      <c r="A2105">
        <v>384.89108910891088</v>
      </c>
      <c r="B2105">
        <v>0</v>
      </c>
    </row>
    <row r="2106" spans="1:2" x14ac:dyDescent="0.35">
      <c r="A2106">
        <v>384.89108910891088</v>
      </c>
      <c r="B2106">
        <v>1.7421602787456445E-2</v>
      </c>
    </row>
    <row r="2107" spans="1:2" x14ac:dyDescent="0.35">
      <c r="A2107">
        <v>385.19801980198019</v>
      </c>
      <c r="B2107">
        <v>1.7421602787456445E-2</v>
      </c>
    </row>
    <row r="2108" spans="1:2" x14ac:dyDescent="0.35">
      <c r="A2108">
        <v>385.19801980198019</v>
      </c>
      <c r="B2108">
        <v>0</v>
      </c>
    </row>
    <row r="2109" spans="1:2" x14ac:dyDescent="0.35">
      <c r="A2109">
        <v>385.50495049504951</v>
      </c>
      <c r="B2109">
        <v>0</v>
      </c>
    </row>
    <row r="2110" spans="1:2" x14ac:dyDescent="0.35">
      <c r="A2110">
        <v>385.50495049504951</v>
      </c>
      <c r="B2110">
        <v>1.7421602787456445E-2</v>
      </c>
    </row>
    <row r="2111" spans="1:2" x14ac:dyDescent="0.35">
      <c r="A2111">
        <v>385.81188118811883</v>
      </c>
      <c r="B2111">
        <v>1.7421602787456445E-2</v>
      </c>
    </row>
    <row r="2112" spans="1:2" x14ac:dyDescent="0.35">
      <c r="A2112">
        <v>385.81188118811883</v>
      </c>
      <c r="B2112">
        <v>0</v>
      </c>
    </row>
    <row r="2113" spans="1:2" x14ac:dyDescent="0.35">
      <c r="A2113">
        <v>386.11881188118809</v>
      </c>
      <c r="B2113">
        <v>0</v>
      </c>
    </row>
    <row r="2114" spans="1:2" x14ac:dyDescent="0.35">
      <c r="A2114">
        <v>386.11881188118809</v>
      </c>
      <c r="B2114">
        <v>1.7421602787456445E-2</v>
      </c>
    </row>
    <row r="2115" spans="1:2" x14ac:dyDescent="0.35">
      <c r="A2115">
        <v>386.42574257425741</v>
      </c>
      <c r="B2115">
        <v>1.7421602787456445E-2</v>
      </c>
    </row>
    <row r="2116" spans="1:2" x14ac:dyDescent="0.35">
      <c r="A2116">
        <v>386.42574257425741</v>
      </c>
      <c r="B2116">
        <v>0</v>
      </c>
    </row>
    <row r="2117" spans="1:2" x14ac:dyDescent="0.35">
      <c r="A2117">
        <v>386.73267326732673</v>
      </c>
      <c r="B2117">
        <v>0</v>
      </c>
    </row>
    <row r="2118" spans="1:2" x14ac:dyDescent="0.35">
      <c r="A2118">
        <v>386.73267326732673</v>
      </c>
      <c r="B2118">
        <v>1.7421602787456445E-2</v>
      </c>
    </row>
    <row r="2119" spans="1:2" x14ac:dyDescent="0.35">
      <c r="A2119">
        <v>387.03960396039605</v>
      </c>
      <c r="B2119">
        <v>1.7421602787456445E-2</v>
      </c>
    </row>
    <row r="2120" spans="1:2" x14ac:dyDescent="0.35">
      <c r="A2120">
        <v>387.03960396039605</v>
      </c>
      <c r="B2120">
        <v>0</v>
      </c>
    </row>
    <row r="2121" spans="1:2" x14ac:dyDescent="0.35">
      <c r="A2121">
        <v>387.34653465346537</v>
      </c>
      <c r="B2121">
        <v>0</v>
      </c>
    </row>
    <row r="2122" spans="1:2" x14ac:dyDescent="0.35">
      <c r="A2122">
        <v>387.34653465346537</v>
      </c>
      <c r="B2122">
        <v>1.7421602787456445E-2</v>
      </c>
    </row>
    <row r="2123" spans="1:2" x14ac:dyDescent="0.35">
      <c r="A2123">
        <v>387.65346534653463</v>
      </c>
      <c r="B2123">
        <v>1.7421602787456445E-2</v>
      </c>
    </row>
    <row r="2124" spans="1:2" x14ac:dyDescent="0.35">
      <c r="A2124">
        <v>387.65346534653463</v>
      </c>
      <c r="B2124">
        <v>0</v>
      </c>
    </row>
    <row r="2125" spans="1:2" x14ac:dyDescent="0.35">
      <c r="A2125">
        <v>387.96039603960395</v>
      </c>
      <c r="B2125">
        <v>0</v>
      </c>
    </row>
    <row r="2126" spans="1:2" x14ac:dyDescent="0.35">
      <c r="A2126">
        <v>387.96039603960395</v>
      </c>
      <c r="B2126">
        <v>1.7421602787456445E-2</v>
      </c>
    </row>
    <row r="2127" spans="1:2" x14ac:dyDescent="0.35">
      <c r="A2127">
        <v>388.26732673267327</v>
      </c>
      <c r="B2127">
        <v>1.7421602787456445E-2</v>
      </c>
    </row>
    <row r="2128" spans="1:2" x14ac:dyDescent="0.35">
      <c r="A2128">
        <v>388.26732673267327</v>
      </c>
      <c r="B2128">
        <v>0</v>
      </c>
    </row>
    <row r="2129" spans="1:2" x14ac:dyDescent="0.35">
      <c r="A2129">
        <v>388.57425742574259</v>
      </c>
      <c r="B2129">
        <v>0</v>
      </c>
    </row>
    <row r="2130" spans="1:2" x14ac:dyDescent="0.35">
      <c r="A2130">
        <v>388.57425742574259</v>
      </c>
      <c r="B2130">
        <v>1.7421602787456445E-2</v>
      </c>
    </row>
    <row r="2131" spans="1:2" x14ac:dyDescent="0.35">
      <c r="A2131">
        <v>388.88118811881191</v>
      </c>
      <c r="B2131">
        <v>1.7421602787456445E-2</v>
      </c>
    </row>
    <row r="2132" spans="1:2" x14ac:dyDescent="0.35">
      <c r="A2132">
        <v>388.88118811881191</v>
      </c>
      <c r="B2132">
        <v>0</v>
      </c>
    </row>
    <row r="2133" spans="1:2" x14ac:dyDescent="0.35">
      <c r="A2133">
        <v>389.18811881188117</v>
      </c>
      <c r="B2133">
        <v>0</v>
      </c>
    </row>
    <row r="2134" spans="1:2" x14ac:dyDescent="0.35">
      <c r="A2134">
        <v>389.18811881188117</v>
      </c>
      <c r="B2134">
        <v>1.7421602787456445E-2</v>
      </c>
    </row>
    <row r="2135" spans="1:2" x14ac:dyDescent="0.35">
      <c r="A2135">
        <v>389.49504950495049</v>
      </c>
      <c r="B2135">
        <v>1.7421602787456445E-2</v>
      </c>
    </row>
    <row r="2136" spans="1:2" x14ac:dyDescent="0.35">
      <c r="A2136">
        <v>389.49504950495049</v>
      </c>
      <c r="B2136">
        <v>0</v>
      </c>
    </row>
    <row r="2137" spans="1:2" x14ac:dyDescent="0.35">
      <c r="A2137">
        <v>389.80198019801981</v>
      </c>
      <c r="B2137">
        <v>0</v>
      </c>
    </row>
    <row r="2138" spans="1:2" x14ac:dyDescent="0.35">
      <c r="A2138">
        <v>389.80198019801981</v>
      </c>
      <c r="B2138">
        <v>1.7421602787456445E-2</v>
      </c>
    </row>
    <row r="2139" spans="1:2" x14ac:dyDescent="0.35">
      <c r="A2139">
        <v>390.10891089108912</v>
      </c>
      <c r="B2139">
        <v>1.7421602787456445E-2</v>
      </c>
    </row>
    <row r="2140" spans="1:2" x14ac:dyDescent="0.35">
      <c r="A2140">
        <v>390.10891089108912</v>
      </c>
      <c r="B2140">
        <v>0</v>
      </c>
    </row>
    <row r="2141" spans="1:2" x14ac:dyDescent="0.35">
      <c r="A2141">
        <v>390.41584158415844</v>
      </c>
      <c r="B2141">
        <v>0</v>
      </c>
    </row>
    <row r="2142" spans="1:2" x14ac:dyDescent="0.35">
      <c r="A2142">
        <v>390.41584158415844</v>
      </c>
      <c r="B2142">
        <v>1.7421602787456445E-2</v>
      </c>
    </row>
    <row r="2143" spans="1:2" x14ac:dyDescent="0.35">
      <c r="A2143">
        <v>390.7227722772277</v>
      </c>
      <c r="B2143">
        <v>1.7421602787456445E-2</v>
      </c>
    </row>
    <row r="2144" spans="1:2" x14ac:dyDescent="0.35">
      <c r="A2144">
        <v>390.7227722772277</v>
      </c>
      <c r="B2144">
        <v>0</v>
      </c>
    </row>
    <row r="2145" spans="1:2" x14ac:dyDescent="0.35">
      <c r="A2145">
        <v>391.02970297029702</v>
      </c>
      <c r="B2145">
        <v>0</v>
      </c>
    </row>
    <row r="2146" spans="1:2" x14ac:dyDescent="0.35">
      <c r="A2146">
        <v>391.02970297029702</v>
      </c>
      <c r="B2146">
        <v>1.7421602787456445E-2</v>
      </c>
    </row>
    <row r="2147" spans="1:2" x14ac:dyDescent="0.35">
      <c r="A2147">
        <v>391.33663366336634</v>
      </c>
      <c r="B2147">
        <v>1.7421602787456445E-2</v>
      </c>
    </row>
    <row r="2148" spans="1:2" x14ac:dyDescent="0.35">
      <c r="A2148">
        <v>391.33663366336634</v>
      </c>
      <c r="B2148">
        <v>0</v>
      </c>
    </row>
    <row r="2149" spans="1:2" x14ac:dyDescent="0.35">
      <c r="A2149">
        <v>391.64356435643566</v>
      </c>
      <c r="B2149">
        <v>0</v>
      </c>
    </row>
    <row r="2150" spans="1:2" x14ac:dyDescent="0.35">
      <c r="A2150">
        <v>391.64356435643566</v>
      </c>
      <c r="B2150">
        <v>1.7421602787456445E-2</v>
      </c>
    </row>
    <row r="2151" spans="1:2" x14ac:dyDescent="0.35">
      <c r="A2151">
        <v>391.95049504950498</v>
      </c>
      <c r="B2151">
        <v>1.7421602787456445E-2</v>
      </c>
    </row>
    <row r="2152" spans="1:2" x14ac:dyDescent="0.35">
      <c r="A2152">
        <v>391.95049504950498</v>
      </c>
      <c r="B2152">
        <v>0</v>
      </c>
    </row>
    <row r="2153" spans="1:2" x14ac:dyDescent="0.35">
      <c r="A2153">
        <v>392.25742574257424</v>
      </c>
      <c r="B2153">
        <v>0</v>
      </c>
    </row>
    <row r="2154" spans="1:2" x14ac:dyDescent="0.35">
      <c r="A2154">
        <v>392.25742574257424</v>
      </c>
      <c r="B2154">
        <v>1.7421602787456445E-2</v>
      </c>
    </row>
    <row r="2155" spans="1:2" x14ac:dyDescent="0.35">
      <c r="A2155">
        <v>392.56435643564356</v>
      </c>
      <c r="B2155">
        <v>1.7421602787456445E-2</v>
      </c>
    </row>
    <row r="2156" spans="1:2" x14ac:dyDescent="0.35">
      <c r="A2156">
        <v>392.56435643564356</v>
      </c>
      <c r="B2156">
        <v>0</v>
      </c>
    </row>
    <row r="2157" spans="1:2" x14ac:dyDescent="0.35">
      <c r="A2157">
        <v>392.87128712871288</v>
      </c>
      <c r="B2157">
        <v>0</v>
      </c>
    </row>
    <row r="2158" spans="1:2" x14ac:dyDescent="0.35">
      <c r="A2158">
        <v>392.87128712871288</v>
      </c>
      <c r="B2158">
        <v>1.7421602787456445E-2</v>
      </c>
    </row>
    <row r="2159" spans="1:2" x14ac:dyDescent="0.35">
      <c r="A2159">
        <v>393.1782178217822</v>
      </c>
      <c r="B2159">
        <v>1.7421602787456445E-2</v>
      </c>
    </row>
    <row r="2160" spans="1:2" x14ac:dyDescent="0.35">
      <c r="A2160">
        <v>393.1782178217822</v>
      </c>
      <c r="B2160">
        <v>0</v>
      </c>
    </row>
    <row r="2161" spans="1:2" x14ac:dyDescent="0.35">
      <c r="A2161">
        <v>393.48514851485146</v>
      </c>
      <c r="B2161">
        <v>0</v>
      </c>
    </row>
    <row r="2162" spans="1:2" x14ac:dyDescent="0.35">
      <c r="A2162">
        <v>393.48514851485146</v>
      </c>
      <c r="B2162">
        <v>1.7421602787456445E-2</v>
      </c>
    </row>
    <row r="2163" spans="1:2" x14ac:dyDescent="0.35">
      <c r="A2163">
        <v>393.79207920792078</v>
      </c>
      <c r="B2163">
        <v>1.7421602787456445E-2</v>
      </c>
    </row>
    <row r="2164" spans="1:2" x14ac:dyDescent="0.35">
      <c r="A2164">
        <v>393.79207920792078</v>
      </c>
      <c r="B2164">
        <v>0</v>
      </c>
    </row>
    <row r="2165" spans="1:2" x14ac:dyDescent="0.35">
      <c r="A2165">
        <v>394.0990099009901</v>
      </c>
      <c r="B2165">
        <v>0</v>
      </c>
    </row>
    <row r="2166" spans="1:2" x14ac:dyDescent="0.35">
      <c r="A2166">
        <v>394.0990099009901</v>
      </c>
      <c r="B2166">
        <v>1.7421602787456445E-2</v>
      </c>
    </row>
    <row r="2167" spans="1:2" x14ac:dyDescent="0.35">
      <c r="A2167">
        <v>394.40594059405942</v>
      </c>
      <c r="B2167">
        <v>1.7421602787456445E-2</v>
      </c>
    </row>
    <row r="2168" spans="1:2" x14ac:dyDescent="0.35">
      <c r="A2168">
        <v>394.40594059405942</v>
      </c>
      <c r="B2168">
        <v>0</v>
      </c>
    </row>
    <row r="2169" spans="1:2" x14ac:dyDescent="0.35">
      <c r="A2169">
        <v>394.71287128712873</v>
      </c>
      <c r="B2169">
        <v>0</v>
      </c>
    </row>
    <row r="2170" spans="1:2" x14ac:dyDescent="0.35">
      <c r="A2170">
        <v>394.71287128712873</v>
      </c>
      <c r="B2170">
        <v>1.7421602787456445E-2</v>
      </c>
    </row>
    <row r="2171" spans="1:2" x14ac:dyDescent="0.35">
      <c r="A2171">
        <v>395.019801980198</v>
      </c>
      <c r="B2171">
        <v>1.7421602787456445E-2</v>
      </c>
    </row>
    <row r="2172" spans="1:2" x14ac:dyDescent="0.35">
      <c r="A2172">
        <v>395.019801980198</v>
      </c>
      <c r="B2172">
        <v>0</v>
      </c>
    </row>
    <row r="2173" spans="1:2" x14ac:dyDescent="0.35">
      <c r="A2173">
        <v>395.32673267326732</v>
      </c>
      <c r="B2173">
        <v>0</v>
      </c>
    </row>
    <row r="2174" spans="1:2" x14ac:dyDescent="0.35">
      <c r="A2174">
        <v>395.32673267326732</v>
      </c>
      <c r="B2174">
        <v>1.7421602787456445E-2</v>
      </c>
    </row>
    <row r="2175" spans="1:2" x14ac:dyDescent="0.35">
      <c r="A2175">
        <v>395.63366336633663</v>
      </c>
      <c r="B2175">
        <v>1.7421602787456445E-2</v>
      </c>
    </row>
    <row r="2176" spans="1:2" x14ac:dyDescent="0.35">
      <c r="A2176">
        <v>395.63366336633663</v>
      </c>
      <c r="B2176">
        <v>0</v>
      </c>
    </row>
    <row r="2177" spans="1:2" x14ac:dyDescent="0.35">
      <c r="A2177">
        <v>395.94059405940595</v>
      </c>
      <c r="B2177">
        <v>0</v>
      </c>
    </row>
    <row r="2178" spans="1:2" x14ac:dyDescent="0.35">
      <c r="A2178">
        <v>395.94059405940595</v>
      </c>
      <c r="B2178">
        <v>1.7421602787456445E-2</v>
      </c>
    </row>
    <row r="2179" spans="1:2" x14ac:dyDescent="0.35">
      <c r="A2179">
        <v>396.24752475247527</v>
      </c>
      <c r="B2179">
        <v>1.7421602787456445E-2</v>
      </c>
    </row>
    <row r="2180" spans="1:2" x14ac:dyDescent="0.35">
      <c r="A2180">
        <v>396.24752475247527</v>
      </c>
      <c r="B2180">
        <v>0</v>
      </c>
    </row>
    <row r="2181" spans="1:2" x14ac:dyDescent="0.35">
      <c r="A2181">
        <v>396.55445544554453</v>
      </c>
      <c r="B2181">
        <v>0</v>
      </c>
    </row>
    <row r="2182" spans="1:2" x14ac:dyDescent="0.35">
      <c r="A2182">
        <v>396.55445544554453</v>
      </c>
      <c r="B2182">
        <v>1.7421602787456445E-2</v>
      </c>
    </row>
    <row r="2183" spans="1:2" x14ac:dyDescent="0.35">
      <c r="A2183">
        <v>396.86138613861385</v>
      </c>
      <c r="B2183">
        <v>1.7421602787456445E-2</v>
      </c>
    </row>
    <row r="2184" spans="1:2" x14ac:dyDescent="0.35">
      <c r="A2184">
        <v>396.86138613861385</v>
      </c>
      <c r="B2184">
        <v>0</v>
      </c>
    </row>
    <row r="2185" spans="1:2" x14ac:dyDescent="0.35">
      <c r="A2185">
        <v>397.16831683168317</v>
      </c>
      <c r="B2185">
        <v>0</v>
      </c>
    </row>
    <row r="2186" spans="1:2" x14ac:dyDescent="0.35">
      <c r="A2186">
        <v>397.16831683168317</v>
      </c>
      <c r="B2186">
        <v>1.7421602787456445E-2</v>
      </c>
    </row>
    <row r="2187" spans="1:2" x14ac:dyDescent="0.35">
      <c r="A2187">
        <v>397.47524752475249</v>
      </c>
      <c r="B2187">
        <v>1.7421602787456445E-2</v>
      </c>
    </row>
    <row r="2188" spans="1:2" x14ac:dyDescent="0.35">
      <c r="A2188">
        <v>397.47524752475249</v>
      </c>
      <c r="B2188">
        <v>0</v>
      </c>
    </row>
    <row r="2189" spans="1:2" x14ac:dyDescent="0.35">
      <c r="A2189">
        <v>397.78217821782181</v>
      </c>
      <c r="B2189">
        <v>0</v>
      </c>
    </row>
    <row r="2190" spans="1:2" x14ac:dyDescent="0.35">
      <c r="A2190">
        <v>397.78217821782181</v>
      </c>
      <c r="B2190">
        <v>1.7421602787456445E-2</v>
      </c>
    </row>
    <row r="2191" spans="1:2" x14ac:dyDescent="0.35">
      <c r="A2191">
        <v>398.08910891089107</v>
      </c>
      <c r="B2191">
        <v>1.7421602787456445E-2</v>
      </c>
    </row>
    <row r="2192" spans="1:2" x14ac:dyDescent="0.35">
      <c r="A2192">
        <v>398.08910891089107</v>
      </c>
      <c r="B2192">
        <v>0</v>
      </c>
    </row>
    <row r="2193" spans="1:2" x14ac:dyDescent="0.35">
      <c r="A2193">
        <v>398.39603960396039</v>
      </c>
      <c r="B2193">
        <v>0</v>
      </c>
    </row>
    <row r="2194" spans="1:2" x14ac:dyDescent="0.35">
      <c r="A2194">
        <v>398.39603960396039</v>
      </c>
      <c r="B2194">
        <v>1.7421602787456445E-2</v>
      </c>
    </row>
    <row r="2195" spans="1:2" x14ac:dyDescent="0.35">
      <c r="A2195">
        <v>398.70297029702971</v>
      </c>
      <c r="B2195">
        <v>1.7421602787456445E-2</v>
      </c>
    </row>
    <row r="2196" spans="1:2" x14ac:dyDescent="0.35">
      <c r="A2196">
        <v>398.70297029702971</v>
      </c>
      <c r="B2196">
        <v>0</v>
      </c>
    </row>
    <row r="2197" spans="1:2" x14ac:dyDescent="0.35">
      <c r="A2197">
        <v>399.00990099009903</v>
      </c>
      <c r="B2197">
        <v>0</v>
      </c>
    </row>
    <row r="2198" spans="1:2" x14ac:dyDescent="0.35">
      <c r="A2198">
        <v>399.00990099009903</v>
      </c>
      <c r="B2198">
        <v>1.7421602787456445E-2</v>
      </c>
    </row>
    <row r="2199" spans="1:2" x14ac:dyDescent="0.35">
      <c r="A2199">
        <v>399.31683168316829</v>
      </c>
      <c r="B2199">
        <v>1.7421602787456445E-2</v>
      </c>
    </row>
    <row r="2200" spans="1:2" x14ac:dyDescent="0.35">
      <c r="A2200">
        <v>399.31683168316829</v>
      </c>
      <c r="B2200">
        <v>0</v>
      </c>
    </row>
    <row r="2201" spans="1:2" x14ac:dyDescent="0.35">
      <c r="A2201">
        <v>399.62376237623761</v>
      </c>
      <c r="B2201">
        <v>0</v>
      </c>
    </row>
    <row r="2202" spans="1:2" x14ac:dyDescent="0.35">
      <c r="A2202">
        <v>399.62376237623761</v>
      </c>
      <c r="B2202">
        <v>1.7421602787456445E-2</v>
      </c>
    </row>
    <row r="2203" spans="1:2" x14ac:dyDescent="0.35">
      <c r="A2203">
        <v>399.93069306930693</v>
      </c>
      <c r="B2203">
        <v>1.7421602787456445E-2</v>
      </c>
    </row>
    <row r="2204" spans="1:2" x14ac:dyDescent="0.35">
      <c r="A2204">
        <v>399.93069306930693</v>
      </c>
      <c r="B2204">
        <v>0</v>
      </c>
    </row>
    <row r="2205" spans="1:2" x14ac:dyDescent="0.35">
      <c r="A2205">
        <v>400.23762376237624</v>
      </c>
      <c r="B2205">
        <v>0</v>
      </c>
    </row>
    <row r="2206" spans="1:2" x14ac:dyDescent="0.35">
      <c r="A2206">
        <v>400.23762376237624</v>
      </c>
      <c r="B2206">
        <v>1.7421602787456445E-2</v>
      </c>
    </row>
    <row r="2207" spans="1:2" x14ac:dyDescent="0.35">
      <c r="A2207">
        <v>400.54455445544556</v>
      </c>
      <c r="B2207">
        <v>1.7421602787456445E-2</v>
      </c>
    </row>
    <row r="2208" spans="1:2" x14ac:dyDescent="0.35">
      <c r="A2208">
        <v>400.54455445544556</v>
      </c>
      <c r="B2208">
        <v>0</v>
      </c>
    </row>
    <row r="2209" spans="1:2" x14ac:dyDescent="0.35">
      <c r="A2209">
        <v>400.85148514851483</v>
      </c>
      <c r="B2209">
        <v>0</v>
      </c>
    </row>
    <row r="2210" spans="1:2" x14ac:dyDescent="0.35">
      <c r="A2210">
        <v>400.85148514851483</v>
      </c>
      <c r="B2210">
        <v>1.7421602787456445E-2</v>
      </c>
    </row>
    <row r="2211" spans="1:2" x14ac:dyDescent="0.35">
      <c r="A2211">
        <v>401.15841584158414</v>
      </c>
      <c r="B2211">
        <v>1.7421602787456445E-2</v>
      </c>
    </row>
    <row r="2212" spans="1:2" x14ac:dyDescent="0.35">
      <c r="A2212">
        <v>401.15841584158414</v>
      </c>
      <c r="B2212">
        <v>0</v>
      </c>
    </row>
    <row r="2213" spans="1:2" x14ac:dyDescent="0.35">
      <c r="A2213">
        <v>401.46534653465346</v>
      </c>
      <c r="B2213">
        <v>0</v>
      </c>
    </row>
    <row r="2214" spans="1:2" x14ac:dyDescent="0.35">
      <c r="A2214">
        <v>401.46534653465346</v>
      </c>
      <c r="B2214">
        <v>1.7421602787456445E-2</v>
      </c>
    </row>
    <row r="2215" spans="1:2" x14ac:dyDescent="0.35">
      <c r="A2215">
        <v>401.77227722772278</v>
      </c>
      <c r="B2215">
        <v>1.7421602787456445E-2</v>
      </c>
    </row>
    <row r="2216" spans="1:2" x14ac:dyDescent="0.35">
      <c r="A2216">
        <v>401.77227722772278</v>
      </c>
      <c r="B2216">
        <v>0</v>
      </c>
    </row>
    <row r="2217" spans="1:2" x14ac:dyDescent="0.35">
      <c r="A2217">
        <v>402.0792079207921</v>
      </c>
      <c r="B2217">
        <v>0</v>
      </c>
    </row>
    <row r="2218" spans="1:2" x14ac:dyDescent="0.35">
      <c r="A2218">
        <v>402.0792079207921</v>
      </c>
      <c r="B2218">
        <v>1.7421602787456445E-2</v>
      </c>
    </row>
    <row r="2219" spans="1:2" x14ac:dyDescent="0.35">
      <c r="A2219">
        <v>402.38613861386136</v>
      </c>
      <c r="B2219">
        <v>1.7421602787456445E-2</v>
      </c>
    </row>
    <row r="2220" spans="1:2" x14ac:dyDescent="0.35">
      <c r="A2220">
        <v>402.38613861386136</v>
      </c>
      <c r="B2220">
        <v>0</v>
      </c>
    </row>
    <row r="2221" spans="1:2" x14ac:dyDescent="0.35">
      <c r="A2221">
        <v>402.69306930693068</v>
      </c>
      <c r="B2221">
        <v>0</v>
      </c>
    </row>
    <row r="2222" spans="1:2" x14ac:dyDescent="0.35">
      <c r="A2222">
        <v>402.69306930693068</v>
      </c>
      <c r="B2222">
        <v>1.7421602787456445E-2</v>
      </c>
    </row>
    <row r="2223" spans="1:2" x14ac:dyDescent="0.35">
      <c r="A2223">
        <v>403</v>
      </c>
      <c r="B2223">
        <v>1.7421602787456445E-2</v>
      </c>
    </row>
    <row r="2224" spans="1:2" x14ac:dyDescent="0.35">
      <c r="A2224">
        <v>403</v>
      </c>
      <c r="B2224">
        <v>0</v>
      </c>
    </row>
    <row r="2225" spans="1:2" x14ac:dyDescent="0.35">
      <c r="A2225">
        <v>403.30693069306932</v>
      </c>
      <c r="B2225">
        <v>0</v>
      </c>
    </row>
    <row r="2226" spans="1:2" x14ac:dyDescent="0.35">
      <c r="A2226">
        <v>403.30693069306932</v>
      </c>
      <c r="B2226">
        <v>1.7421602787456445E-2</v>
      </c>
    </row>
    <row r="2227" spans="1:2" x14ac:dyDescent="0.35">
      <c r="A2227">
        <v>403.61386138613864</v>
      </c>
      <c r="B2227">
        <v>1.7421602787456445E-2</v>
      </c>
    </row>
    <row r="2228" spans="1:2" x14ac:dyDescent="0.35">
      <c r="A2228">
        <v>403.61386138613864</v>
      </c>
      <c r="B2228">
        <v>0</v>
      </c>
    </row>
    <row r="2229" spans="1:2" x14ac:dyDescent="0.35">
      <c r="A2229">
        <v>403.9207920792079</v>
      </c>
      <c r="B2229">
        <v>0</v>
      </c>
    </row>
    <row r="2230" spans="1:2" x14ac:dyDescent="0.35">
      <c r="A2230">
        <v>403.9207920792079</v>
      </c>
      <c r="B2230">
        <v>1.7421602787456445E-2</v>
      </c>
    </row>
    <row r="2231" spans="1:2" x14ac:dyDescent="0.35">
      <c r="A2231">
        <v>404.22772277227722</v>
      </c>
      <c r="B2231">
        <v>1.7421602787456445E-2</v>
      </c>
    </row>
    <row r="2232" spans="1:2" x14ac:dyDescent="0.35">
      <c r="A2232">
        <v>404.22772277227722</v>
      </c>
      <c r="B2232">
        <v>0</v>
      </c>
    </row>
    <row r="2233" spans="1:2" x14ac:dyDescent="0.35">
      <c r="A2233">
        <v>404.53465346534654</v>
      </c>
      <c r="B2233">
        <v>0</v>
      </c>
    </row>
    <row r="2234" spans="1:2" x14ac:dyDescent="0.35">
      <c r="A2234">
        <v>404.53465346534654</v>
      </c>
      <c r="B2234">
        <v>1.7421602787456445E-2</v>
      </c>
    </row>
    <row r="2235" spans="1:2" x14ac:dyDescent="0.35">
      <c r="A2235">
        <v>404.84158415841586</v>
      </c>
      <c r="B2235">
        <v>1.7421602787456445E-2</v>
      </c>
    </row>
    <row r="2236" spans="1:2" x14ac:dyDescent="0.35">
      <c r="A2236">
        <v>404.84158415841586</v>
      </c>
      <c r="B2236">
        <v>0</v>
      </c>
    </row>
    <row r="2237" spans="1:2" x14ac:dyDescent="0.35">
      <c r="A2237">
        <v>405.14851485148517</v>
      </c>
      <c r="B2237">
        <v>0</v>
      </c>
    </row>
    <row r="2238" spans="1:2" x14ac:dyDescent="0.35">
      <c r="A2238">
        <v>405.14851485148517</v>
      </c>
      <c r="B2238">
        <v>1.7421602787456445E-2</v>
      </c>
    </row>
    <row r="2239" spans="1:2" x14ac:dyDescent="0.35">
      <c r="A2239">
        <v>405.45544554455444</v>
      </c>
      <c r="B2239">
        <v>1.7421602787456445E-2</v>
      </c>
    </row>
    <row r="2240" spans="1:2" x14ac:dyDescent="0.35">
      <c r="A2240">
        <v>405.45544554455444</v>
      </c>
      <c r="B2240">
        <v>0</v>
      </c>
    </row>
    <row r="2241" spans="1:2" x14ac:dyDescent="0.35">
      <c r="A2241">
        <v>405.76237623762376</v>
      </c>
      <c r="B2241">
        <v>0</v>
      </c>
    </row>
    <row r="2242" spans="1:2" x14ac:dyDescent="0.35">
      <c r="A2242">
        <v>405.76237623762376</v>
      </c>
      <c r="B2242">
        <v>1.7421602787456445E-2</v>
      </c>
    </row>
    <row r="2243" spans="1:2" x14ac:dyDescent="0.35">
      <c r="A2243">
        <v>406.06930693069307</v>
      </c>
      <c r="B2243">
        <v>1.7421602787456445E-2</v>
      </c>
    </row>
    <row r="2244" spans="1:2" x14ac:dyDescent="0.35">
      <c r="A2244">
        <v>406.06930693069307</v>
      </c>
      <c r="B2244">
        <v>0</v>
      </c>
    </row>
    <row r="2245" spans="1:2" x14ac:dyDescent="0.35">
      <c r="A2245">
        <v>406.37623762376239</v>
      </c>
      <c r="B2245">
        <v>0</v>
      </c>
    </row>
    <row r="2246" spans="1:2" x14ac:dyDescent="0.35">
      <c r="A2246">
        <v>406.37623762376239</v>
      </c>
      <c r="B2246">
        <v>1.7421602787456445E-2</v>
      </c>
    </row>
    <row r="2247" spans="1:2" x14ac:dyDescent="0.35">
      <c r="A2247">
        <v>406.68316831683171</v>
      </c>
      <c r="B2247">
        <v>1.7421602787456445E-2</v>
      </c>
    </row>
    <row r="2248" spans="1:2" x14ac:dyDescent="0.35">
      <c r="A2248">
        <v>406.68316831683171</v>
      </c>
      <c r="B2248">
        <v>0</v>
      </c>
    </row>
    <row r="2249" spans="1:2" x14ac:dyDescent="0.35">
      <c r="A2249">
        <v>406.99009900990097</v>
      </c>
      <c r="B2249">
        <v>0</v>
      </c>
    </row>
    <row r="2250" spans="1:2" x14ac:dyDescent="0.35">
      <c r="A2250">
        <v>406.99009900990097</v>
      </c>
      <c r="B2250">
        <v>1.7421602787456445E-2</v>
      </c>
    </row>
    <row r="2251" spans="1:2" x14ac:dyDescent="0.35">
      <c r="A2251">
        <v>407.29702970297029</v>
      </c>
      <c r="B2251">
        <v>1.7421602787456445E-2</v>
      </c>
    </row>
    <row r="2252" spans="1:2" x14ac:dyDescent="0.35">
      <c r="A2252">
        <v>407.29702970297029</v>
      </c>
      <c r="B2252">
        <v>0</v>
      </c>
    </row>
    <row r="2253" spans="1:2" x14ac:dyDescent="0.35">
      <c r="A2253">
        <v>407.60396039603961</v>
      </c>
      <c r="B2253">
        <v>0</v>
      </c>
    </row>
    <row r="2254" spans="1:2" x14ac:dyDescent="0.35">
      <c r="A2254">
        <v>407.60396039603961</v>
      </c>
      <c r="B2254">
        <v>1.7421602787456445E-2</v>
      </c>
    </row>
    <row r="2255" spans="1:2" x14ac:dyDescent="0.35">
      <c r="A2255">
        <v>407.91089108910893</v>
      </c>
      <c r="B2255">
        <v>1.7421602787456445E-2</v>
      </c>
    </row>
    <row r="2256" spans="1:2" x14ac:dyDescent="0.35">
      <c r="A2256">
        <v>407.91089108910893</v>
      </c>
      <c r="B2256">
        <v>0</v>
      </c>
    </row>
    <row r="2257" spans="1:2" x14ac:dyDescent="0.35">
      <c r="A2257">
        <v>408.21782178217825</v>
      </c>
      <c r="B2257">
        <v>0</v>
      </c>
    </row>
    <row r="2258" spans="1:2" x14ac:dyDescent="0.35">
      <c r="A2258">
        <v>408.21782178217825</v>
      </c>
      <c r="B2258">
        <v>1.7421602787456445E-2</v>
      </c>
    </row>
    <row r="2259" spans="1:2" x14ac:dyDescent="0.35">
      <c r="A2259">
        <v>408.52475247524751</v>
      </c>
      <c r="B2259">
        <v>1.7421602787456445E-2</v>
      </c>
    </row>
    <row r="2260" spans="1:2" x14ac:dyDescent="0.35">
      <c r="A2260">
        <v>408.52475247524751</v>
      </c>
      <c r="B2260">
        <v>0</v>
      </c>
    </row>
    <row r="2261" spans="1:2" x14ac:dyDescent="0.35">
      <c r="A2261">
        <v>408.83168316831683</v>
      </c>
      <c r="B2261">
        <v>0</v>
      </c>
    </row>
    <row r="2262" spans="1:2" x14ac:dyDescent="0.35">
      <c r="A2262">
        <v>408.83168316831683</v>
      </c>
      <c r="B2262">
        <v>1.7421602787456445E-2</v>
      </c>
    </row>
    <row r="2263" spans="1:2" x14ac:dyDescent="0.35">
      <c r="A2263">
        <v>409.13861386138615</v>
      </c>
      <c r="B2263">
        <v>1.7421602787456445E-2</v>
      </c>
    </row>
    <row r="2264" spans="1:2" x14ac:dyDescent="0.35">
      <c r="A2264">
        <v>409.13861386138615</v>
      </c>
      <c r="B2264">
        <v>0</v>
      </c>
    </row>
    <row r="2265" spans="1:2" x14ac:dyDescent="0.35">
      <c r="A2265">
        <v>409.44554455445547</v>
      </c>
      <c r="B2265">
        <v>0</v>
      </c>
    </row>
    <row r="2266" spans="1:2" x14ac:dyDescent="0.35">
      <c r="A2266">
        <v>409.44554455445547</v>
      </c>
      <c r="B2266">
        <v>1.7421602787456445E-2</v>
      </c>
    </row>
    <row r="2267" spans="1:2" x14ac:dyDescent="0.35">
      <c r="A2267">
        <v>409.75247524752473</v>
      </c>
      <c r="B2267">
        <v>1.7421602787456445E-2</v>
      </c>
    </row>
    <row r="2268" spans="1:2" x14ac:dyDescent="0.35">
      <c r="A2268">
        <v>409.75247524752473</v>
      </c>
      <c r="B2268">
        <v>0</v>
      </c>
    </row>
    <row r="2269" spans="1:2" x14ac:dyDescent="0.35">
      <c r="A2269">
        <v>410.05940594059405</v>
      </c>
      <c r="B2269">
        <v>0</v>
      </c>
    </row>
    <row r="2270" spans="1:2" x14ac:dyDescent="0.35">
      <c r="A2270">
        <v>410.05940594059405</v>
      </c>
      <c r="B2270">
        <v>1.7421602787456445E-2</v>
      </c>
    </row>
    <row r="2271" spans="1:2" x14ac:dyDescent="0.35">
      <c r="A2271">
        <v>410.36633663366337</v>
      </c>
      <c r="B2271">
        <v>1.7421602787456445E-2</v>
      </c>
    </row>
    <row r="2272" spans="1:2" x14ac:dyDescent="0.35">
      <c r="A2272">
        <v>410.36633663366337</v>
      </c>
      <c r="B2272">
        <v>0</v>
      </c>
    </row>
    <row r="2273" spans="1:2" x14ac:dyDescent="0.35">
      <c r="A2273">
        <v>410.67326732673268</v>
      </c>
      <c r="B2273">
        <v>0</v>
      </c>
    </row>
    <row r="2274" spans="1:2" x14ac:dyDescent="0.35">
      <c r="A2274">
        <v>410.67326732673268</v>
      </c>
      <c r="B2274">
        <v>1.7421602787456445E-2</v>
      </c>
    </row>
    <row r="2275" spans="1:2" x14ac:dyDescent="0.35">
      <c r="A2275">
        <v>410.980198019802</v>
      </c>
      <c r="B2275">
        <v>1.7421602787456445E-2</v>
      </c>
    </row>
    <row r="2276" spans="1:2" x14ac:dyDescent="0.35">
      <c r="A2276">
        <v>410.980198019802</v>
      </c>
      <c r="B2276">
        <v>0</v>
      </c>
    </row>
    <row r="2277" spans="1:2" x14ac:dyDescent="0.35">
      <c r="A2277">
        <v>411.28712871287127</v>
      </c>
      <c r="B2277">
        <v>0</v>
      </c>
    </row>
    <row r="2278" spans="1:2" x14ac:dyDescent="0.35">
      <c r="A2278">
        <v>411.28712871287127</v>
      </c>
      <c r="B2278">
        <v>1.7421602787456445E-2</v>
      </c>
    </row>
    <row r="2279" spans="1:2" x14ac:dyDescent="0.35">
      <c r="A2279">
        <v>411.59405940594058</v>
      </c>
      <c r="B2279">
        <v>1.7421602787456445E-2</v>
      </c>
    </row>
    <row r="2280" spans="1:2" x14ac:dyDescent="0.35">
      <c r="A2280">
        <v>411.59405940594058</v>
      </c>
      <c r="B2280">
        <v>0</v>
      </c>
    </row>
    <row r="2281" spans="1:2" x14ac:dyDescent="0.35">
      <c r="A2281">
        <v>411.9009900990099</v>
      </c>
      <c r="B2281">
        <v>0</v>
      </c>
    </row>
    <row r="2282" spans="1:2" x14ac:dyDescent="0.35">
      <c r="A2282">
        <v>411.9009900990099</v>
      </c>
      <c r="B2282">
        <v>1.7421602787456445E-2</v>
      </c>
    </row>
    <row r="2283" spans="1:2" x14ac:dyDescent="0.35">
      <c r="A2283">
        <v>412.20792079207922</v>
      </c>
      <c r="B2283">
        <v>1.7421602787456445E-2</v>
      </c>
    </row>
    <row r="2284" spans="1:2" x14ac:dyDescent="0.35">
      <c r="A2284">
        <v>412.20792079207922</v>
      </c>
      <c r="B2284">
        <v>0</v>
      </c>
    </row>
    <row r="2285" spans="1:2" x14ac:dyDescent="0.35">
      <c r="A2285">
        <v>412.51485148514848</v>
      </c>
      <c r="B2285">
        <v>0</v>
      </c>
    </row>
    <row r="2286" spans="1:2" x14ac:dyDescent="0.35">
      <c r="A2286">
        <v>412.51485148514848</v>
      </c>
      <c r="B2286">
        <v>1.7421602787456445E-2</v>
      </c>
    </row>
    <row r="2287" spans="1:2" x14ac:dyDescent="0.35">
      <c r="A2287">
        <v>412.8217821782178</v>
      </c>
      <c r="B2287">
        <v>1.7421602787456445E-2</v>
      </c>
    </row>
    <row r="2288" spans="1:2" x14ac:dyDescent="0.35">
      <c r="A2288">
        <v>412.8217821782178</v>
      </c>
      <c r="B2288">
        <v>0</v>
      </c>
    </row>
    <row r="2289" spans="1:2" x14ac:dyDescent="0.35">
      <c r="A2289">
        <v>413.12871287128712</v>
      </c>
      <c r="B2289">
        <v>0</v>
      </c>
    </row>
    <row r="2290" spans="1:2" x14ac:dyDescent="0.35">
      <c r="A2290">
        <v>413.12871287128712</v>
      </c>
      <c r="B2290">
        <v>1.7421602787456445E-2</v>
      </c>
    </row>
    <row r="2291" spans="1:2" x14ac:dyDescent="0.35">
      <c r="A2291">
        <v>413.43564356435644</v>
      </c>
      <c r="B2291">
        <v>1.7421602787456445E-2</v>
      </c>
    </row>
    <row r="2292" spans="1:2" x14ac:dyDescent="0.35">
      <c r="A2292">
        <v>413.43564356435644</v>
      </c>
      <c r="B2292">
        <v>0</v>
      </c>
    </row>
    <row r="2293" spans="1:2" x14ac:dyDescent="0.35">
      <c r="A2293">
        <v>413.74257425742576</v>
      </c>
      <c r="B2293">
        <v>0</v>
      </c>
    </row>
    <row r="2294" spans="1:2" x14ac:dyDescent="0.35">
      <c r="A2294">
        <v>413.74257425742576</v>
      </c>
      <c r="B2294">
        <v>1.7421602787456445E-2</v>
      </c>
    </row>
    <row r="2295" spans="1:2" x14ac:dyDescent="0.35">
      <c r="A2295">
        <v>414.04950495049502</v>
      </c>
      <c r="B2295">
        <v>1.7421602787456445E-2</v>
      </c>
    </row>
    <row r="2296" spans="1:2" x14ac:dyDescent="0.35">
      <c r="A2296">
        <v>414.04950495049502</v>
      </c>
      <c r="B2296">
        <v>0</v>
      </c>
    </row>
    <row r="2297" spans="1:2" x14ac:dyDescent="0.35">
      <c r="A2297">
        <v>414.35643564356434</v>
      </c>
      <c r="B2297">
        <v>0</v>
      </c>
    </row>
    <row r="2298" spans="1:2" x14ac:dyDescent="0.35">
      <c r="A2298">
        <v>414.35643564356434</v>
      </c>
      <c r="B2298">
        <v>1.7421602787456445E-2</v>
      </c>
    </row>
    <row r="2299" spans="1:2" x14ac:dyDescent="0.35">
      <c r="A2299">
        <v>414.66336633663366</v>
      </c>
      <c r="B2299">
        <v>1.7421602787456445E-2</v>
      </c>
    </row>
    <row r="2300" spans="1:2" x14ac:dyDescent="0.35">
      <c r="A2300">
        <v>414.66336633663366</v>
      </c>
      <c r="B2300">
        <v>0</v>
      </c>
    </row>
    <row r="2301" spans="1:2" x14ac:dyDescent="0.35">
      <c r="A2301">
        <v>414.97029702970298</v>
      </c>
      <c r="B2301">
        <v>0</v>
      </c>
    </row>
    <row r="2302" spans="1:2" x14ac:dyDescent="0.35">
      <c r="A2302">
        <v>414.97029702970298</v>
      </c>
      <c r="B2302">
        <v>1.7421602787456445E-2</v>
      </c>
    </row>
    <row r="2303" spans="1:2" x14ac:dyDescent="0.35">
      <c r="A2303">
        <v>415.2772277227723</v>
      </c>
      <c r="B2303">
        <v>1.7421602787456445E-2</v>
      </c>
    </row>
    <row r="2304" spans="1:2" x14ac:dyDescent="0.35">
      <c r="A2304">
        <v>415.2772277227723</v>
      </c>
      <c r="B2304">
        <v>0</v>
      </c>
    </row>
    <row r="2305" spans="1:2" x14ac:dyDescent="0.35">
      <c r="A2305">
        <v>415.58415841584156</v>
      </c>
      <c r="B2305">
        <v>0</v>
      </c>
    </row>
    <row r="2306" spans="1:2" x14ac:dyDescent="0.35">
      <c r="A2306">
        <v>415.58415841584156</v>
      </c>
      <c r="B2306">
        <v>1.7421602787456445E-2</v>
      </c>
    </row>
    <row r="2307" spans="1:2" x14ac:dyDescent="0.35">
      <c r="A2307">
        <v>415.89108910891088</v>
      </c>
      <c r="B2307">
        <v>1.7421602787456445E-2</v>
      </c>
    </row>
    <row r="2308" spans="1:2" x14ac:dyDescent="0.35">
      <c r="A2308">
        <v>415.89108910891088</v>
      </c>
      <c r="B2308">
        <v>0</v>
      </c>
    </row>
    <row r="2309" spans="1:2" x14ac:dyDescent="0.35">
      <c r="A2309">
        <v>416.19801980198019</v>
      </c>
      <c r="B2309">
        <v>0</v>
      </c>
    </row>
    <row r="2310" spans="1:2" x14ac:dyDescent="0.35">
      <c r="A2310">
        <v>416.19801980198019</v>
      </c>
      <c r="B2310">
        <v>1.7421602787456445E-2</v>
      </c>
    </row>
    <row r="2311" spans="1:2" x14ac:dyDescent="0.35">
      <c r="A2311">
        <v>416.50495049504951</v>
      </c>
      <c r="B2311">
        <v>1.7421602787456445E-2</v>
      </c>
    </row>
    <row r="2312" spans="1:2" x14ac:dyDescent="0.35">
      <c r="A2312">
        <v>416.50495049504951</v>
      </c>
      <c r="B2312">
        <v>0</v>
      </c>
    </row>
    <row r="2313" spans="1:2" x14ac:dyDescent="0.35">
      <c r="A2313">
        <v>416.81188118811883</v>
      </c>
      <c r="B2313">
        <v>0</v>
      </c>
    </row>
    <row r="2314" spans="1:2" x14ac:dyDescent="0.35">
      <c r="A2314">
        <v>416.81188118811883</v>
      </c>
      <c r="B2314">
        <v>1.7421602787456445E-2</v>
      </c>
    </row>
    <row r="2315" spans="1:2" x14ac:dyDescent="0.35">
      <c r="A2315">
        <v>417.11881188118809</v>
      </c>
      <c r="B2315">
        <v>1.7421602787456445E-2</v>
      </c>
    </row>
    <row r="2316" spans="1:2" x14ac:dyDescent="0.35">
      <c r="A2316">
        <v>417.11881188118809</v>
      </c>
      <c r="B2316">
        <v>0</v>
      </c>
    </row>
    <row r="2317" spans="1:2" x14ac:dyDescent="0.35">
      <c r="A2317">
        <v>417.42574257425741</v>
      </c>
      <c r="B2317">
        <v>0</v>
      </c>
    </row>
    <row r="2318" spans="1:2" x14ac:dyDescent="0.35">
      <c r="A2318">
        <v>417.42574257425741</v>
      </c>
      <c r="B2318">
        <v>1.7421602787456445E-2</v>
      </c>
    </row>
    <row r="2319" spans="1:2" x14ac:dyDescent="0.35">
      <c r="A2319">
        <v>417.73267326732673</v>
      </c>
      <c r="B2319">
        <v>1.7421602787456445E-2</v>
      </c>
    </row>
    <row r="2320" spans="1:2" x14ac:dyDescent="0.35">
      <c r="A2320">
        <v>417.73267326732673</v>
      </c>
      <c r="B2320">
        <v>0</v>
      </c>
    </row>
    <row r="2321" spans="1:2" x14ac:dyDescent="0.35">
      <c r="A2321">
        <v>418.03960396039605</v>
      </c>
      <c r="B2321">
        <v>0</v>
      </c>
    </row>
    <row r="2322" spans="1:2" x14ac:dyDescent="0.35">
      <c r="A2322">
        <v>418.03960396039605</v>
      </c>
      <c r="B2322">
        <v>1.7421602787456445E-2</v>
      </c>
    </row>
    <row r="2323" spans="1:2" x14ac:dyDescent="0.35">
      <c r="A2323">
        <v>418.34653465346537</v>
      </c>
      <c r="B2323">
        <v>1.7421602787456445E-2</v>
      </c>
    </row>
    <row r="2324" spans="1:2" x14ac:dyDescent="0.35">
      <c r="A2324">
        <v>418.34653465346537</v>
      </c>
      <c r="B2324">
        <v>0</v>
      </c>
    </row>
    <row r="2325" spans="1:2" x14ac:dyDescent="0.35">
      <c r="A2325">
        <v>418.65346534653463</v>
      </c>
      <c r="B2325">
        <v>0</v>
      </c>
    </row>
    <row r="2326" spans="1:2" x14ac:dyDescent="0.35">
      <c r="A2326">
        <v>418.65346534653463</v>
      </c>
      <c r="B2326">
        <v>1.7421602787456445E-2</v>
      </c>
    </row>
    <row r="2327" spans="1:2" x14ac:dyDescent="0.35">
      <c r="A2327">
        <v>418.96039603960395</v>
      </c>
      <c r="B2327">
        <v>1.7421602787456445E-2</v>
      </c>
    </row>
    <row r="2328" spans="1:2" x14ac:dyDescent="0.35">
      <c r="A2328">
        <v>418.96039603960395</v>
      </c>
      <c r="B2328">
        <v>0</v>
      </c>
    </row>
    <row r="2329" spans="1:2" x14ac:dyDescent="0.35">
      <c r="A2329">
        <v>419.26732673267327</v>
      </c>
      <c r="B2329">
        <v>0</v>
      </c>
    </row>
    <row r="2330" spans="1:2" x14ac:dyDescent="0.35">
      <c r="A2330">
        <v>419.26732673267327</v>
      </c>
      <c r="B2330">
        <v>1.7421602787456445E-2</v>
      </c>
    </row>
    <row r="2331" spans="1:2" x14ac:dyDescent="0.35">
      <c r="A2331">
        <v>419.57425742574259</v>
      </c>
      <c r="B2331">
        <v>1.7421602787456445E-2</v>
      </c>
    </row>
    <row r="2332" spans="1:2" x14ac:dyDescent="0.35">
      <c r="A2332">
        <v>419.57425742574259</v>
      </c>
      <c r="B2332">
        <v>0</v>
      </c>
    </row>
    <row r="2333" spans="1:2" x14ac:dyDescent="0.35">
      <c r="A2333">
        <v>419.88118811881191</v>
      </c>
      <c r="B2333">
        <v>0</v>
      </c>
    </row>
    <row r="2334" spans="1:2" x14ac:dyDescent="0.35">
      <c r="A2334">
        <v>419.88118811881191</v>
      </c>
      <c r="B2334">
        <v>1.7421602787456445E-2</v>
      </c>
    </row>
    <row r="2335" spans="1:2" x14ac:dyDescent="0.35">
      <c r="A2335">
        <v>420.18811881188117</v>
      </c>
      <c r="B2335">
        <v>1.7421602787456445E-2</v>
      </c>
    </row>
    <row r="2336" spans="1:2" x14ac:dyDescent="0.35">
      <c r="A2336">
        <v>420.18811881188117</v>
      </c>
      <c r="B2336">
        <v>0</v>
      </c>
    </row>
    <row r="2337" spans="1:2" x14ac:dyDescent="0.35">
      <c r="A2337">
        <v>420.49504950495049</v>
      </c>
      <c r="B2337">
        <v>0</v>
      </c>
    </row>
    <row r="2338" spans="1:2" x14ac:dyDescent="0.35">
      <c r="A2338">
        <v>420.49504950495049</v>
      </c>
      <c r="B2338">
        <v>1.7421602787456445E-2</v>
      </c>
    </row>
    <row r="2339" spans="1:2" x14ac:dyDescent="0.35">
      <c r="A2339">
        <v>420.80198019801981</v>
      </c>
      <c r="B2339">
        <v>1.7421602787456445E-2</v>
      </c>
    </row>
    <row r="2340" spans="1:2" x14ac:dyDescent="0.35">
      <c r="A2340">
        <v>420.80198019801981</v>
      </c>
      <c r="B2340">
        <v>0</v>
      </c>
    </row>
    <row r="2341" spans="1:2" x14ac:dyDescent="0.35">
      <c r="A2341">
        <v>421.10891089108912</v>
      </c>
      <c r="B2341">
        <v>0</v>
      </c>
    </row>
    <row r="2342" spans="1:2" x14ac:dyDescent="0.35">
      <c r="A2342">
        <v>421.10891089108912</v>
      </c>
      <c r="B2342">
        <v>1.7421602787456445E-2</v>
      </c>
    </row>
    <row r="2343" spans="1:2" x14ac:dyDescent="0.35">
      <c r="A2343">
        <v>421.41584158415844</v>
      </c>
      <c r="B2343">
        <v>1.7421602787456445E-2</v>
      </c>
    </row>
    <row r="2344" spans="1:2" x14ac:dyDescent="0.35">
      <c r="A2344">
        <v>421.41584158415844</v>
      </c>
      <c r="B2344">
        <v>0</v>
      </c>
    </row>
    <row r="2345" spans="1:2" x14ac:dyDescent="0.35">
      <c r="A2345">
        <v>421.7227722772277</v>
      </c>
      <c r="B2345">
        <v>0</v>
      </c>
    </row>
    <row r="2346" spans="1:2" x14ac:dyDescent="0.35">
      <c r="A2346">
        <v>421.7227722772277</v>
      </c>
      <c r="B2346">
        <v>1.7421602787456445E-2</v>
      </c>
    </row>
    <row r="2347" spans="1:2" x14ac:dyDescent="0.35">
      <c r="A2347">
        <v>422.02970297029702</v>
      </c>
      <c r="B2347">
        <v>1.7421602787456445E-2</v>
      </c>
    </row>
    <row r="2348" spans="1:2" x14ac:dyDescent="0.35">
      <c r="A2348">
        <v>422.02970297029702</v>
      </c>
      <c r="B2348">
        <v>0</v>
      </c>
    </row>
    <row r="2349" spans="1:2" x14ac:dyDescent="0.35">
      <c r="A2349">
        <v>422.33663366336634</v>
      </c>
      <c r="B2349">
        <v>0</v>
      </c>
    </row>
    <row r="2350" spans="1:2" x14ac:dyDescent="0.35">
      <c r="A2350">
        <v>422.33663366336634</v>
      </c>
      <c r="B2350">
        <v>1.7421602787456445E-2</v>
      </c>
    </row>
    <row r="2351" spans="1:2" x14ac:dyDescent="0.35">
      <c r="A2351">
        <v>422.64356435643566</v>
      </c>
      <c r="B2351">
        <v>1.7421602787456445E-2</v>
      </c>
    </row>
    <row r="2352" spans="1:2" x14ac:dyDescent="0.35">
      <c r="A2352">
        <v>422.64356435643566</v>
      </c>
      <c r="B2352">
        <v>0</v>
      </c>
    </row>
    <row r="2353" spans="1:2" x14ac:dyDescent="0.35">
      <c r="A2353">
        <v>422.95049504950498</v>
      </c>
      <c r="B2353">
        <v>0</v>
      </c>
    </row>
    <row r="2354" spans="1:2" x14ac:dyDescent="0.35">
      <c r="A2354">
        <v>422.95049504950498</v>
      </c>
      <c r="B2354">
        <v>1.7421602787456445E-2</v>
      </c>
    </row>
    <row r="2355" spans="1:2" x14ac:dyDescent="0.35">
      <c r="A2355">
        <v>423.25742574257424</v>
      </c>
      <c r="B2355">
        <v>1.7421602787456445E-2</v>
      </c>
    </row>
    <row r="2356" spans="1:2" x14ac:dyDescent="0.35">
      <c r="A2356">
        <v>423.25742574257424</v>
      </c>
      <c r="B2356">
        <v>0</v>
      </c>
    </row>
    <row r="2357" spans="1:2" x14ac:dyDescent="0.35">
      <c r="A2357">
        <v>423.56435643564356</v>
      </c>
      <c r="B2357">
        <v>0</v>
      </c>
    </row>
    <row r="2358" spans="1:2" x14ac:dyDescent="0.35">
      <c r="A2358">
        <v>423.56435643564356</v>
      </c>
      <c r="B2358">
        <v>1.7421602787456445E-2</v>
      </c>
    </row>
    <row r="2359" spans="1:2" x14ac:dyDescent="0.35">
      <c r="A2359">
        <v>423.87128712871288</v>
      </c>
      <c r="B2359">
        <v>1.7421602787456445E-2</v>
      </c>
    </row>
    <row r="2360" spans="1:2" x14ac:dyDescent="0.35">
      <c r="A2360">
        <v>423.87128712871288</v>
      </c>
      <c r="B2360">
        <v>0</v>
      </c>
    </row>
    <row r="2361" spans="1:2" x14ac:dyDescent="0.35">
      <c r="A2361">
        <v>424.1782178217822</v>
      </c>
      <c r="B2361">
        <v>0</v>
      </c>
    </row>
    <row r="2362" spans="1:2" x14ac:dyDescent="0.35">
      <c r="A2362">
        <v>424.1782178217822</v>
      </c>
      <c r="B2362">
        <v>1.7421602787456445E-2</v>
      </c>
    </row>
    <row r="2363" spans="1:2" x14ac:dyDescent="0.35">
      <c r="A2363">
        <v>424.48514851485152</v>
      </c>
      <c r="B2363">
        <v>1.7421602787456445E-2</v>
      </c>
    </row>
    <row r="2364" spans="1:2" x14ac:dyDescent="0.35">
      <c r="A2364">
        <v>424.48514851485152</v>
      </c>
      <c r="B2364">
        <v>0</v>
      </c>
    </row>
    <row r="2365" spans="1:2" x14ac:dyDescent="0.35">
      <c r="A2365">
        <v>424.79207920792078</v>
      </c>
      <c r="B2365">
        <v>0</v>
      </c>
    </row>
    <row r="2366" spans="1:2" x14ac:dyDescent="0.35">
      <c r="A2366">
        <v>424.79207920792078</v>
      </c>
      <c r="B2366">
        <v>1.7421602787456445E-2</v>
      </c>
    </row>
    <row r="2367" spans="1:2" x14ac:dyDescent="0.35">
      <c r="A2367">
        <v>425.0990099009901</v>
      </c>
      <c r="B2367">
        <v>1.7421602787456445E-2</v>
      </c>
    </row>
    <row r="2368" spans="1:2" x14ac:dyDescent="0.35">
      <c r="A2368">
        <v>425.0990099009901</v>
      </c>
      <c r="B2368">
        <v>0</v>
      </c>
    </row>
    <row r="2369" spans="1:2" x14ac:dyDescent="0.35">
      <c r="A2369">
        <v>425.40594059405942</v>
      </c>
      <c r="B2369">
        <v>0</v>
      </c>
    </row>
    <row r="2370" spans="1:2" x14ac:dyDescent="0.35">
      <c r="A2370">
        <v>425.40594059405942</v>
      </c>
      <c r="B2370">
        <v>1.7421602787456445E-2</v>
      </c>
    </row>
    <row r="2371" spans="1:2" x14ac:dyDescent="0.35">
      <c r="A2371">
        <v>425.71287128712873</v>
      </c>
      <c r="B2371">
        <v>1.7421602787456445E-2</v>
      </c>
    </row>
    <row r="2372" spans="1:2" x14ac:dyDescent="0.35">
      <c r="A2372">
        <v>425.71287128712873</v>
      </c>
      <c r="B2372">
        <v>0</v>
      </c>
    </row>
    <row r="2373" spans="1:2" x14ac:dyDescent="0.35">
      <c r="A2373">
        <v>426.019801980198</v>
      </c>
      <c r="B2373">
        <v>0</v>
      </c>
    </row>
    <row r="2374" spans="1:2" x14ac:dyDescent="0.35">
      <c r="A2374">
        <v>426.019801980198</v>
      </c>
      <c r="B2374">
        <v>1.7421602787456445E-2</v>
      </c>
    </row>
    <row r="2375" spans="1:2" x14ac:dyDescent="0.35">
      <c r="A2375">
        <v>426.32673267326732</v>
      </c>
      <c r="B2375">
        <v>1.7421602787456445E-2</v>
      </c>
    </row>
    <row r="2376" spans="1:2" x14ac:dyDescent="0.35">
      <c r="A2376">
        <v>426.32673267326732</v>
      </c>
      <c r="B2376">
        <v>0</v>
      </c>
    </row>
    <row r="2377" spans="1:2" x14ac:dyDescent="0.35">
      <c r="A2377">
        <v>426.63366336633663</v>
      </c>
      <c r="B2377">
        <v>0</v>
      </c>
    </row>
    <row r="2378" spans="1:2" x14ac:dyDescent="0.35">
      <c r="A2378">
        <v>426.63366336633663</v>
      </c>
      <c r="B2378">
        <v>1.7421602787456445E-2</v>
      </c>
    </row>
    <row r="2379" spans="1:2" x14ac:dyDescent="0.35">
      <c r="A2379">
        <v>426.94059405940595</v>
      </c>
      <c r="B2379">
        <v>1.7421602787456445E-2</v>
      </c>
    </row>
    <row r="2380" spans="1:2" x14ac:dyDescent="0.35">
      <c r="A2380">
        <v>426.94059405940595</v>
      </c>
      <c r="B2380">
        <v>0</v>
      </c>
    </row>
    <row r="2381" spans="1:2" x14ac:dyDescent="0.35">
      <c r="A2381">
        <v>427.24752475247527</v>
      </c>
      <c r="B2381">
        <v>0</v>
      </c>
    </row>
    <row r="2382" spans="1:2" x14ac:dyDescent="0.35">
      <c r="A2382">
        <v>427.24752475247527</v>
      </c>
      <c r="B2382">
        <v>1.7421602787456445E-2</v>
      </c>
    </row>
    <row r="2383" spans="1:2" x14ac:dyDescent="0.35">
      <c r="A2383">
        <v>427.55445544554453</v>
      </c>
      <c r="B2383">
        <v>1.7421602787456445E-2</v>
      </c>
    </row>
    <row r="2384" spans="1:2" x14ac:dyDescent="0.35">
      <c r="A2384">
        <v>427.55445544554453</v>
      </c>
      <c r="B2384">
        <v>0</v>
      </c>
    </row>
    <row r="2385" spans="1:2" x14ac:dyDescent="0.35">
      <c r="A2385">
        <v>427.86138613861385</v>
      </c>
      <c r="B2385">
        <v>0</v>
      </c>
    </row>
    <row r="2386" spans="1:2" x14ac:dyDescent="0.35">
      <c r="A2386">
        <v>427.86138613861385</v>
      </c>
      <c r="B2386">
        <v>1.7421602787456445E-2</v>
      </c>
    </row>
    <row r="2387" spans="1:2" x14ac:dyDescent="0.35">
      <c r="A2387">
        <v>428.16831683168317</v>
      </c>
      <c r="B2387">
        <v>1.7421602787456445E-2</v>
      </c>
    </row>
    <row r="2388" spans="1:2" x14ac:dyDescent="0.35">
      <c r="A2388">
        <v>428.16831683168317</v>
      </c>
      <c r="B2388">
        <v>0</v>
      </c>
    </row>
    <row r="2389" spans="1:2" x14ac:dyDescent="0.35">
      <c r="A2389">
        <v>428.47524752475249</v>
      </c>
      <c r="B2389">
        <v>0</v>
      </c>
    </row>
    <row r="2390" spans="1:2" x14ac:dyDescent="0.35">
      <c r="A2390">
        <v>428.47524752475249</v>
      </c>
      <c r="B2390">
        <v>1.7421602787456445E-2</v>
      </c>
    </row>
    <row r="2391" spans="1:2" x14ac:dyDescent="0.35">
      <c r="A2391">
        <v>428.78217821782175</v>
      </c>
      <c r="B2391">
        <v>1.7421602787456445E-2</v>
      </c>
    </row>
    <row r="2392" spans="1:2" x14ac:dyDescent="0.35">
      <c r="A2392">
        <v>428.78217821782175</v>
      </c>
      <c r="B2392">
        <v>0</v>
      </c>
    </row>
    <row r="2393" spans="1:2" x14ac:dyDescent="0.35">
      <c r="A2393">
        <v>429.08910891089107</v>
      </c>
      <c r="B2393">
        <v>0</v>
      </c>
    </row>
    <row r="2394" spans="1:2" x14ac:dyDescent="0.35">
      <c r="A2394">
        <v>429.08910891089107</v>
      </c>
      <c r="B2394">
        <v>1.7421602787456445E-2</v>
      </c>
    </row>
    <row r="2395" spans="1:2" x14ac:dyDescent="0.35">
      <c r="A2395">
        <v>429.39603960396039</v>
      </c>
      <c r="B2395">
        <v>1.7421602787456445E-2</v>
      </c>
    </row>
    <row r="2396" spans="1:2" x14ac:dyDescent="0.35">
      <c r="A2396">
        <v>429.39603960396039</v>
      </c>
      <c r="B2396">
        <v>0</v>
      </c>
    </row>
    <row r="2397" spans="1:2" x14ac:dyDescent="0.35">
      <c r="A2397">
        <v>429.70297029702971</v>
      </c>
      <c r="B2397">
        <v>0</v>
      </c>
    </row>
    <row r="2398" spans="1:2" x14ac:dyDescent="0.35">
      <c r="A2398">
        <v>429.70297029702971</v>
      </c>
      <c r="B2398">
        <v>1.7421602787456445E-2</v>
      </c>
    </row>
    <row r="2399" spans="1:2" x14ac:dyDescent="0.35">
      <c r="A2399">
        <v>430.00990099009903</v>
      </c>
      <c r="B2399">
        <v>1.7421602787456445E-2</v>
      </c>
    </row>
    <row r="2400" spans="1:2" x14ac:dyDescent="0.35">
      <c r="A2400">
        <v>430.00990099009903</v>
      </c>
      <c r="B2400">
        <v>0</v>
      </c>
    </row>
    <row r="2401" spans="1:2" x14ac:dyDescent="0.35">
      <c r="A2401">
        <v>430.31683168316829</v>
      </c>
      <c r="B2401">
        <v>0</v>
      </c>
    </row>
    <row r="2402" spans="1:2" x14ac:dyDescent="0.35">
      <c r="A2402">
        <v>430.31683168316829</v>
      </c>
      <c r="B2402">
        <v>1.7421602787456445E-2</v>
      </c>
    </row>
    <row r="2403" spans="1:2" x14ac:dyDescent="0.35">
      <c r="A2403">
        <v>430.62376237623761</v>
      </c>
      <c r="B2403">
        <v>1.7421602787456445E-2</v>
      </c>
    </row>
    <row r="2404" spans="1:2" x14ac:dyDescent="0.35">
      <c r="A2404">
        <v>430.62376237623761</v>
      </c>
      <c r="B2404">
        <v>0</v>
      </c>
    </row>
    <row r="2405" spans="1:2" x14ac:dyDescent="0.35">
      <c r="A2405">
        <v>430.93069306930693</v>
      </c>
      <c r="B2405">
        <v>0</v>
      </c>
    </row>
    <row r="2406" spans="1:2" x14ac:dyDescent="0.35">
      <c r="A2406">
        <v>430.93069306930693</v>
      </c>
      <c r="B2406">
        <v>1.7421602787456445E-2</v>
      </c>
    </row>
    <row r="2407" spans="1:2" x14ac:dyDescent="0.35">
      <c r="A2407">
        <v>431.23762376237624</v>
      </c>
      <c r="B2407">
        <v>1.7421602787456445E-2</v>
      </c>
    </row>
    <row r="2408" spans="1:2" x14ac:dyDescent="0.35">
      <c r="A2408">
        <v>431.23762376237624</v>
      </c>
      <c r="B2408">
        <v>0</v>
      </c>
    </row>
    <row r="2409" spans="1:2" x14ac:dyDescent="0.35">
      <c r="A2409">
        <v>431.54455445544556</v>
      </c>
      <c r="B2409">
        <v>0</v>
      </c>
    </row>
    <row r="2410" spans="1:2" x14ac:dyDescent="0.35">
      <c r="A2410">
        <v>431.54455445544556</v>
      </c>
      <c r="B2410">
        <v>1.7421602787456445E-2</v>
      </c>
    </row>
    <row r="2411" spans="1:2" x14ac:dyDescent="0.35">
      <c r="A2411">
        <v>431.85148514851483</v>
      </c>
      <c r="B2411">
        <v>1.7421602787456445E-2</v>
      </c>
    </row>
    <row r="2412" spans="1:2" x14ac:dyDescent="0.35">
      <c r="A2412">
        <v>431.85148514851483</v>
      </c>
      <c r="B2412">
        <v>0</v>
      </c>
    </row>
    <row r="2413" spans="1:2" x14ac:dyDescent="0.35">
      <c r="A2413">
        <v>432.15841584158414</v>
      </c>
      <c r="B2413">
        <v>0</v>
      </c>
    </row>
    <row r="2414" spans="1:2" x14ac:dyDescent="0.35">
      <c r="A2414">
        <v>432.15841584158414</v>
      </c>
      <c r="B2414">
        <v>1.7421602787456445E-2</v>
      </c>
    </row>
    <row r="2415" spans="1:2" x14ac:dyDescent="0.35">
      <c r="A2415">
        <v>432.46534653465346</v>
      </c>
      <c r="B2415">
        <v>1.7421602787456445E-2</v>
      </c>
    </row>
    <row r="2416" spans="1:2" x14ac:dyDescent="0.35">
      <c r="A2416">
        <v>432.46534653465346</v>
      </c>
      <c r="B2416">
        <v>0</v>
      </c>
    </row>
    <row r="2417" spans="1:2" x14ac:dyDescent="0.35">
      <c r="A2417">
        <v>432.77227722772278</v>
      </c>
      <c r="B2417">
        <v>0</v>
      </c>
    </row>
    <row r="2418" spans="1:2" x14ac:dyDescent="0.35">
      <c r="A2418">
        <v>432.77227722772278</v>
      </c>
      <c r="B2418">
        <v>1.7421602787456445E-2</v>
      </c>
    </row>
    <row r="2419" spans="1:2" x14ac:dyDescent="0.35">
      <c r="A2419">
        <v>433.0792079207921</v>
      </c>
      <c r="B2419">
        <v>1.7421602787456445E-2</v>
      </c>
    </row>
    <row r="2420" spans="1:2" x14ac:dyDescent="0.35">
      <c r="A2420">
        <v>433.0792079207921</v>
      </c>
      <c r="B2420">
        <v>0</v>
      </c>
    </row>
    <row r="2421" spans="1:2" x14ac:dyDescent="0.35">
      <c r="A2421">
        <v>433.38613861386136</v>
      </c>
      <c r="B2421">
        <v>0</v>
      </c>
    </row>
    <row r="2422" spans="1:2" x14ac:dyDescent="0.35">
      <c r="A2422">
        <v>433.38613861386136</v>
      </c>
      <c r="B2422">
        <v>1.7421602787456445E-2</v>
      </c>
    </row>
    <row r="2423" spans="1:2" x14ac:dyDescent="0.35">
      <c r="A2423">
        <v>433.69306930693068</v>
      </c>
      <c r="B2423">
        <v>1.7421602787456445E-2</v>
      </c>
    </row>
    <row r="2424" spans="1:2" x14ac:dyDescent="0.35">
      <c r="A2424">
        <v>433.69306930693068</v>
      </c>
      <c r="B2424">
        <v>0</v>
      </c>
    </row>
    <row r="2425" spans="1:2" x14ac:dyDescent="0.35">
      <c r="A2425">
        <v>434</v>
      </c>
      <c r="B2425">
        <v>0</v>
      </c>
    </row>
    <row r="2426" spans="1:2" x14ac:dyDescent="0.35">
      <c r="A2426">
        <v>434</v>
      </c>
      <c r="B2426">
        <v>5.2264808362369342E-3</v>
      </c>
    </row>
    <row r="2427" spans="1:2" x14ac:dyDescent="0.35">
      <c r="A2427">
        <v>434.30693069306932</v>
      </c>
      <c r="B2427">
        <v>5.2264808362369342E-3</v>
      </c>
    </row>
    <row r="2428" spans="1:2" x14ac:dyDescent="0.35">
      <c r="A2428">
        <v>434.30693069306932</v>
      </c>
      <c r="B2428">
        <v>0</v>
      </c>
    </row>
    <row r="2429" spans="1:2" x14ac:dyDescent="0.35">
      <c r="A2429">
        <v>434.61386138613864</v>
      </c>
      <c r="B2429">
        <v>0</v>
      </c>
    </row>
    <row r="2430" spans="1:2" x14ac:dyDescent="0.35">
      <c r="A2430">
        <v>434.61386138613864</v>
      </c>
      <c r="B2430">
        <v>5.2264808362369342E-3</v>
      </c>
    </row>
    <row r="2431" spans="1:2" x14ac:dyDescent="0.35">
      <c r="A2431">
        <v>434.9207920792079</v>
      </c>
      <c r="B2431">
        <v>5.2264808362369342E-3</v>
      </c>
    </row>
    <row r="2432" spans="1:2" x14ac:dyDescent="0.35">
      <c r="A2432">
        <v>434.9207920792079</v>
      </c>
      <c r="B2432">
        <v>0</v>
      </c>
    </row>
    <row r="2433" spans="1:2" x14ac:dyDescent="0.35">
      <c r="A2433">
        <v>435.22772277227722</v>
      </c>
      <c r="B2433">
        <v>0</v>
      </c>
    </row>
    <row r="2434" spans="1:2" x14ac:dyDescent="0.35">
      <c r="A2434">
        <v>435.22772277227722</v>
      </c>
      <c r="B2434">
        <v>5.2264808362369342E-3</v>
      </c>
    </row>
    <row r="2435" spans="1:2" x14ac:dyDescent="0.35">
      <c r="A2435">
        <v>435.53465346534654</v>
      </c>
      <c r="B2435">
        <v>5.2264808362369342E-3</v>
      </c>
    </row>
    <row r="2436" spans="1:2" x14ac:dyDescent="0.35">
      <c r="A2436">
        <v>435.53465346534654</v>
      </c>
      <c r="B2436">
        <v>0</v>
      </c>
    </row>
    <row r="2437" spans="1:2" x14ac:dyDescent="0.35">
      <c r="A2437">
        <v>435.84158415841586</v>
      </c>
      <c r="B2437">
        <v>0</v>
      </c>
    </row>
    <row r="2438" spans="1:2" x14ac:dyDescent="0.35">
      <c r="A2438">
        <v>435.84158415841586</v>
      </c>
      <c r="B2438">
        <v>5.2264808362369342E-3</v>
      </c>
    </row>
    <row r="2439" spans="1:2" x14ac:dyDescent="0.35">
      <c r="A2439">
        <v>436.14851485148517</v>
      </c>
      <c r="B2439">
        <v>5.2264808362369342E-3</v>
      </c>
    </row>
    <row r="2440" spans="1:2" x14ac:dyDescent="0.35">
      <c r="A2440">
        <v>436.14851485148517</v>
      </c>
      <c r="B2440">
        <v>0</v>
      </c>
    </row>
    <row r="2441" spans="1:2" x14ac:dyDescent="0.35">
      <c r="A2441">
        <v>436.45544554455444</v>
      </c>
      <c r="B2441">
        <v>0</v>
      </c>
    </row>
    <row r="2442" spans="1:2" x14ac:dyDescent="0.35">
      <c r="A2442">
        <v>436.45544554455444</v>
      </c>
      <c r="B2442">
        <v>5.2264808362369342E-3</v>
      </c>
    </row>
    <row r="2443" spans="1:2" x14ac:dyDescent="0.35">
      <c r="A2443">
        <v>436.76237623762376</v>
      </c>
      <c r="B2443">
        <v>5.2264808362369342E-3</v>
      </c>
    </row>
    <row r="2444" spans="1:2" x14ac:dyDescent="0.35">
      <c r="A2444">
        <v>436.76237623762376</v>
      </c>
      <c r="B2444">
        <v>0</v>
      </c>
    </row>
    <row r="2445" spans="1:2" x14ac:dyDescent="0.35">
      <c r="A2445">
        <v>437.06930693069307</v>
      </c>
      <c r="B2445">
        <v>0</v>
      </c>
    </row>
    <row r="2446" spans="1:2" x14ac:dyDescent="0.35">
      <c r="A2446">
        <v>437.06930693069307</v>
      </c>
      <c r="B2446">
        <v>5.2264808362369342E-3</v>
      </c>
    </row>
    <row r="2447" spans="1:2" x14ac:dyDescent="0.35">
      <c r="A2447">
        <v>437.37623762376239</v>
      </c>
      <c r="B2447">
        <v>5.2264808362369342E-3</v>
      </c>
    </row>
    <row r="2448" spans="1:2" x14ac:dyDescent="0.35">
      <c r="A2448">
        <v>437.37623762376239</v>
      </c>
      <c r="B2448">
        <v>0</v>
      </c>
    </row>
    <row r="2449" spans="1:2" x14ac:dyDescent="0.35">
      <c r="A2449">
        <v>437.68316831683171</v>
      </c>
      <c r="B2449">
        <v>0</v>
      </c>
    </row>
    <row r="2450" spans="1:2" x14ac:dyDescent="0.35">
      <c r="A2450">
        <v>437.68316831683171</v>
      </c>
      <c r="B2450">
        <v>5.2264808362369342E-3</v>
      </c>
    </row>
    <row r="2451" spans="1:2" x14ac:dyDescent="0.35">
      <c r="A2451">
        <v>437.99009900990097</v>
      </c>
      <c r="B2451">
        <v>5.2264808362369342E-3</v>
      </c>
    </row>
    <row r="2452" spans="1:2" x14ac:dyDescent="0.35">
      <c r="A2452">
        <v>437.99009900990097</v>
      </c>
      <c r="B2452">
        <v>0</v>
      </c>
    </row>
    <row r="2453" spans="1:2" x14ac:dyDescent="0.35">
      <c r="A2453">
        <v>438.29702970297029</v>
      </c>
      <c r="B2453">
        <v>0</v>
      </c>
    </row>
    <row r="2454" spans="1:2" x14ac:dyDescent="0.35">
      <c r="A2454">
        <v>438.29702970297029</v>
      </c>
      <c r="B2454">
        <v>5.2264808362369342E-3</v>
      </c>
    </row>
    <row r="2455" spans="1:2" x14ac:dyDescent="0.35">
      <c r="A2455">
        <v>438.60396039603961</v>
      </c>
      <c r="B2455">
        <v>5.2264808362369342E-3</v>
      </c>
    </row>
    <row r="2456" spans="1:2" x14ac:dyDescent="0.35">
      <c r="A2456">
        <v>438.60396039603961</v>
      </c>
      <c r="B2456">
        <v>0</v>
      </c>
    </row>
    <row r="2457" spans="1:2" x14ac:dyDescent="0.35">
      <c r="A2457">
        <v>438.91089108910893</v>
      </c>
      <c r="B2457">
        <v>0</v>
      </c>
    </row>
    <row r="2458" spans="1:2" x14ac:dyDescent="0.35">
      <c r="A2458">
        <v>438.91089108910893</v>
      </c>
      <c r="B2458">
        <v>5.2264808362369342E-3</v>
      </c>
    </row>
    <row r="2459" spans="1:2" x14ac:dyDescent="0.35">
      <c r="A2459">
        <v>439.21782178217819</v>
      </c>
      <c r="B2459">
        <v>5.2264808362369342E-3</v>
      </c>
    </row>
    <row r="2460" spans="1:2" x14ac:dyDescent="0.35">
      <c r="A2460">
        <v>439.21782178217819</v>
      </c>
      <c r="B2460">
        <v>0</v>
      </c>
    </row>
    <row r="2461" spans="1:2" x14ac:dyDescent="0.35">
      <c r="A2461">
        <v>439.52475247524751</v>
      </c>
      <c r="B2461">
        <v>0</v>
      </c>
    </row>
    <row r="2462" spans="1:2" x14ac:dyDescent="0.35">
      <c r="A2462">
        <v>439.52475247524751</v>
      </c>
      <c r="B2462">
        <v>5.2264808362369342E-3</v>
      </c>
    </row>
    <row r="2463" spans="1:2" x14ac:dyDescent="0.35">
      <c r="A2463">
        <v>439.83168316831683</v>
      </c>
      <c r="B2463">
        <v>5.2264808362369342E-3</v>
      </c>
    </row>
    <row r="2464" spans="1:2" x14ac:dyDescent="0.35">
      <c r="A2464">
        <v>439.83168316831683</v>
      </c>
      <c r="B2464">
        <v>0</v>
      </c>
    </row>
    <row r="2465" spans="1:2" x14ac:dyDescent="0.35">
      <c r="A2465">
        <v>440.13861386138615</v>
      </c>
      <c r="B2465">
        <v>0</v>
      </c>
    </row>
    <row r="2466" spans="1:2" x14ac:dyDescent="0.35">
      <c r="A2466">
        <v>440.13861386138615</v>
      </c>
      <c r="B2466">
        <v>5.2264808362369342E-3</v>
      </c>
    </row>
    <row r="2467" spans="1:2" x14ac:dyDescent="0.35">
      <c r="A2467">
        <v>440.44554455445547</v>
      </c>
      <c r="B2467">
        <v>5.2264808362369342E-3</v>
      </c>
    </row>
    <row r="2468" spans="1:2" x14ac:dyDescent="0.35">
      <c r="A2468">
        <v>440.44554455445547</v>
      </c>
      <c r="B2468">
        <v>0</v>
      </c>
    </row>
    <row r="2469" spans="1:2" x14ac:dyDescent="0.35">
      <c r="A2469">
        <v>440.75247524752473</v>
      </c>
      <c r="B2469">
        <v>0</v>
      </c>
    </row>
    <row r="2470" spans="1:2" x14ac:dyDescent="0.35">
      <c r="A2470">
        <v>440.75247524752473</v>
      </c>
      <c r="B2470">
        <v>5.2264808362369342E-3</v>
      </c>
    </row>
    <row r="2471" spans="1:2" x14ac:dyDescent="0.35">
      <c r="A2471">
        <v>441.05940594059405</v>
      </c>
      <c r="B2471">
        <v>5.2264808362369342E-3</v>
      </c>
    </row>
    <row r="2472" spans="1:2" x14ac:dyDescent="0.35">
      <c r="A2472">
        <v>441.05940594059405</v>
      </c>
      <c r="B2472">
        <v>0</v>
      </c>
    </row>
    <row r="2473" spans="1:2" x14ac:dyDescent="0.35">
      <c r="A2473">
        <v>441.36633663366337</v>
      </c>
      <c r="B2473">
        <v>0</v>
      </c>
    </row>
    <row r="2474" spans="1:2" x14ac:dyDescent="0.35">
      <c r="A2474">
        <v>441.36633663366337</v>
      </c>
      <c r="B2474">
        <v>5.2264808362369342E-3</v>
      </c>
    </row>
    <row r="2475" spans="1:2" x14ac:dyDescent="0.35">
      <c r="A2475">
        <v>441.67326732673268</v>
      </c>
      <c r="B2475">
        <v>5.2264808362369342E-3</v>
      </c>
    </row>
    <row r="2476" spans="1:2" x14ac:dyDescent="0.35">
      <c r="A2476">
        <v>441.67326732673268</v>
      </c>
      <c r="B2476">
        <v>0</v>
      </c>
    </row>
    <row r="2477" spans="1:2" x14ac:dyDescent="0.35">
      <c r="A2477">
        <v>441.980198019802</v>
      </c>
      <c r="B2477">
        <v>0</v>
      </c>
    </row>
    <row r="2478" spans="1:2" x14ac:dyDescent="0.35">
      <c r="A2478">
        <v>441.980198019802</v>
      </c>
      <c r="B2478">
        <v>5.2264808362369342E-3</v>
      </c>
    </row>
    <row r="2479" spans="1:2" x14ac:dyDescent="0.35">
      <c r="A2479">
        <v>442.28712871287127</v>
      </c>
      <c r="B2479">
        <v>5.2264808362369342E-3</v>
      </c>
    </row>
    <row r="2480" spans="1:2" x14ac:dyDescent="0.35">
      <c r="A2480">
        <v>442.28712871287127</v>
      </c>
      <c r="B2480">
        <v>0</v>
      </c>
    </row>
    <row r="2481" spans="1:2" x14ac:dyDescent="0.35">
      <c r="A2481">
        <v>442.59405940594058</v>
      </c>
      <c r="B2481">
        <v>0</v>
      </c>
    </row>
    <row r="2482" spans="1:2" x14ac:dyDescent="0.35">
      <c r="A2482">
        <v>442.59405940594058</v>
      </c>
      <c r="B2482">
        <v>5.2264808362369342E-3</v>
      </c>
    </row>
    <row r="2483" spans="1:2" x14ac:dyDescent="0.35">
      <c r="A2483">
        <v>442.9009900990099</v>
      </c>
      <c r="B2483">
        <v>5.2264808362369342E-3</v>
      </c>
    </row>
    <row r="2484" spans="1:2" x14ac:dyDescent="0.35">
      <c r="A2484">
        <v>442.9009900990099</v>
      </c>
      <c r="B2484">
        <v>0</v>
      </c>
    </row>
    <row r="2485" spans="1:2" x14ac:dyDescent="0.35">
      <c r="A2485">
        <v>443.20792079207922</v>
      </c>
      <c r="B2485">
        <v>0</v>
      </c>
    </row>
    <row r="2486" spans="1:2" x14ac:dyDescent="0.35">
      <c r="A2486">
        <v>443.20792079207922</v>
      </c>
      <c r="B2486">
        <v>5.2264808362369342E-3</v>
      </c>
    </row>
    <row r="2487" spans="1:2" x14ac:dyDescent="0.35">
      <c r="A2487">
        <v>443.51485148514854</v>
      </c>
      <c r="B2487">
        <v>5.2264808362369342E-3</v>
      </c>
    </row>
    <row r="2488" spans="1:2" x14ac:dyDescent="0.35">
      <c r="A2488">
        <v>443.51485148514854</v>
      </c>
      <c r="B2488">
        <v>0</v>
      </c>
    </row>
    <row r="2489" spans="1:2" x14ac:dyDescent="0.35">
      <c r="A2489">
        <v>443.8217821782178</v>
      </c>
      <c r="B2489">
        <v>0</v>
      </c>
    </row>
    <row r="2490" spans="1:2" x14ac:dyDescent="0.35">
      <c r="A2490">
        <v>443.8217821782178</v>
      </c>
      <c r="B2490">
        <v>5.2264808362369342E-3</v>
      </c>
    </row>
    <row r="2491" spans="1:2" x14ac:dyDescent="0.35">
      <c r="A2491">
        <v>444.12871287128712</v>
      </c>
      <c r="B2491">
        <v>5.2264808362369342E-3</v>
      </c>
    </row>
    <row r="2492" spans="1:2" x14ac:dyDescent="0.35">
      <c r="A2492">
        <v>444.12871287128712</v>
      </c>
      <c r="B2492">
        <v>0</v>
      </c>
    </row>
    <row r="2493" spans="1:2" x14ac:dyDescent="0.35">
      <c r="A2493">
        <v>444.43564356435644</v>
      </c>
      <c r="B2493">
        <v>0</v>
      </c>
    </row>
    <row r="2494" spans="1:2" x14ac:dyDescent="0.35">
      <c r="A2494">
        <v>444.43564356435644</v>
      </c>
      <c r="B2494">
        <v>5.2264808362369342E-3</v>
      </c>
    </row>
    <row r="2495" spans="1:2" x14ac:dyDescent="0.35">
      <c r="A2495">
        <v>444.74257425742576</v>
      </c>
      <c r="B2495">
        <v>5.2264808362369342E-3</v>
      </c>
    </row>
    <row r="2496" spans="1:2" x14ac:dyDescent="0.35">
      <c r="A2496">
        <v>444.74257425742576</v>
      </c>
      <c r="B2496">
        <v>0</v>
      </c>
    </row>
    <row r="2497" spans="1:2" x14ac:dyDescent="0.35">
      <c r="A2497">
        <v>445.04950495049502</v>
      </c>
      <c r="B2497">
        <v>0</v>
      </c>
    </row>
    <row r="2498" spans="1:2" x14ac:dyDescent="0.35">
      <c r="A2498">
        <v>445.04950495049502</v>
      </c>
      <c r="B2498">
        <v>5.2264808362369342E-3</v>
      </c>
    </row>
    <row r="2499" spans="1:2" x14ac:dyDescent="0.35">
      <c r="A2499">
        <v>445.35643564356434</v>
      </c>
      <c r="B2499">
        <v>5.2264808362369342E-3</v>
      </c>
    </row>
    <row r="2500" spans="1:2" x14ac:dyDescent="0.35">
      <c r="A2500">
        <v>445.35643564356434</v>
      </c>
      <c r="B2500">
        <v>0</v>
      </c>
    </row>
    <row r="2501" spans="1:2" x14ac:dyDescent="0.35">
      <c r="A2501">
        <v>445.66336633663366</v>
      </c>
      <c r="B2501">
        <v>0</v>
      </c>
    </row>
    <row r="2502" spans="1:2" x14ac:dyDescent="0.35">
      <c r="A2502">
        <v>445.66336633663366</v>
      </c>
      <c r="B2502">
        <v>5.2264808362369342E-3</v>
      </c>
    </row>
    <row r="2503" spans="1:2" x14ac:dyDescent="0.35">
      <c r="A2503">
        <v>445.97029702970298</v>
      </c>
      <c r="B2503">
        <v>5.2264808362369342E-3</v>
      </c>
    </row>
    <row r="2504" spans="1:2" x14ac:dyDescent="0.35">
      <c r="A2504">
        <v>445.97029702970298</v>
      </c>
      <c r="B2504">
        <v>0</v>
      </c>
    </row>
    <row r="2505" spans="1:2" x14ac:dyDescent="0.35">
      <c r="A2505">
        <v>446.2772277227723</v>
      </c>
      <c r="B2505">
        <v>0</v>
      </c>
    </row>
    <row r="2506" spans="1:2" x14ac:dyDescent="0.35">
      <c r="A2506">
        <v>446.2772277227723</v>
      </c>
      <c r="B2506">
        <v>5.2264808362369342E-3</v>
      </c>
    </row>
    <row r="2507" spans="1:2" x14ac:dyDescent="0.35">
      <c r="A2507">
        <v>446.58415841584156</v>
      </c>
      <c r="B2507">
        <v>5.2264808362369342E-3</v>
      </c>
    </row>
    <row r="2508" spans="1:2" x14ac:dyDescent="0.35">
      <c r="A2508">
        <v>446.58415841584156</v>
      </c>
      <c r="B2508">
        <v>0</v>
      </c>
    </row>
    <row r="2509" spans="1:2" x14ac:dyDescent="0.35">
      <c r="A2509">
        <v>446.89108910891088</v>
      </c>
      <c r="B2509">
        <v>0</v>
      </c>
    </row>
    <row r="2510" spans="1:2" x14ac:dyDescent="0.35">
      <c r="A2510">
        <v>446.89108910891088</v>
      </c>
      <c r="B2510">
        <v>5.2264808362369342E-3</v>
      </c>
    </row>
    <row r="2511" spans="1:2" x14ac:dyDescent="0.35">
      <c r="A2511">
        <v>447.19801980198019</v>
      </c>
      <c r="B2511">
        <v>5.2264808362369342E-3</v>
      </c>
    </row>
    <row r="2512" spans="1:2" x14ac:dyDescent="0.35">
      <c r="A2512">
        <v>447.19801980198019</v>
      </c>
      <c r="B2512">
        <v>0</v>
      </c>
    </row>
    <row r="2513" spans="1:2" x14ac:dyDescent="0.35">
      <c r="A2513">
        <v>447.50495049504951</v>
      </c>
      <c r="B2513">
        <v>0</v>
      </c>
    </row>
    <row r="2514" spans="1:2" x14ac:dyDescent="0.35">
      <c r="A2514">
        <v>447.50495049504951</v>
      </c>
      <c r="B2514">
        <v>5.2264808362369342E-3</v>
      </c>
    </row>
    <row r="2515" spans="1:2" x14ac:dyDescent="0.35">
      <c r="A2515">
        <v>447.81188118811883</v>
      </c>
      <c r="B2515">
        <v>5.2264808362369342E-3</v>
      </c>
    </row>
    <row r="2516" spans="1:2" x14ac:dyDescent="0.35">
      <c r="A2516">
        <v>447.81188118811883</v>
      </c>
      <c r="B2516">
        <v>0</v>
      </c>
    </row>
    <row r="2517" spans="1:2" x14ac:dyDescent="0.35">
      <c r="A2517">
        <v>448.11881188118809</v>
      </c>
      <c r="B2517">
        <v>0</v>
      </c>
    </row>
    <row r="2518" spans="1:2" x14ac:dyDescent="0.35">
      <c r="A2518">
        <v>448.11881188118809</v>
      </c>
      <c r="B2518">
        <v>5.2264808362369342E-3</v>
      </c>
    </row>
    <row r="2519" spans="1:2" x14ac:dyDescent="0.35">
      <c r="A2519">
        <v>448.42574257425741</v>
      </c>
      <c r="B2519">
        <v>5.2264808362369342E-3</v>
      </c>
    </row>
    <row r="2520" spans="1:2" x14ac:dyDescent="0.35">
      <c r="A2520">
        <v>448.42574257425741</v>
      </c>
      <c r="B2520">
        <v>0</v>
      </c>
    </row>
    <row r="2521" spans="1:2" x14ac:dyDescent="0.35">
      <c r="A2521">
        <v>448.73267326732673</v>
      </c>
      <c r="B2521">
        <v>0</v>
      </c>
    </row>
    <row r="2522" spans="1:2" x14ac:dyDescent="0.35">
      <c r="A2522">
        <v>448.73267326732673</v>
      </c>
      <c r="B2522">
        <v>5.2264808362369342E-3</v>
      </c>
    </row>
    <row r="2523" spans="1:2" x14ac:dyDescent="0.35">
      <c r="A2523">
        <v>449.03960396039605</v>
      </c>
      <c r="B2523">
        <v>5.2264808362369342E-3</v>
      </c>
    </row>
    <row r="2524" spans="1:2" x14ac:dyDescent="0.35">
      <c r="A2524">
        <v>449.03960396039605</v>
      </c>
      <c r="B2524">
        <v>0</v>
      </c>
    </row>
    <row r="2525" spans="1:2" x14ac:dyDescent="0.35">
      <c r="A2525">
        <v>449.34653465346537</v>
      </c>
      <c r="B2525">
        <v>0</v>
      </c>
    </row>
    <row r="2526" spans="1:2" x14ac:dyDescent="0.35">
      <c r="A2526">
        <v>449.34653465346537</v>
      </c>
      <c r="B2526">
        <v>5.2264808362369342E-3</v>
      </c>
    </row>
    <row r="2527" spans="1:2" x14ac:dyDescent="0.35">
      <c r="A2527">
        <v>449.65346534653463</v>
      </c>
      <c r="B2527">
        <v>5.2264808362369342E-3</v>
      </c>
    </row>
    <row r="2528" spans="1:2" x14ac:dyDescent="0.35">
      <c r="A2528">
        <v>449.65346534653463</v>
      </c>
      <c r="B2528">
        <v>0</v>
      </c>
    </row>
    <row r="2529" spans="1:2" x14ac:dyDescent="0.35">
      <c r="A2529">
        <v>449.96039603960395</v>
      </c>
      <c r="B2529">
        <v>0</v>
      </c>
    </row>
    <row r="2530" spans="1:2" x14ac:dyDescent="0.35">
      <c r="A2530">
        <v>449.96039603960395</v>
      </c>
      <c r="B2530">
        <v>5.2264808362369342E-3</v>
      </c>
    </row>
    <row r="2531" spans="1:2" x14ac:dyDescent="0.35">
      <c r="A2531">
        <v>450.26732673267327</v>
      </c>
      <c r="B2531">
        <v>5.2264808362369342E-3</v>
      </c>
    </row>
    <row r="2532" spans="1:2" x14ac:dyDescent="0.35">
      <c r="A2532">
        <v>450.26732673267327</v>
      </c>
      <c r="B2532">
        <v>0</v>
      </c>
    </row>
    <row r="2533" spans="1:2" x14ac:dyDescent="0.35">
      <c r="A2533">
        <v>450.57425742574259</v>
      </c>
      <c r="B2533">
        <v>0</v>
      </c>
    </row>
    <row r="2534" spans="1:2" x14ac:dyDescent="0.35">
      <c r="A2534">
        <v>450.57425742574259</v>
      </c>
      <c r="B2534">
        <v>5.2264808362369342E-3</v>
      </c>
    </row>
    <row r="2535" spans="1:2" x14ac:dyDescent="0.35">
      <c r="A2535">
        <v>450.88118811881191</v>
      </c>
      <c r="B2535">
        <v>5.2264808362369342E-3</v>
      </c>
    </row>
    <row r="2536" spans="1:2" x14ac:dyDescent="0.35">
      <c r="A2536">
        <v>450.88118811881191</v>
      </c>
      <c r="B2536">
        <v>0</v>
      </c>
    </row>
    <row r="2537" spans="1:2" x14ac:dyDescent="0.35">
      <c r="A2537">
        <v>451.18811881188117</v>
      </c>
      <c r="B2537">
        <v>0</v>
      </c>
    </row>
    <row r="2538" spans="1:2" x14ac:dyDescent="0.35">
      <c r="A2538">
        <v>451.18811881188117</v>
      </c>
      <c r="B2538">
        <v>5.2264808362369342E-3</v>
      </c>
    </row>
    <row r="2539" spans="1:2" x14ac:dyDescent="0.35">
      <c r="A2539">
        <v>451.49504950495049</v>
      </c>
      <c r="B2539">
        <v>5.2264808362369342E-3</v>
      </c>
    </row>
    <row r="2540" spans="1:2" x14ac:dyDescent="0.35">
      <c r="A2540">
        <v>451.49504950495049</v>
      </c>
      <c r="B2540">
        <v>0</v>
      </c>
    </row>
    <row r="2541" spans="1:2" x14ac:dyDescent="0.35">
      <c r="A2541">
        <v>451.80198019801981</v>
      </c>
      <c r="B2541">
        <v>0</v>
      </c>
    </row>
    <row r="2542" spans="1:2" x14ac:dyDescent="0.35">
      <c r="A2542">
        <v>451.80198019801981</v>
      </c>
      <c r="B2542">
        <v>5.2264808362369342E-3</v>
      </c>
    </row>
    <row r="2543" spans="1:2" x14ac:dyDescent="0.35">
      <c r="A2543">
        <v>452.10891089108912</v>
      </c>
      <c r="B2543">
        <v>5.2264808362369342E-3</v>
      </c>
    </row>
    <row r="2544" spans="1:2" x14ac:dyDescent="0.35">
      <c r="A2544">
        <v>452.10891089108912</v>
      </c>
      <c r="B2544">
        <v>0</v>
      </c>
    </row>
    <row r="2545" spans="1:2" x14ac:dyDescent="0.35">
      <c r="A2545">
        <v>452.41584158415844</v>
      </c>
      <c r="B2545">
        <v>0</v>
      </c>
    </row>
    <row r="2546" spans="1:2" x14ac:dyDescent="0.35">
      <c r="A2546">
        <v>452.41584158415844</v>
      </c>
      <c r="B2546">
        <v>5.2264808362369342E-3</v>
      </c>
    </row>
    <row r="2547" spans="1:2" x14ac:dyDescent="0.35">
      <c r="A2547">
        <v>452.7227722772277</v>
      </c>
      <c r="B2547">
        <v>5.2264808362369342E-3</v>
      </c>
    </row>
    <row r="2548" spans="1:2" x14ac:dyDescent="0.35">
      <c r="A2548">
        <v>452.7227722772277</v>
      </c>
      <c r="B2548">
        <v>0</v>
      </c>
    </row>
    <row r="2549" spans="1:2" x14ac:dyDescent="0.35">
      <c r="A2549">
        <v>453.02970297029702</v>
      </c>
      <c r="B2549">
        <v>0</v>
      </c>
    </row>
    <row r="2550" spans="1:2" x14ac:dyDescent="0.35">
      <c r="A2550">
        <v>453.02970297029702</v>
      </c>
      <c r="B2550">
        <v>5.2264808362369342E-3</v>
      </c>
    </row>
    <row r="2551" spans="1:2" x14ac:dyDescent="0.35">
      <c r="A2551">
        <v>453.33663366336634</v>
      </c>
      <c r="B2551">
        <v>5.2264808362369342E-3</v>
      </c>
    </row>
    <row r="2552" spans="1:2" x14ac:dyDescent="0.35">
      <c r="A2552">
        <v>453.33663366336634</v>
      </c>
      <c r="B2552">
        <v>0</v>
      </c>
    </row>
    <row r="2553" spans="1:2" x14ac:dyDescent="0.35">
      <c r="A2553">
        <v>453.64356435643566</v>
      </c>
      <c r="B2553">
        <v>0</v>
      </c>
    </row>
    <row r="2554" spans="1:2" x14ac:dyDescent="0.35">
      <c r="A2554">
        <v>453.64356435643566</v>
      </c>
      <c r="B2554">
        <v>5.2264808362369342E-3</v>
      </c>
    </row>
    <row r="2555" spans="1:2" x14ac:dyDescent="0.35">
      <c r="A2555">
        <v>453.95049504950498</v>
      </c>
      <c r="B2555">
        <v>5.2264808362369342E-3</v>
      </c>
    </row>
    <row r="2556" spans="1:2" x14ac:dyDescent="0.35">
      <c r="A2556">
        <v>453.95049504950498</v>
      </c>
      <c r="B2556">
        <v>0</v>
      </c>
    </row>
    <row r="2557" spans="1:2" x14ac:dyDescent="0.35">
      <c r="A2557">
        <v>454.25742574257424</v>
      </c>
      <c r="B2557">
        <v>0</v>
      </c>
    </row>
    <row r="2558" spans="1:2" x14ac:dyDescent="0.35">
      <c r="A2558">
        <v>454.25742574257424</v>
      </c>
      <c r="B2558">
        <v>5.2264808362369342E-3</v>
      </c>
    </row>
    <row r="2559" spans="1:2" x14ac:dyDescent="0.35">
      <c r="A2559">
        <v>454.56435643564356</v>
      </c>
      <c r="B2559">
        <v>5.2264808362369342E-3</v>
      </c>
    </row>
    <row r="2560" spans="1:2" x14ac:dyDescent="0.35">
      <c r="A2560">
        <v>454.56435643564356</v>
      </c>
      <c r="B2560">
        <v>0</v>
      </c>
    </row>
    <row r="2561" spans="1:2" x14ac:dyDescent="0.35">
      <c r="A2561">
        <v>454.87128712871288</v>
      </c>
      <c r="B2561">
        <v>0</v>
      </c>
    </row>
    <row r="2562" spans="1:2" x14ac:dyDescent="0.35">
      <c r="A2562">
        <v>454.87128712871288</v>
      </c>
      <c r="B2562">
        <v>5.2264808362369342E-3</v>
      </c>
    </row>
    <row r="2563" spans="1:2" x14ac:dyDescent="0.35">
      <c r="A2563">
        <v>455.1782178217822</v>
      </c>
      <c r="B2563">
        <v>5.2264808362369342E-3</v>
      </c>
    </row>
    <row r="2564" spans="1:2" x14ac:dyDescent="0.35">
      <c r="A2564">
        <v>455.1782178217822</v>
      </c>
      <c r="B2564">
        <v>0</v>
      </c>
    </row>
    <row r="2565" spans="1:2" x14ac:dyDescent="0.35">
      <c r="A2565">
        <v>455.48514851485146</v>
      </c>
      <c r="B2565">
        <v>0</v>
      </c>
    </row>
    <row r="2566" spans="1:2" x14ac:dyDescent="0.35">
      <c r="A2566">
        <v>455.48514851485146</v>
      </c>
      <c r="B2566">
        <v>5.2264808362369342E-3</v>
      </c>
    </row>
    <row r="2567" spans="1:2" x14ac:dyDescent="0.35">
      <c r="A2567">
        <v>455.79207920792078</v>
      </c>
      <c r="B2567">
        <v>5.2264808362369342E-3</v>
      </c>
    </row>
    <row r="2568" spans="1:2" x14ac:dyDescent="0.35">
      <c r="A2568">
        <v>455.79207920792078</v>
      </c>
      <c r="B2568">
        <v>0</v>
      </c>
    </row>
    <row r="2569" spans="1:2" x14ac:dyDescent="0.35">
      <c r="A2569">
        <v>456.0990099009901</v>
      </c>
      <c r="B2569">
        <v>0</v>
      </c>
    </row>
    <row r="2570" spans="1:2" x14ac:dyDescent="0.35">
      <c r="A2570">
        <v>456.0990099009901</v>
      </c>
      <c r="B2570">
        <v>5.2264808362369342E-3</v>
      </c>
    </row>
    <row r="2571" spans="1:2" x14ac:dyDescent="0.35">
      <c r="A2571">
        <v>456.40594059405942</v>
      </c>
      <c r="B2571">
        <v>5.2264808362369342E-3</v>
      </c>
    </row>
    <row r="2572" spans="1:2" x14ac:dyDescent="0.35">
      <c r="A2572">
        <v>456.40594059405942</v>
      </c>
      <c r="B2572">
        <v>0</v>
      </c>
    </row>
    <row r="2573" spans="1:2" x14ac:dyDescent="0.35">
      <c r="A2573">
        <v>456.71287128712873</v>
      </c>
      <c r="B2573">
        <v>0</v>
      </c>
    </row>
    <row r="2574" spans="1:2" x14ac:dyDescent="0.35">
      <c r="A2574">
        <v>456.71287128712873</v>
      </c>
      <c r="B2574">
        <v>5.2264808362369342E-3</v>
      </c>
    </row>
    <row r="2575" spans="1:2" x14ac:dyDescent="0.35">
      <c r="A2575">
        <v>457.019801980198</v>
      </c>
      <c r="B2575">
        <v>5.2264808362369342E-3</v>
      </c>
    </row>
    <row r="2576" spans="1:2" x14ac:dyDescent="0.35">
      <c r="A2576">
        <v>457.019801980198</v>
      </c>
      <c r="B2576">
        <v>0</v>
      </c>
    </row>
    <row r="2577" spans="1:2" x14ac:dyDescent="0.35">
      <c r="A2577">
        <v>457.32673267326732</v>
      </c>
      <c r="B2577">
        <v>0</v>
      </c>
    </row>
    <row r="2578" spans="1:2" x14ac:dyDescent="0.35">
      <c r="A2578">
        <v>457.32673267326732</v>
      </c>
      <c r="B2578">
        <v>5.2264808362369342E-3</v>
      </c>
    </row>
    <row r="2579" spans="1:2" x14ac:dyDescent="0.35">
      <c r="A2579">
        <v>457.63366336633663</v>
      </c>
      <c r="B2579">
        <v>5.2264808362369342E-3</v>
      </c>
    </row>
    <row r="2580" spans="1:2" x14ac:dyDescent="0.35">
      <c r="A2580">
        <v>457.63366336633663</v>
      </c>
      <c r="B2580">
        <v>0</v>
      </c>
    </row>
    <row r="2581" spans="1:2" x14ac:dyDescent="0.35">
      <c r="A2581">
        <v>457.94059405940595</v>
      </c>
      <c r="B2581">
        <v>0</v>
      </c>
    </row>
    <row r="2582" spans="1:2" x14ac:dyDescent="0.35">
      <c r="A2582">
        <v>457.94059405940595</v>
      </c>
      <c r="B2582">
        <v>5.2264808362369342E-3</v>
      </c>
    </row>
    <row r="2583" spans="1:2" x14ac:dyDescent="0.35">
      <c r="A2583">
        <v>458.24752475247527</v>
      </c>
      <c r="B2583">
        <v>5.2264808362369342E-3</v>
      </c>
    </row>
    <row r="2584" spans="1:2" x14ac:dyDescent="0.35">
      <c r="A2584">
        <v>458.24752475247527</v>
      </c>
      <c r="B2584">
        <v>0</v>
      </c>
    </row>
    <row r="2585" spans="1:2" x14ac:dyDescent="0.35">
      <c r="A2585">
        <v>458.55445544554453</v>
      </c>
      <c r="B2585">
        <v>0</v>
      </c>
    </row>
    <row r="2586" spans="1:2" x14ac:dyDescent="0.35">
      <c r="A2586">
        <v>458.55445544554453</v>
      </c>
      <c r="B2586">
        <v>5.2264808362369342E-3</v>
      </c>
    </row>
    <row r="2587" spans="1:2" x14ac:dyDescent="0.35">
      <c r="A2587">
        <v>458.86138613861385</v>
      </c>
      <c r="B2587">
        <v>5.2264808362369342E-3</v>
      </c>
    </row>
    <row r="2588" spans="1:2" x14ac:dyDescent="0.35">
      <c r="A2588">
        <v>458.86138613861385</v>
      </c>
      <c r="B2588">
        <v>0</v>
      </c>
    </row>
    <row r="2589" spans="1:2" x14ac:dyDescent="0.35">
      <c r="A2589">
        <v>459.16831683168317</v>
      </c>
      <c r="B2589">
        <v>0</v>
      </c>
    </row>
    <row r="2590" spans="1:2" x14ac:dyDescent="0.35">
      <c r="A2590">
        <v>459.16831683168317</v>
      </c>
      <c r="B2590">
        <v>5.2264808362369342E-3</v>
      </c>
    </row>
    <row r="2591" spans="1:2" x14ac:dyDescent="0.35">
      <c r="A2591">
        <v>459.47524752475249</v>
      </c>
      <c r="B2591">
        <v>5.2264808362369342E-3</v>
      </c>
    </row>
    <row r="2592" spans="1:2" x14ac:dyDescent="0.35">
      <c r="A2592">
        <v>459.47524752475249</v>
      </c>
      <c r="B2592">
        <v>0</v>
      </c>
    </row>
    <row r="2593" spans="1:2" x14ac:dyDescent="0.35">
      <c r="A2593">
        <v>459.78217821782181</v>
      </c>
      <c r="B2593">
        <v>0</v>
      </c>
    </row>
    <row r="2594" spans="1:2" x14ac:dyDescent="0.35">
      <c r="A2594">
        <v>459.78217821782181</v>
      </c>
      <c r="B2594">
        <v>5.2264808362369342E-3</v>
      </c>
    </row>
    <row r="2595" spans="1:2" x14ac:dyDescent="0.35">
      <c r="A2595">
        <v>460.08910891089107</v>
      </c>
      <c r="B2595">
        <v>5.2264808362369342E-3</v>
      </c>
    </row>
    <row r="2596" spans="1:2" x14ac:dyDescent="0.35">
      <c r="A2596">
        <v>460.08910891089107</v>
      </c>
      <c r="B2596">
        <v>0</v>
      </c>
    </row>
    <row r="2597" spans="1:2" x14ac:dyDescent="0.35">
      <c r="A2597">
        <v>460.39603960396039</v>
      </c>
      <c r="B2597">
        <v>0</v>
      </c>
    </row>
    <row r="2598" spans="1:2" x14ac:dyDescent="0.35">
      <c r="A2598">
        <v>460.39603960396039</v>
      </c>
      <c r="B2598">
        <v>5.2264808362369342E-3</v>
      </c>
    </row>
    <row r="2599" spans="1:2" x14ac:dyDescent="0.35">
      <c r="A2599">
        <v>460.70297029702971</v>
      </c>
      <c r="B2599">
        <v>5.2264808362369342E-3</v>
      </c>
    </row>
    <row r="2600" spans="1:2" x14ac:dyDescent="0.35">
      <c r="A2600">
        <v>460.70297029702971</v>
      </c>
      <c r="B2600">
        <v>0</v>
      </c>
    </row>
    <row r="2601" spans="1:2" x14ac:dyDescent="0.35">
      <c r="A2601">
        <v>461.00990099009903</v>
      </c>
      <c r="B2601">
        <v>0</v>
      </c>
    </row>
    <row r="2602" spans="1:2" x14ac:dyDescent="0.35">
      <c r="A2602">
        <v>461.00990099009903</v>
      </c>
      <c r="B2602">
        <v>5.2264808362369342E-3</v>
      </c>
    </row>
    <row r="2603" spans="1:2" x14ac:dyDescent="0.35">
      <c r="A2603">
        <v>461.31683168316829</v>
      </c>
      <c r="B2603">
        <v>5.2264808362369342E-3</v>
      </c>
    </row>
    <row r="2604" spans="1:2" x14ac:dyDescent="0.35">
      <c r="A2604">
        <v>461.31683168316829</v>
      </c>
      <c r="B2604">
        <v>0</v>
      </c>
    </row>
    <row r="2605" spans="1:2" x14ac:dyDescent="0.35">
      <c r="A2605">
        <v>461.62376237623761</v>
      </c>
      <c r="B2605">
        <v>0</v>
      </c>
    </row>
    <row r="2606" spans="1:2" x14ac:dyDescent="0.35">
      <c r="A2606">
        <v>461.62376237623761</v>
      </c>
      <c r="B2606">
        <v>5.2264808362369342E-3</v>
      </c>
    </row>
    <row r="2607" spans="1:2" x14ac:dyDescent="0.35">
      <c r="A2607">
        <v>461.93069306930693</v>
      </c>
      <c r="B2607">
        <v>5.2264808362369342E-3</v>
      </c>
    </row>
    <row r="2608" spans="1:2" x14ac:dyDescent="0.35">
      <c r="A2608">
        <v>461.93069306930693</v>
      </c>
      <c r="B2608">
        <v>0</v>
      </c>
    </row>
    <row r="2609" spans="1:2" x14ac:dyDescent="0.35">
      <c r="A2609">
        <v>462.23762376237624</v>
      </c>
      <c r="B2609">
        <v>0</v>
      </c>
    </row>
    <row r="2610" spans="1:2" x14ac:dyDescent="0.35">
      <c r="A2610">
        <v>462.23762376237624</v>
      </c>
      <c r="B2610">
        <v>5.2264808362369342E-3</v>
      </c>
    </row>
    <row r="2611" spans="1:2" x14ac:dyDescent="0.35">
      <c r="A2611">
        <v>462.54455445544556</v>
      </c>
      <c r="B2611">
        <v>5.2264808362369342E-3</v>
      </c>
    </row>
    <row r="2612" spans="1:2" x14ac:dyDescent="0.35">
      <c r="A2612">
        <v>462.54455445544556</v>
      </c>
      <c r="B2612">
        <v>0</v>
      </c>
    </row>
    <row r="2613" spans="1:2" x14ac:dyDescent="0.35">
      <c r="A2613">
        <v>462.85148514851483</v>
      </c>
      <c r="B2613">
        <v>0</v>
      </c>
    </row>
    <row r="2614" spans="1:2" x14ac:dyDescent="0.35">
      <c r="A2614">
        <v>462.85148514851483</v>
      </c>
      <c r="B2614">
        <v>5.2264808362369342E-3</v>
      </c>
    </row>
    <row r="2615" spans="1:2" x14ac:dyDescent="0.35">
      <c r="A2615">
        <v>463.15841584158414</v>
      </c>
      <c r="B2615">
        <v>5.2264808362369342E-3</v>
      </c>
    </row>
    <row r="2616" spans="1:2" x14ac:dyDescent="0.35">
      <c r="A2616">
        <v>463.15841584158414</v>
      </c>
      <c r="B2616">
        <v>0</v>
      </c>
    </row>
    <row r="2617" spans="1:2" x14ac:dyDescent="0.35">
      <c r="A2617">
        <v>463.46534653465346</v>
      </c>
      <c r="B2617">
        <v>0</v>
      </c>
    </row>
    <row r="2618" spans="1:2" x14ac:dyDescent="0.35">
      <c r="A2618">
        <v>463.46534653465346</v>
      </c>
      <c r="B2618">
        <v>5.2264808362369342E-3</v>
      </c>
    </row>
    <row r="2619" spans="1:2" x14ac:dyDescent="0.35">
      <c r="A2619">
        <v>463.77227722772278</v>
      </c>
      <c r="B2619">
        <v>5.2264808362369342E-3</v>
      </c>
    </row>
    <row r="2620" spans="1:2" x14ac:dyDescent="0.35">
      <c r="A2620">
        <v>463.77227722772278</v>
      </c>
      <c r="B2620">
        <v>0</v>
      </c>
    </row>
    <row r="2621" spans="1:2" x14ac:dyDescent="0.35">
      <c r="A2621">
        <v>464.0792079207921</v>
      </c>
      <c r="B2621">
        <v>0</v>
      </c>
    </row>
    <row r="2622" spans="1:2" x14ac:dyDescent="0.35">
      <c r="A2622">
        <v>464.0792079207921</v>
      </c>
      <c r="B2622">
        <v>5.2264808362369342E-3</v>
      </c>
    </row>
    <row r="2623" spans="1:2" x14ac:dyDescent="0.35">
      <c r="A2623">
        <v>464.38613861386136</v>
      </c>
      <c r="B2623">
        <v>5.2264808362369342E-3</v>
      </c>
    </row>
    <row r="2624" spans="1:2" x14ac:dyDescent="0.35">
      <c r="A2624">
        <v>464.38613861386136</v>
      </c>
      <c r="B2624">
        <v>0</v>
      </c>
    </row>
    <row r="2625" spans="1:2" x14ac:dyDescent="0.35">
      <c r="A2625">
        <v>464.69306930693068</v>
      </c>
      <c r="B2625">
        <v>0</v>
      </c>
    </row>
    <row r="2626" spans="1:2" x14ac:dyDescent="0.35">
      <c r="A2626">
        <v>464.69306930693068</v>
      </c>
      <c r="B2626">
        <v>5.2264808362369342E-3</v>
      </c>
    </row>
    <row r="2627" spans="1:2" x14ac:dyDescent="0.35">
      <c r="A2627">
        <v>465</v>
      </c>
      <c r="B2627">
        <v>5.2264808362369342E-3</v>
      </c>
    </row>
    <row r="2628" spans="1:2" x14ac:dyDescent="0.35">
      <c r="A2628">
        <v>465</v>
      </c>
      <c r="B2628">
        <v>0</v>
      </c>
    </row>
    <row r="2629" spans="1:2" x14ac:dyDescent="0.35">
      <c r="A2629">
        <v>465.30693069306932</v>
      </c>
      <c r="B2629">
        <v>0</v>
      </c>
    </row>
    <row r="2630" spans="1:2" x14ac:dyDescent="0.35">
      <c r="A2630">
        <v>465.30693069306932</v>
      </c>
      <c r="B2630">
        <v>5.2264808362369342E-3</v>
      </c>
    </row>
    <row r="2631" spans="1:2" x14ac:dyDescent="0.35">
      <c r="A2631">
        <v>465.61386138613864</v>
      </c>
      <c r="B2631">
        <v>5.2264808362369342E-3</v>
      </c>
    </row>
    <row r="2632" spans="1:2" x14ac:dyDescent="0.35">
      <c r="A2632">
        <v>465.61386138613864</v>
      </c>
      <c r="B2632">
        <v>0</v>
      </c>
    </row>
    <row r="2633" spans="1:2" x14ac:dyDescent="0.35">
      <c r="A2633">
        <v>465.9207920792079</v>
      </c>
      <c r="B2633">
        <v>0</v>
      </c>
    </row>
    <row r="2634" spans="1:2" x14ac:dyDescent="0.35">
      <c r="A2634">
        <v>465.9207920792079</v>
      </c>
      <c r="B2634">
        <v>5.2264808362369342E-3</v>
      </c>
    </row>
    <row r="2635" spans="1:2" x14ac:dyDescent="0.35">
      <c r="A2635">
        <v>466.22772277227722</v>
      </c>
      <c r="B2635">
        <v>5.2264808362369342E-3</v>
      </c>
    </row>
    <row r="2636" spans="1:2" x14ac:dyDescent="0.35">
      <c r="A2636">
        <v>466.22772277227722</v>
      </c>
      <c r="B2636">
        <v>0</v>
      </c>
    </row>
    <row r="2637" spans="1:2" x14ac:dyDescent="0.35">
      <c r="A2637">
        <v>466.53465346534654</v>
      </c>
      <c r="B2637">
        <v>0</v>
      </c>
    </row>
    <row r="2638" spans="1:2" x14ac:dyDescent="0.35">
      <c r="A2638">
        <v>466.53465346534654</v>
      </c>
      <c r="B2638">
        <v>5.2264808362369342E-3</v>
      </c>
    </row>
    <row r="2639" spans="1:2" x14ac:dyDescent="0.35">
      <c r="A2639">
        <v>466.84158415841586</v>
      </c>
      <c r="B2639">
        <v>5.2264808362369342E-3</v>
      </c>
    </row>
    <row r="2640" spans="1:2" x14ac:dyDescent="0.35">
      <c r="A2640">
        <v>466.84158415841586</v>
      </c>
      <c r="B2640">
        <v>0</v>
      </c>
    </row>
    <row r="2641" spans="1:2" x14ac:dyDescent="0.35">
      <c r="A2641">
        <v>467.14851485148517</v>
      </c>
      <c r="B2641">
        <v>0</v>
      </c>
    </row>
    <row r="2642" spans="1:2" x14ac:dyDescent="0.35">
      <c r="A2642">
        <v>467.14851485148517</v>
      </c>
      <c r="B2642">
        <v>5.2264808362369342E-3</v>
      </c>
    </row>
    <row r="2643" spans="1:2" x14ac:dyDescent="0.35">
      <c r="A2643">
        <v>467.45544554455444</v>
      </c>
      <c r="B2643">
        <v>5.2264808362369342E-3</v>
      </c>
    </row>
    <row r="2644" spans="1:2" x14ac:dyDescent="0.35">
      <c r="A2644">
        <v>467.45544554455444</v>
      </c>
      <c r="B2644">
        <v>0</v>
      </c>
    </row>
    <row r="2645" spans="1:2" x14ac:dyDescent="0.35">
      <c r="A2645">
        <v>467.76237623762376</v>
      </c>
      <c r="B2645">
        <v>0</v>
      </c>
    </row>
    <row r="2646" spans="1:2" x14ac:dyDescent="0.35">
      <c r="A2646">
        <v>467.76237623762376</v>
      </c>
      <c r="B2646">
        <v>5.2264808362369342E-3</v>
      </c>
    </row>
    <row r="2647" spans="1:2" x14ac:dyDescent="0.35">
      <c r="A2647">
        <v>468.06930693069307</v>
      </c>
      <c r="B2647">
        <v>5.2264808362369342E-3</v>
      </c>
    </row>
    <row r="2648" spans="1:2" x14ac:dyDescent="0.35">
      <c r="A2648">
        <v>468.06930693069307</v>
      </c>
      <c r="B2648">
        <v>0</v>
      </c>
    </row>
    <row r="2649" spans="1:2" x14ac:dyDescent="0.35">
      <c r="A2649">
        <v>468.37623762376239</v>
      </c>
      <c r="B2649">
        <v>0</v>
      </c>
    </row>
    <row r="2650" spans="1:2" x14ac:dyDescent="0.35">
      <c r="A2650">
        <v>468.37623762376239</v>
      </c>
      <c r="B2650">
        <v>5.2264808362369342E-3</v>
      </c>
    </row>
    <row r="2651" spans="1:2" x14ac:dyDescent="0.35">
      <c r="A2651">
        <v>468.68316831683171</v>
      </c>
      <c r="B2651">
        <v>5.2264808362369342E-3</v>
      </c>
    </row>
    <row r="2652" spans="1:2" x14ac:dyDescent="0.35">
      <c r="A2652">
        <v>468.68316831683171</v>
      </c>
      <c r="B2652">
        <v>0</v>
      </c>
    </row>
    <row r="2653" spans="1:2" x14ac:dyDescent="0.35">
      <c r="A2653">
        <v>468.99009900990097</v>
      </c>
      <c r="B2653">
        <v>0</v>
      </c>
    </row>
    <row r="2654" spans="1:2" x14ac:dyDescent="0.35">
      <c r="A2654">
        <v>468.99009900990097</v>
      </c>
      <c r="B2654">
        <v>5.2264808362369342E-3</v>
      </c>
    </row>
    <row r="2655" spans="1:2" x14ac:dyDescent="0.35">
      <c r="A2655">
        <v>469.29702970297029</v>
      </c>
      <c r="B2655">
        <v>5.2264808362369342E-3</v>
      </c>
    </row>
    <row r="2656" spans="1:2" x14ac:dyDescent="0.35">
      <c r="A2656">
        <v>469.29702970297029</v>
      </c>
      <c r="B2656">
        <v>0</v>
      </c>
    </row>
    <row r="2657" spans="1:2" x14ac:dyDescent="0.35">
      <c r="A2657">
        <v>469.60396039603961</v>
      </c>
      <c r="B2657">
        <v>0</v>
      </c>
    </row>
    <row r="2658" spans="1:2" x14ac:dyDescent="0.35">
      <c r="A2658">
        <v>469.60396039603961</v>
      </c>
      <c r="B2658">
        <v>5.2264808362369342E-3</v>
      </c>
    </row>
    <row r="2659" spans="1:2" x14ac:dyDescent="0.35">
      <c r="A2659">
        <v>469.91089108910893</v>
      </c>
      <c r="B2659">
        <v>5.2264808362369342E-3</v>
      </c>
    </row>
    <row r="2660" spans="1:2" x14ac:dyDescent="0.35">
      <c r="A2660">
        <v>469.91089108910893</v>
      </c>
      <c r="B2660">
        <v>0</v>
      </c>
    </row>
    <row r="2661" spans="1:2" x14ac:dyDescent="0.35">
      <c r="A2661">
        <v>470.21782178217825</v>
      </c>
      <c r="B2661">
        <v>0</v>
      </c>
    </row>
    <row r="2662" spans="1:2" x14ac:dyDescent="0.35">
      <c r="A2662">
        <v>470.21782178217825</v>
      </c>
      <c r="B2662">
        <v>5.2264808362369342E-3</v>
      </c>
    </row>
    <row r="2663" spans="1:2" x14ac:dyDescent="0.35">
      <c r="A2663">
        <v>470.52475247524751</v>
      </c>
      <c r="B2663">
        <v>5.2264808362369342E-3</v>
      </c>
    </row>
    <row r="2664" spans="1:2" x14ac:dyDescent="0.35">
      <c r="A2664">
        <v>470.52475247524751</v>
      </c>
      <c r="B2664">
        <v>0</v>
      </c>
    </row>
    <row r="2665" spans="1:2" x14ac:dyDescent="0.35">
      <c r="A2665">
        <v>470.83168316831683</v>
      </c>
      <c r="B2665">
        <v>0</v>
      </c>
    </row>
    <row r="2666" spans="1:2" x14ac:dyDescent="0.35">
      <c r="A2666">
        <v>470.83168316831683</v>
      </c>
      <c r="B2666">
        <v>5.2264808362369342E-3</v>
      </c>
    </row>
    <row r="2667" spans="1:2" x14ac:dyDescent="0.35">
      <c r="A2667">
        <v>471.13861386138615</v>
      </c>
      <c r="B2667">
        <v>5.2264808362369342E-3</v>
      </c>
    </row>
    <row r="2668" spans="1:2" x14ac:dyDescent="0.35">
      <c r="A2668">
        <v>471.13861386138615</v>
      </c>
      <c r="B2668">
        <v>0</v>
      </c>
    </row>
    <row r="2669" spans="1:2" x14ac:dyDescent="0.35">
      <c r="A2669">
        <v>471.44554455445547</v>
      </c>
      <c r="B2669">
        <v>0</v>
      </c>
    </row>
    <row r="2670" spans="1:2" x14ac:dyDescent="0.35">
      <c r="A2670">
        <v>471.44554455445547</v>
      </c>
      <c r="B2670">
        <v>5.2264808362369342E-3</v>
      </c>
    </row>
    <row r="2671" spans="1:2" x14ac:dyDescent="0.35">
      <c r="A2671">
        <v>471.75247524752473</v>
      </c>
      <c r="B2671">
        <v>5.2264808362369342E-3</v>
      </c>
    </row>
    <row r="2672" spans="1:2" x14ac:dyDescent="0.35">
      <c r="A2672">
        <v>471.75247524752473</v>
      </c>
      <c r="B2672">
        <v>0</v>
      </c>
    </row>
    <row r="2673" spans="1:2" x14ac:dyDescent="0.35">
      <c r="A2673">
        <v>472.05940594059405</v>
      </c>
      <c r="B2673">
        <v>0</v>
      </c>
    </row>
    <row r="2674" spans="1:2" x14ac:dyDescent="0.35">
      <c r="A2674">
        <v>472.05940594059405</v>
      </c>
      <c r="B2674">
        <v>5.2264808362369342E-3</v>
      </c>
    </row>
    <row r="2675" spans="1:2" x14ac:dyDescent="0.35">
      <c r="A2675">
        <v>472.36633663366337</v>
      </c>
      <c r="B2675">
        <v>5.2264808362369342E-3</v>
      </c>
    </row>
    <row r="2676" spans="1:2" x14ac:dyDescent="0.35">
      <c r="A2676">
        <v>472.36633663366337</v>
      </c>
      <c r="B2676">
        <v>0</v>
      </c>
    </row>
    <row r="2677" spans="1:2" x14ac:dyDescent="0.35">
      <c r="A2677">
        <v>472.67326732673268</v>
      </c>
      <c r="B2677">
        <v>0</v>
      </c>
    </row>
    <row r="2678" spans="1:2" x14ac:dyDescent="0.35">
      <c r="A2678">
        <v>472.67326732673268</v>
      </c>
      <c r="B2678">
        <v>5.2264808362369342E-3</v>
      </c>
    </row>
    <row r="2679" spans="1:2" x14ac:dyDescent="0.35">
      <c r="A2679">
        <v>472.980198019802</v>
      </c>
      <c r="B2679">
        <v>5.2264808362369342E-3</v>
      </c>
    </row>
    <row r="2680" spans="1:2" x14ac:dyDescent="0.35">
      <c r="A2680">
        <v>472.980198019802</v>
      </c>
      <c r="B2680">
        <v>0</v>
      </c>
    </row>
    <row r="2681" spans="1:2" x14ac:dyDescent="0.35">
      <c r="A2681">
        <v>473.28712871287127</v>
      </c>
      <c r="B2681">
        <v>0</v>
      </c>
    </row>
    <row r="2682" spans="1:2" x14ac:dyDescent="0.35">
      <c r="A2682">
        <v>473.28712871287127</v>
      </c>
      <c r="B2682">
        <v>5.2264808362369342E-3</v>
      </c>
    </row>
    <row r="2683" spans="1:2" x14ac:dyDescent="0.35">
      <c r="A2683">
        <v>473.59405940594058</v>
      </c>
      <c r="B2683">
        <v>5.2264808362369342E-3</v>
      </c>
    </row>
    <row r="2684" spans="1:2" x14ac:dyDescent="0.35">
      <c r="A2684">
        <v>473.59405940594058</v>
      </c>
      <c r="B2684">
        <v>0</v>
      </c>
    </row>
    <row r="2685" spans="1:2" x14ac:dyDescent="0.35">
      <c r="A2685">
        <v>473.9009900990099</v>
      </c>
      <c r="B2685">
        <v>0</v>
      </c>
    </row>
    <row r="2686" spans="1:2" x14ac:dyDescent="0.35">
      <c r="A2686">
        <v>473.9009900990099</v>
      </c>
      <c r="B2686">
        <v>5.2264808362369342E-3</v>
      </c>
    </row>
    <row r="2687" spans="1:2" x14ac:dyDescent="0.35">
      <c r="A2687">
        <v>474.20792079207922</v>
      </c>
      <c r="B2687">
        <v>5.2264808362369342E-3</v>
      </c>
    </row>
    <row r="2688" spans="1:2" x14ac:dyDescent="0.35">
      <c r="A2688">
        <v>474.20792079207922</v>
      </c>
      <c r="B2688">
        <v>0</v>
      </c>
    </row>
    <row r="2689" spans="1:2" x14ac:dyDescent="0.35">
      <c r="A2689">
        <v>474.51485148514848</v>
      </c>
      <c r="B2689">
        <v>0</v>
      </c>
    </row>
    <row r="2690" spans="1:2" x14ac:dyDescent="0.35">
      <c r="A2690">
        <v>474.51485148514848</v>
      </c>
      <c r="B2690">
        <v>5.2264808362369342E-3</v>
      </c>
    </row>
    <row r="2691" spans="1:2" x14ac:dyDescent="0.35">
      <c r="A2691">
        <v>474.8217821782178</v>
      </c>
      <c r="B2691">
        <v>5.2264808362369342E-3</v>
      </c>
    </row>
    <row r="2692" spans="1:2" x14ac:dyDescent="0.35">
      <c r="A2692">
        <v>474.8217821782178</v>
      </c>
      <c r="B2692">
        <v>0</v>
      </c>
    </row>
    <row r="2693" spans="1:2" x14ac:dyDescent="0.35">
      <c r="A2693">
        <v>475.12871287128712</v>
      </c>
      <c r="B2693">
        <v>0</v>
      </c>
    </row>
    <row r="2694" spans="1:2" x14ac:dyDescent="0.35">
      <c r="A2694">
        <v>475.12871287128712</v>
      </c>
      <c r="B2694">
        <v>5.2264808362369342E-3</v>
      </c>
    </row>
    <row r="2695" spans="1:2" x14ac:dyDescent="0.35">
      <c r="A2695">
        <v>475.43564356435644</v>
      </c>
      <c r="B2695">
        <v>5.2264808362369342E-3</v>
      </c>
    </row>
    <row r="2696" spans="1:2" x14ac:dyDescent="0.35">
      <c r="A2696">
        <v>475.43564356435644</v>
      </c>
      <c r="B2696">
        <v>0</v>
      </c>
    </row>
    <row r="2697" spans="1:2" x14ac:dyDescent="0.35">
      <c r="A2697">
        <v>475.74257425742576</v>
      </c>
      <c r="B2697">
        <v>0</v>
      </c>
    </row>
    <row r="2698" spans="1:2" x14ac:dyDescent="0.35">
      <c r="A2698">
        <v>475.74257425742576</v>
      </c>
      <c r="B2698">
        <v>5.2264808362369342E-3</v>
      </c>
    </row>
    <row r="2699" spans="1:2" x14ac:dyDescent="0.35">
      <c r="A2699">
        <v>476.04950495049502</v>
      </c>
      <c r="B2699">
        <v>5.2264808362369342E-3</v>
      </c>
    </row>
    <row r="2700" spans="1:2" x14ac:dyDescent="0.35">
      <c r="A2700">
        <v>476.04950495049502</v>
      </c>
      <c r="B2700">
        <v>0</v>
      </c>
    </row>
    <row r="2701" spans="1:2" x14ac:dyDescent="0.35">
      <c r="A2701">
        <v>476.35643564356434</v>
      </c>
      <c r="B2701">
        <v>0</v>
      </c>
    </row>
    <row r="2702" spans="1:2" x14ac:dyDescent="0.35">
      <c r="A2702">
        <v>476.35643564356434</v>
      </c>
      <c r="B2702">
        <v>5.2264808362369342E-3</v>
      </c>
    </row>
    <row r="2703" spans="1:2" x14ac:dyDescent="0.35">
      <c r="A2703">
        <v>476.66336633663366</v>
      </c>
      <c r="B2703">
        <v>5.2264808362369342E-3</v>
      </c>
    </row>
    <row r="2704" spans="1:2" x14ac:dyDescent="0.35">
      <c r="A2704">
        <v>476.66336633663366</v>
      </c>
      <c r="B2704">
        <v>0</v>
      </c>
    </row>
    <row r="2705" spans="1:2" x14ac:dyDescent="0.35">
      <c r="A2705">
        <v>476.97029702970298</v>
      </c>
      <c r="B2705">
        <v>0</v>
      </c>
    </row>
    <row r="2706" spans="1:2" x14ac:dyDescent="0.35">
      <c r="A2706">
        <v>476.97029702970298</v>
      </c>
      <c r="B2706">
        <v>5.2264808362369342E-3</v>
      </c>
    </row>
    <row r="2707" spans="1:2" x14ac:dyDescent="0.35">
      <c r="A2707">
        <v>477.2772277227723</v>
      </c>
      <c r="B2707">
        <v>5.2264808362369342E-3</v>
      </c>
    </row>
    <row r="2708" spans="1:2" x14ac:dyDescent="0.35">
      <c r="A2708">
        <v>477.2772277227723</v>
      </c>
      <c r="B2708">
        <v>0</v>
      </c>
    </row>
    <row r="2709" spans="1:2" x14ac:dyDescent="0.35">
      <c r="A2709">
        <v>477.58415841584156</v>
      </c>
      <c r="B2709">
        <v>0</v>
      </c>
    </row>
    <row r="2710" spans="1:2" x14ac:dyDescent="0.35">
      <c r="A2710">
        <v>477.58415841584156</v>
      </c>
      <c r="B2710">
        <v>5.2264808362369342E-3</v>
      </c>
    </row>
    <row r="2711" spans="1:2" x14ac:dyDescent="0.35">
      <c r="A2711">
        <v>477.89108910891088</v>
      </c>
      <c r="B2711">
        <v>5.2264808362369342E-3</v>
      </c>
    </row>
    <row r="2712" spans="1:2" x14ac:dyDescent="0.35">
      <c r="A2712">
        <v>477.89108910891088</v>
      </c>
      <c r="B2712">
        <v>0</v>
      </c>
    </row>
    <row r="2713" spans="1:2" x14ac:dyDescent="0.35">
      <c r="A2713">
        <v>478.19801980198019</v>
      </c>
      <c r="B2713">
        <v>0</v>
      </c>
    </row>
    <row r="2714" spans="1:2" x14ac:dyDescent="0.35">
      <c r="A2714">
        <v>478.19801980198019</v>
      </c>
      <c r="B2714">
        <v>5.2264808362369342E-3</v>
      </c>
    </row>
    <row r="2715" spans="1:2" x14ac:dyDescent="0.35">
      <c r="A2715">
        <v>478.50495049504951</v>
      </c>
      <c r="B2715">
        <v>5.2264808362369342E-3</v>
      </c>
    </row>
    <row r="2716" spans="1:2" x14ac:dyDescent="0.35">
      <c r="A2716">
        <v>478.50495049504951</v>
      </c>
      <c r="B2716">
        <v>0</v>
      </c>
    </row>
    <row r="2717" spans="1:2" x14ac:dyDescent="0.35">
      <c r="A2717">
        <v>478.81188118811883</v>
      </c>
      <c r="B2717">
        <v>0</v>
      </c>
    </row>
    <row r="2718" spans="1:2" x14ac:dyDescent="0.35">
      <c r="A2718">
        <v>478.81188118811883</v>
      </c>
      <c r="B2718">
        <v>5.2264808362369342E-3</v>
      </c>
    </row>
    <row r="2719" spans="1:2" x14ac:dyDescent="0.35">
      <c r="A2719">
        <v>479.11881188118809</v>
      </c>
      <c r="B2719">
        <v>5.2264808362369342E-3</v>
      </c>
    </row>
    <row r="2720" spans="1:2" x14ac:dyDescent="0.35">
      <c r="A2720">
        <v>479.11881188118809</v>
      </c>
      <c r="B2720">
        <v>0</v>
      </c>
    </row>
    <row r="2721" spans="1:2" x14ac:dyDescent="0.35">
      <c r="A2721">
        <v>479.42574257425741</v>
      </c>
      <c r="B2721">
        <v>0</v>
      </c>
    </row>
    <row r="2722" spans="1:2" x14ac:dyDescent="0.35">
      <c r="A2722">
        <v>479.42574257425741</v>
      </c>
      <c r="B2722">
        <v>5.2264808362369342E-3</v>
      </c>
    </row>
    <row r="2723" spans="1:2" x14ac:dyDescent="0.35">
      <c r="A2723">
        <v>479.73267326732673</v>
      </c>
      <c r="B2723">
        <v>5.2264808362369342E-3</v>
      </c>
    </row>
    <row r="2724" spans="1:2" x14ac:dyDescent="0.35">
      <c r="A2724">
        <v>479.73267326732673</v>
      </c>
      <c r="B2724">
        <v>0</v>
      </c>
    </row>
    <row r="2725" spans="1:2" x14ac:dyDescent="0.35">
      <c r="A2725">
        <v>480.03960396039605</v>
      </c>
      <c r="B2725">
        <v>0</v>
      </c>
    </row>
    <row r="2726" spans="1:2" x14ac:dyDescent="0.35">
      <c r="A2726">
        <v>480.03960396039605</v>
      </c>
      <c r="B2726">
        <v>5.2264808362369342E-3</v>
      </c>
    </row>
    <row r="2727" spans="1:2" x14ac:dyDescent="0.35">
      <c r="A2727">
        <v>480.34653465346537</v>
      </c>
      <c r="B2727">
        <v>5.2264808362369342E-3</v>
      </c>
    </row>
    <row r="2728" spans="1:2" x14ac:dyDescent="0.35">
      <c r="A2728">
        <v>480.34653465346537</v>
      </c>
      <c r="B2728">
        <v>0</v>
      </c>
    </row>
    <row r="2729" spans="1:2" x14ac:dyDescent="0.35">
      <c r="A2729">
        <v>480.65346534653463</v>
      </c>
      <c r="B2729">
        <v>0</v>
      </c>
    </row>
    <row r="2730" spans="1:2" x14ac:dyDescent="0.35">
      <c r="A2730">
        <v>480.65346534653463</v>
      </c>
      <c r="B2730">
        <v>5.2264808362369342E-3</v>
      </c>
    </row>
    <row r="2731" spans="1:2" x14ac:dyDescent="0.35">
      <c r="A2731">
        <v>480.96039603960395</v>
      </c>
      <c r="B2731">
        <v>5.2264808362369342E-3</v>
      </c>
    </row>
    <row r="2732" spans="1:2" x14ac:dyDescent="0.35">
      <c r="A2732">
        <v>480.96039603960395</v>
      </c>
      <c r="B2732">
        <v>0</v>
      </c>
    </row>
    <row r="2733" spans="1:2" x14ac:dyDescent="0.35">
      <c r="A2733">
        <v>481.26732673267327</v>
      </c>
      <c r="B2733">
        <v>0</v>
      </c>
    </row>
    <row r="2734" spans="1:2" x14ac:dyDescent="0.35">
      <c r="A2734">
        <v>481.26732673267327</v>
      </c>
      <c r="B2734">
        <v>5.2264808362369342E-3</v>
      </c>
    </row>
    <row r="2735" spans="1:2" x14ac:dyDescent="0.35">
      <c r="A2735">
        <v>481.57425742574259</v>
      </c>
      <c r="B2735">
        <v>5.2264808362369342E-3</v>
      </c>
    </row>
    <row r="2736" spans="1:2" x14ac:dyDescent="0.35">
      <c r="A2736">
        <v>481.57425742574259</v>
      </c>
      <c r="B2736">
        <v>0</v>
      </c>
    </row>
    <row r="2737" spans="1:2" x14ac:dyDescent="0.35">
      <c r="A2737">
        <v>481.88118811881191</v>
      </c>
      <c r="B2737">
        <v>0</v>
      </c>
    </row>
    <row r="2738" spans="1:2" x14ac:dyDescent="0.35">
      <c r="A2738">
        <v>481.88118811881191</v>
      </c>
      <c r="B2738">
        <v>5.2264808362369342E-3</v>
      </c>
    </row>
    <row r="2739" spans="1:2" x14ac:dyDescent="0.35">
      <c r="A2739">
        <v>482.18811881188117</v>
      </c>
      <c r="B2739">
        <v>5.2264808362369342E-3</v>
      </c>
    </row>
    <row r="2740" spans="1:2" x14ac:dyDescent="0.35">
      <c r="A2740">
        <v>482.18811881188117</v>
      </c>
      <c r="B2740">
        <v>0</v>
      </c>
    </row>
    <row r="2741" spans="1:2" x14ac:dyDescent="0.35">
      <c r="A2741">
        <v>482.49504950495049</v>
      </c>
      <c r="B2741">
        <v>0</v>
      </c>
    </row>
    <row r="2742" spans="1:2" x14ac:dyDescent="0.35">
      <c r="A2742">
        <v>482.49504950495049</v>
      </c>
      <c r="B2742">
        <v>5.2264808362369342E-3</v>
      </c>
    </row>
    <row r="2743" spans="1:2" x14ac:dyDescent="0.35">
      <c r="A2743">
        <v>482.80198019801981</v>
      </c>
      <c r="B2743">
        <v>5.2264808362369342E-3</v>
      </c>
    </row>
    <row r="2744" spans="1:2" x14ac:dyDescent="0.35">
      <c r="A2744">
        <v>482.80198019801981</v>
      </c>
      <c r="B2744">
        <v>0</v>
      </c>
    </row>
    <row r="2745" spans="1:2" x14ac:dyDescent="0.35">
      <c r="A2745">
        <v>483.10891089108912</v>
      </c>
      <c r="B2745">
        <v>0</v>
      </c>
    </row>
    <row r="2746" spans="1:2" x14ac:dyDescent="0.35">
      <c r="A2746">
        <v>483.10891089108912</v>
      </c>
      <c r="B2746">
        <v>5.2264808362369342E-3</v>
      </c>
    </row>
    <row r="2747" spans="1:2" x14ac:dyDescent="0.35">
      <c r="A2747">
        <v>483.41584158415844</v>
      </c>
      <c r="B2747">
        <v>5.2264808362369342E-3</v>
      </c>
    </row>
    <row r="2748" spans="1:2" x14ac:dyDescent="0.35">
      <c r="A2748">
        <v>483.41584158415844</v>
      </c>
      <c r="B2748">
        <v>0</v>
      </c>
    </row>
    <row r="2749" spans="1:2" x14ac:dyDescent="0.35">
      <c r="A2749">
        <v>483.7227722772277</v>
      </c>
      <c r="B2749">
        <v>0</v>
      </c>
    </row>
    <row r="2750" spans="1:2" x14ac:dyDescent="0.35">
      <c r="A2750">
        <v>483.7227722772277</v>
      </c>
      <c r="B2750">
        <v>5.2264808362369342E-3</v>
      </c>
    </row>
    <row r="2751" spans="1:2" x14ac:dyDescent="0.35">
      <c r="A2751">
        <v>484.02970297029702</v>
      </c>
      <c r="B2751">
        <v>5.2264808362369342E-3</v>
      </c>
    </row>
    <row r="2752" spans="1:2" x14ac:dyDescent="0.35">
      <c r="A2752">
        <v>484.02970297029702</v>
      </c>
      <c r="B2752">
        <v>0</v>
      </c>
    </row>
    <row r="2753" spans="1:2" x14ac:dyDescent="0.35">
      <c r="A2753">
        <v>484.33663366336634</v>
      </c>
      <c r="B2753">
        <v>0</v>
      </c>
    </row>
    <row r="2754" spans="1:2" x14ac:dyDescent="0.35">
      <c r="A2754">
        <v>484.33663366336634</v>
      </c>
      <c r="B2754">
        <v>5.2264808362369342E-3</v>
      </c>
    </row>
    <row r="2755" spans="1:2" x14ac:dyDescent="0.35">
      <c r="A2755">
        <v>484.64356435643566</v>
      </c>
      <c r="B2755">
        <v>5.2264808362369342E-3</v>
      </c>
    </row>
    <row r="2756" spans="1:2" x14ac:dyDescent="0.35">
      <c r="A2756">
        <v>484.64356435643566</v>
      </c>
      <c r="B2756">
        <v>0</v>
      </c>
    </row>
    <row r="2757" spans="1:2" x14ac:dyDescent="0.35">
      <c r="A2757">
        <v>484.95049504950498</v>
      </c>
      <c r="B2757">
        <v>0</v>
      </c>
    </row>
    <row r="2758" spans="1:2" x14ac:dyDescent="0.35">
      <c r="A2758">
        <v>484.95049504950498</v>
      </c>
      <c r="B2758">
        <v>5.2264808362369342E-3</v>
      </c>
    </row>
    <row r="2759" spans="1:2" x14ac:dyDescent="0.35">
      <c r="A2759">
        <v>485.25742574257424</v>
      </c>
      <c r="B2759">
        <v>5.2264808362369342E-3</v>
      </c>
    </row>
    <row r="2760" spans="1:2" x14ac:dyDescent="0.35">
      <c r="A2760">
        <v>485.25742574257424</v>
      </c>
      <c r="B2760">
        <v>0</v>
      </c>
    </row>
    <row r="2761" spans="1:2" x14ac:dyDescent="0.35">
      <c r="A2761">
        <v>485.56435643564356</v>
      </c>
      <c r="B2761">
        <v>0</v>
      </c>
    </row>
    <row r="2762" spans="1:2" x14ac:dyDescent="0.35">
      <c r="A2762">
        <v>485.56435643564356</v>
      </c>
      <c r="B2762">
        <v>5.2264808362369342E-3</v>
      </c>
    </row>
    <row r="2763" spans="1:2" x14ac:dyDescent="0.35">
      <c r="A2763">
        <v>485.87128712871288</v>
      </c>
      <c r="B2763">
        <v>5.2264808362369342E-3</v>
      </c>
    </row>
    <row r="2764" spans="1:2" x14ac:dyDescent="0.35">
      <c r="A2764">
        <v>485.87128712871288</v>
      </c>
      <c r="B2764">
        <v>0</v>
      </c>
    </row>
    <row r="2765" spans="1:2" x14ac:dyDescent="0.35">
      <c r="A2765">
        <v>486.1782178217822</v>
      </c>
      <c r="B2765">
        <v>0</v>
      </c>
    </row>
    <row r="2766" spans="1:2" x14ac:dyDescent="0.35">
      <c r="A2766">
        <v>486.1782178217822</v>
      </c>
      <c r="B2766">
        <v>5.2264808362369342E-3</v>
      </c>
    </row>
    <row r="2767" spans="1:2" x14ac:dyDescent="0.35">
      <c r="A2767">
        <v>486.48514851485152</v>
      </c>
      <c r="B2767">
        <v>5.2264808362369342E-3</v>
      </c>
    </row>
    <row r="2768" spans="1:2" x14ac:dyDescent="0.35">
      <c r="A2768">
        <v>486.48514851485152</v>
      </c>
      <c r="B2768">
        <v>0</v>
      </c>
    </row>
    <row r="2769" spans="1:2" x14ac:dyDescent="0.35">
      <c r="A2769">
        <v>486.79207920792078</v>
      </c>
      <c r="B2769">
        <v>0</v>
      </c>
    </row>
    <row r="2770" spans="1:2" x14ac:dyDescent="0.35">
      <c r="A2770">
        <v>486.79207920792078</v>
      </c>
      <c r="B2770">
        <v>5.2264808362369342E-3</v>
      </c>
    </row>
    <row r="2771" spans="1:2" x14ac:dyDescent="0.35">
      <c r="A2771">
        <v>487.0990099009901</v>
      </c>
      <c r="B2771">
        <v>5.2264808362369342E-3</v>
      </c>
    </row>
    <row r="2772" spans="1:2" x14ac:dyDescent="0.35">
      <c r="A2772">
        <v>487.0990099009901</v>
      </c>
      <c r="B2772">
        <v>0</v>
      </c>
    </row>
    <row r="2773" spans="1:2" x14ac:dyDescent="0.35">
      <c r="A2773">
        <v>487.40594059405942</v>
      </c>
      <c r="B2773">
        <v>0</v>
      </c>
    </row>
    <row r="2774" spans="1:2" x14ac:dyDescent="0.35">
      <c r="A2774">
        <v>487.40594059405942</v>
      </c>
      <c r="B2774">
        <v>5.2264808362369342E-3</v>
      </c>
    </row>
    <row r="2775" spans="1:2" x14ac:dyDescent="0.35">
      <c r="A2775">
        <v>487.71287128712873</v>
      </c>
      <c r="B2775">
        <v>5.2264808362369342E-3</v>
      </c>
    </row>
    <row r="2776" spans="1:2" x14ac:dyDescent="0.35">
      <c r="A2776">
        <v>487.71287128712873</v>
      </c>
      <c r="B2776">
        <v>0</v>
      </c>
    </row>
    <row r="2777" spans="1:2" x14ac:dyDescent="0.35">
      <c r="A2777">
        <v>488.019801980198</v>
      </c>
      <c r="B2777">
        <v>0</v>
      </c>
    </row>
    <row r="2778" spans="1:2" x14ac:dyDescent="0.35">
      <c r="A2778">
        <v>488.019801980198</v>
      </c>
      <c r="B2778">
        <v>5.2264808362369342E-3</v>
      </c>
    </row>
    <row r="2779" spans="1:2" x14ac:dyDescent="0.35">
      <c r="A2779">
        <v>488.32673267326732</v>
      </c>
      <c r="B2779">
        <v>5.2264808362369342E-3</v>
      </c>
    </row>
    <row r="2780" spans="1:2" x14ac:dyDescent="0.35">
      <c r="A2780">
        <v>488.32673267326732</v>
      </c>
      <c r="B2780">
        <v>0</v>
      </c>
    </row>
    <row r="2781" spans="1:2" x14ac:dyDescent="0.35">
      <c r="A2781">
        <v>488.63366336633663</v>
      </c>
      <c r="B2781">
        <v>0</v>
      </c>
    </row>
    <row r="2782" spans="1:2" x14ac:dyDescent="0.35">
      <c r="A2782">
        <v>488.63366336633663</v>
      </c>
      <c r="B2782">
        <v>5.2264808362369342E-3</v>
      </c>
    </row>
    <row r="2783" spans="1:2" x14ac:dyDescent="0.35">
      <c r="A2783">
        <v>488.94059405940595</v>
      </c>
      <c r="B2783">
        <v>5.2264808362369342E-3</v>
      </c>
    </row>
    <row r="2784" spans="1:2" x14ac:dyDescent="0.35">
      <c r="A2784">
        <v>488.94059405940595</v>
      </c>
      <c r="B2784">
        <v>0</v>
      </c>
    </row>
    <row r="2785" spans="1:2" x14ac:dyDescent="0.35">
      <c r="A2785">
        <v>489.24752475247527</v>
      </c>
      <c r="B2785">
        <v>0</v>
      </c>
    </row>
    <row r="2786" spans="1:2" x14ac:dyDescent="0.35">
      <c r="A2786">
        <v>489.24752475247527</v>
      </c>
      <c r="B2786">
        <v>5.2264808362369342E-3</v>
      </c>
    </row>
    <row r="2787" spans="1:2" x14ac:dyDescent="0.35">
      <c r="A2787">
        <v>489.55445544554453</v>
      </c>
      <c r="B2787">
        <v>5.2264808362369342E-3</v>
      </c>
    </row>
    <row r="2788" spans="1:2" x14ac:dyDescent="0.35">
      <c r="A2788">
        <v>489.55445544554453</v>
      </c>
      <c r="B2788">
        <v>0</v>
      </c>
    </row>
    <row r="2789" spans="1:2" x14ac:dyDescent="0.35">
      <c r="A2789">
        <v>489.86138613861385</v>
      </c>
      <c r="B2789">
        <v>0</v>
      </c>
    </row>
    <row r="2790" spans="1:2" x14ac:dyDescent="0.35">
      <c r="A2790">
        <v>489.86138613861385</v>
      </c>
      <c r="B2790">
        <v>5.2264808362369342E-3</v>
      </c>
    </row>
    <row r="2791" spans="1:2" x14ac:dyDescent="0.35">
      <c r="A2791">
        <v>490.16831683168317</v>
      </c>
      <c r="B2791">
        <v>5.2264808362369342E-3</v>
      </c>
    </row>
    <row r="2792" spans="1:2" x14ac:dyDescent="0.35">
      <c r="A2792">
        <v>490.16831683168317</v>
      </c>
      <c r="B2792">
        <v>0</v>
      </c>
    </row>
    <row r="2793" spans="1:2" x14ac:dyDescent="0.35">
      <c r="A2793">
        <v>490.47524752475249</v>
      </c>
      <c r="B2793">
        <v>0</v>
      </c>
    </row>
    <row r="2794" spans="1:2" x14ac:dyDescent="0.35">
      <c r="A2794">
        <v>490.47524752475249</v>
      </c>
      <c r="B2794">
        <v>5.2264808362369342E-3</v>
      </c>
    </row>
    <row r="2795" spans="1:2" x14ac:dyDescent="0.35">
      <c r="A2795">
        <v>490.78217821782175</v>
      </c>
      <c r="B2795">
        <v>5.2264808362369342E-3</v>
      </c>
    </row>
    <row r="2796" spans="1:2" x14ac:dyDescent="0.35">
      <c r="A2796">
        <v>490.78217821782175</v>
      </c>
      <c r="B2796">
        <v>0</v>
      </c>
    </row>
    <row r="2797" spans="1:2" x14ac:dyDescent="0.35">
      <c r="A2797">
        <v>491.08910891089107</v>
      </c>
      <c r="B2797">
        <v>0</v>
      </c>
    </row>
    <row r="2798" spans="1:2" x14ac:dyDescent="0.35">
      <c r="A2798">
        <v>491.08910891089107</v>
      </c>
      <c r="B2798">
        <v>5.2264808362369342E-3</v>
      </c>
    </row>
    <row r="2799" spans="1:2" x14ac:dyDescent="0.35">
      <c r="A2799">
        <v>491.39603960396039</v>
      </c>
      <c r="B2799">
        <v>5.2264808362369342E-3</v>
      </c>
    </row>
    <row r="2800" spans="1:2" x14ac:dyDescent="0.35">
      <c r="A2800">
        <v>491.39603960396039</v>
      </c>
      <c r="B2800">
        <v>0</v>
      </c>
    </row>
    <row r="2801" spans="1:2" x14ac:dyDescent="0.35">
      <c r="A2801">
        <v>491.70297029702971</v>
      </c>
      <c r="B2801">
        <v>0</v>
      </c>
    </row>
    <row r="2802" spans="1:2" x14ac:dyDescent="0.35">
      <c r="A2802">
        <v>491.70297029702971</v>
      </c>
      <c r="B2802">
        <v>5.2264808362369342E-3</v>
      </c>
    </row>
    <row r="2803" spans="1:2" x14ac:dyDescent="0.35">
      <c r="A2803">
        <v>492.00990099009903</v>
      </c>
      <c r="B2803">
        <v>5.2264808362369342E-3</v>
      </c>
    </row>
    <row r="2804" spans="1:2" x14ac:dyDescent="0.35">
      <c r="A2804">
        <v>492.00990099009903</v>
      </c>
      <c r="B2804">
        <v>0</v>
      </c>
    </row>
    <row r="2805" spans="1:2" x14ac:dyDescent="0.35">
      <c r="A2805">
        <v>492.31683168316829</v>
      </c>
      <c r="B2805">
        <v>0</v>
      </c>
    </row>
    <row r="2806" spans="1:2" x14ac:dyDescent="0.35">
      <c r="A2806">
        <v>492.31683168316829</v>
      </c>
      <c r="B2806">
        <v>5.2264808362369342E-3</v>
      </c>
    </row>
    <row r="2807" spans="1:2" x14ac:dyDescent="0.35">
      <c r="A2807">
        <v>492.62376237623761</v>
      </c>
      <c r="B2807">
        <v>5.2264808362369342E-3</v>
      </c>
    </row>
    <row r="2808" spans="1:2" x14ac:dyDescent="0.35">
      <c r="A2808">
        <v>492.62376237623761</v>
      </c>
      <c r="B2808">
        <v>0</v>
      </c>
    </row>
    <row r="2809" spans="1:2" x14ac:dyDescent="0.35">
      <c r="A2809">
        <v>492.93069306930693</v>
      </c>
      <c r="B2809">
        <v>0</v>
      </c>
    </row>
    <row r="2810" spans="1:2" x14ac:dyDescent="0.35">
      <c r="A2810">
        <v>492.93069306930693</v>
      </c>
      <c r="B2810">
        <v>5.2264808362369342E-3</v>
      </c>
    </row>
    <row r="2811" spans="1:2" x14ac:dyDescent="0.35">
      <c r="A2811">
        <v>493.23762376237624</v>
      </c>
      <c r="B2811">
        <v>5.2264808362369342E-3</v>
      </c>
    </row>
    <row r="2812" spans="1:2" x14ac:dyDescent="0.35">
      <c r="A2812">
        <v>493.23762376237624</v>
      </c>
      <c r="B2812">
        <v>0</v>
      </c>
    </row>
    <row r="2813" spans="1:2" x14ac:dyDescent="0.35">
      <c r="A2813">
        <v>493.54455445544556</v>
      </c>
      <c r="B2813">
        <v>0</v>
      </c>
    </row>
    <row r="2814" spans="1:2" x14ac:dyDescent="0.35">
      <c r="A2814">
        <v>493.54455445544556</v>
      </c>
      <c r="B2814">
        <v>5.2264808362369342E-3</v>
      </c>
    </row>
    <row r="2815" spans="1:2" x14ac:dyDescent="0.35">
      <c r="A2815">
        <v>493.85148514851483</v>
      </c>
      <c r="B2815">
        <v>5.2264808362369342E-3</v>
      </c>
    </row>
    <row r="2816" spans="1:2" x14ac:dyDescent="0.35">
      <c r="A2816">
        <v>493.85148514851483</v>
      </c>
      <c r="B2816">
        <v>0</v>
      </c>
    </row>
    <row r="2817" spans="1:2" x14ac:dyDescent="0.35">
      <c r="A2817">
        <v>494.15841584158414</v>
      </c>
      <c r="B2817">
        <v>0</v>
      </c>
    </row>
    <row r="2818" spans="1:2" x14ac:dyDescent="0.35">
      <c r="A2818">
        <v>494.15841584158414</v>
      </c>
      <c r="B2818">
        <v>5.2264808362369342E-3</v>
      </c>
    </row>
    <row r="2819" spans="1:2" x14ac:dyDescent="0.35">
      <c r="A2819">
        <v>494.46534653465346</v>
      </c>
      <c r="B2819">
        <v>5.2264808362369342E-3</v>
      </c>
    </row>
    <row r="2820" spans="1:2" x14ac:dyDescent="0.35">
      <c r="A2820">
        <v>494.46534653465346</v>
      </c>
      <c r="B2820">
        <v>0</v>
      </c>
    </row>
    <row r="2821" spans="1:2" x14ac:dyDescent="0.35">
      <c r="A2821">
        <v>494.77227722772278</v>
      </c>
      <c r="B2821">
        <v>0</v>
      </c>
    </row>
    <row r="2822" spans="1:2" x14ac:dyDescent="0.35">
      <c r="A2822">
        <v>494.77227722772278</v>
      </c>
      <c r="B2822">
        <v>5.2264808362369342E-3</v>
      </c>
    </row>
    <row r="2823" spans="1:2" x14ac:dyDescent="0.35">
      <c r="A2823">
        <v>495.0792079207921</v>
      </c>
      <c r="B2823">
        <v>5.2264808362369342E-3</v>
      </c>
    </row>
    <row r="2824" spans="1:2" x14ac:dyDescent="0.35">
      <c r="A2824">
        <v>495.0792079207921</v>
      </c>
      <c r="B2824">
        <v>0</v>
      </c>
    </row>
    <row r="2825" spans="1:2" x14ac:dyDescent="0.35">
      <c r="A2825">
        <v>495.38613861386136</v>
      </c>
      <c r="B2825">
        <v>0</v>
      </c>
    </row>
    <row r="2826" spans="1:2" x14ac:dyDescent="0.35">
      <c r="A2826">
        <v>495.38613861386136</v>
      </c>
      <c r="B2826">
        <v>5.2264808362369342E-3</v>
      </c>
    </row>
    <row r="2827" spans="1:2" x14ac:dyDescent="0.35">
      <c r="A2827">
        <v>495.69306930693068</v>
      </c>
      <c r="B2827">
        <v>5.2264808362369342E-3</v>
      </c>
    </row>
    <row r="2828" spans="1:2" x14ac:dyDescent="0.35">
      <c r="A2828">
        <v>495.69306930693068</v>
      </c>
      <c r="B2828">
        <v>0</v>
      </c>
    </row>
    <row r="2829" spans="1:2" x14ac:dyDescent="0.35">
      <c r="A2829">
        <v>496</v>
      </c>
      <c r="B2829">
        <v>0</v>
      </c>
    </row>
    <row r="2830" spans="1:2" x14ac:dyDescent="0.35">
      <c r="A2830">
        <v>496</v>
      </c>
      <c r="B2830">
        <v>3.4843205574912892E-3</v>
      </c>
    </row>
    <row r="2831" spans="1:2" x14ac:dyDescent="0.35">
      <c r="A2831">
        <v>496.30693069306932</v>
      </c>
      <c r="B2831">
        <v>3.4843205574912892E-3</v>
      </c>
    </row>
    <row r="2832" spans="1:2" x14ac:dyDescent="0.35">
      <c r="A2832">
        <v>496.30693069306932</v>
      </c>
      <c r="B2832">
        <v>0</v>
      </c>
    </row>
    <row r="2833" spans="1:2" x14ac:dyDescent="0.35">
      <c r="A2833">
        <v>496.61386138613864</v>
      </c>
      <c r="B2833">
        <v>0</v>
      </c>
    </row>
    <row r="2834" spans="1:2" x14ac:dyDescent="0.35">
      <c r="A2834">
        <v>496.61386138613864</v>
      </c>
      <c r="B2834">
        <v>3.4843205574912892E-3</v>
      </c>
    </row>
    <row r="2835" spans="1:2" x14ac:dyDescent="0.35">
      <c r="A2835">
        <v>496.9207920792079</v>
      </c>
      <c r="B2835">
        <v>3.4843205574912892E-3</v>
      </c>
    </row>
    <row r="2836" spans="1:2" x14ac:dyDescent="0.35">
      <c r="A2836">
        <v>496.9207920792079</v>
      </c>
      <c r="B2836">
        <v>0</v>
      </c>
    </row>
    <row r="2837" spans="1:2" x14ac:dyDescent="0.35">
      <c r="A2837">
        <v>497.22772277227722</v>
      </c>
      <c r="B2837">
        <v>0</v>
      </c>
    </row>
    <row r="2838" spans="1:2" x14ac:dyDescent="0.35">
      <c r="A2838">
        <v>497.22772277227722</v>
      </c>
      <c r="B2838">
        <v>3.4843205574912892E-3</v>
      </c>
    </row>
    <row r="2839" spans="1:2" x14ac:dyDescent="0.35">
      <c r="A2839">
        <v>497.53465346534654</v>
      </c>
      <c r="B2839">
        <v>3.4843205574912892E-3</v>
      </c>
    </row>
    <row r="2840" spans="1:2" x14ac:dyDescent="0.35">
      <c r="A2840">
        <v>497.53465346534654</v>
      </c>
      <c r="B2840">
        <v>0</v>
      </c>
    </row>
    <row r="2841" spans="1:2" x14ac:dyDescent="0.35">
      <c r="A2841">
        <v>497.84158415841586</v>
      </c>
      <c r="B2841">
        <v>0</v>
      </c>
    </row>
    <row r="2842" spans="1:2" x14ac:dyDescent="0.35">
      <c r="A2842">
        <v>497.84158415841586</v>
      </c>
      <c r="B2842">
        <v>3.4843205574912892E-3</v>
      </c>
    </row>
    <row r="2843" spans="1:2" x14ac:dyDescent="0.35">
      <c r="A2843">
        <v>498.14851485148517</v>
      </c>
      <c r="B2843">
        <v>3.4843205574912892E-3</v>
      </c>
    </row>
    <row r="2844" spans="1:2" x14ac:dyDescent="0.35">
      <c r="A2844">
        <v>498.14851485148517</v>
      </c>
      <c r="B2844">
        <v>0</v>
      </c>
    </row>
    <row r="2845" spans="1:2" x14ac:dyDescent="0.35">
      <c r="A2845">
        <v>498.45544554455444</v>
      </c>
      <c r="B2845">
        <v>0</v>
      </c>
    </row>
    <row r="2846" spans="1:2" x14ac:dyDescent="0.35">
      <c r="A2846">
        <v>498.45544554455444</v>
      </c>
      <c r="B2846">
        <v>3.4843205574912892E-3</v>
      </c>
    </row>
    <row r="2847" spans="1:2" x14ac:dyDescent="0.35">
      <c r="A2847">
        <v>498.76237623762376</v>
      </c>
      <c r="B2847">
        <v>3.4843205574912892E-3</v>
      </c>
    </row>
    <row r="2848" spans="1:2" x14ac:dyDescent="0.35">
      <c r="A2848">
        <v>498.76237623762376</v>
      </c>
      <c r="B2848">
        <v>0</v>
      </c>
    </row>
    <row r="2849" spans="1:2" x14ac:dyDescent="0.35">
      <c r="A2849">
        <v>499.06930693069307</v>
      </c>
      <c r="B2849">
        <v>0</v>
      </c>
    </row>
    <row r="2850" spans="1:2" x14ac:dyDescent="0.35">
      <c r="A2850">
        <v>499.06930693069307</v>
      </c>
      <c r="B2850">
        <v>3.4843205574912892E-3</v>
      </c>
    </row>
    <row r="2851" spans="1:2" x14ac:dyDescent="0.35">
      <c r="A2851">
        <v>499.37623762376239</v>
      </c>
      <c r="B2851">
        <v>3.4843205574912892E-3</v>
      </c>
    </row>
    <row r="2852" spans="1:2" x14ac:dyDescent="0.35">
      <c r="A2852">
        <v>499.37623762376239</v>
      </c>
      <c r="B2852">
        <v>0</v>
      </c>
    </row>
    <row r="2853" spans="1:2" x14ac:dyDescent="0.35">
      <c r="A2853">
        <v>499.68316831683171</v>
      </c>
      <c r="B2853">
        <v>0</v>
      </c>
    </row>
    <row r="2854" spans="1:2" x14ac:dyDescent="0.35">
      <c r="A2854">
        <v>499.68316831683171</v>
      </c>
      <c r="B2854">
        <v>3.4843205574912892E-3</v>
      </c>
    </row>
    <row r="2855" spans="1:2" x14ac:dyDescent="0.35">
      <c r="A2855">
        <v>499.99009900990097</v>
      </c>
      <c r="B2855">
        <v>3.4843205574912892E-3</v>
      </c>
    </row>
    <row r="2856" spans="1:2" x14ac:dyDescent="0.35">
      <c r="A2856">
        <v>499.99009900990097</v>
      </c>
      <c r="B2856">
        <v>0</v>
      </c>
    </row>
    <row r="2857" spans="1:2" x14ac:dyDescent="0.35">
      <c r="A2857">
        <v>500.29702970297029</v>
      </c>
      <c r="B2857">
        <v>0</v>
      </c>
    </row>
    <row r="2858" spans="1:2" x14ac:dyDescent="0.35">
      <c r="A2858">
        <v>500.29702970297029</v>
      </c>
      <c r="B2858">
        <v>3.4843205574912892E-3</v>
      </c>
    </row>
    <row r="2859" spans="1:2" x14ac:dyDescent="0.35">
      <c r="A2859">
        <v>500.60396039603961</v>
      </c>
      <c r="B2859">
        <v>3.4843205574912892E-3</v>
      </c>
    </row>
    <row r="2860" spans="1:2" x14ac:dyDescent="0.35">
      <c r="A2860">
        <v>500.60396039603961</v>
      </c>
      <c r="B2860">
        <v>0</v>
      </c>
    </row>
    <row r="2861" spans="1:2" x14ac:dyDescent="0.35">
      <c r="A2861">
        <v>500.91089108910893</v>
      </c>
      <c r="B2861">
        <v>0</v>
      </c>
    </row>
    <row r="2862" spans="1:2" x14ac:dyDescent="0.35">
      <c r="A2862">
        <v>500.91089108910893</v>
      </c>
      <c r="B2862">
        <v>3.4843205574912892E-3</v>
      </c>
    </row>
    <row r="2863" spans="1:2" x14ac:dyDescent="0.35">
      <c r="A2863">
        <v>501.21782178217819</v>
      </c>
      <c r="B2863">
        <v>3.4843205574912892E-3</v>
      </c>
    </row>
    <row r="2864" spans="1:2" x14ac:dyDescent="0.35">
      <c r="A2864">
        <v>501.21782178217819</v>
      </c>
      <c r="B2864">
        <v>0</v>
      </c>
    </row>
    <row r="2865" spans="1:2" x14ac:dyDescent="0.35">
      <c r="A2865">
        <v>501.52475247524751</v>
      </c>
      <c r="B2865">
        <v>0</v>
      </c>
    </row>
    <row r="2866" spans="1:2" x14ac:dyDescent="0.35">
      <c r="A2866">
        <v>501.52475247524751</v>
      </c>
      <c r="B2866">
        <v>3.4843205574912892E-3</v>
      </c>
    </row>
    <row r="2867" spans="1:2" x14ac:dyDescent="0.35">
      <c r="A2867">
        <v>501.83168316831683</v>
      </c>
      <c r="B2867">
        <v>3.4843205574912892E-3</v>
      </c>
    </row>
    <row r="2868" spans="1:2" x14ac:dyDescent="0.35">
      <c r="A2868">
        <v>501.83168316831683</v>
      </c>
      <c r="B2868">
        <v>0</v>
      </c>
    </row>
    <row r="2869" spans="1:2" x14ac:dyDescent="0.35">
      <c r="A2869">
        <v>502.13861386138615</v>
      </c>
      <c r="B2869">
        <v>0</v>
      </c>
    </row>
    <row r="2870" spans="1:2" x14ac:dyDescent="0.35">
      <c r="A2870">
        <v>502.13861386138615</v>
      </c>
      <c r="B2870">
        <v>3.4843205574912892E-3</v>
      </c>
    </row>
    <row r="2871" spans="1:2" x14ac:dyDescent="0.35">
      <c r="A2871">
        <v>502.44554455445547</v>
      </c>
      <c r="B2871">
        <v>3.4843205574912892E-3</v>
      </c>
    </row>
    <row r="2872" spans="1:2" x14ac:dyDescent="0.35">
      <c r="A2872">
        <v>502.44554455445547</v>
      </c>
      <c r="B2872">
        <v>0</v>
      </c>
    </row>
    <row r="2873" spans="1:2" x14ac:dyDescent="0.35">
      <c r="A2873">
        <v>502.75247524752473</v>
      </c>
      <c r="B2873">
        <v>0</v>
      </c>
    </row>
    <row r="2874" spans="1:2" x14ac:dyDescent="0.35">
      <c r="A2874">
        <v>502.75247524752473</v>
      </c>
      <c r="B2874">
        <v>3.4843205574912892E-3</v>
      </c>
    </row>
    <row r="2875" spans="1:2" x14ac:dyDescent="0.35">
      <c r="A2875">
        <v>503.05940594059405</v>
      </c>
      <c r="B2875">
        <v>3.4843205574912892E-3</v>
      </c>
    </row>
    <row r="2876" spans="1:2" x14ac:dyDescent="0.35">
      <c r="A2876">
        <v>503.05940594059405</v>
      </c>
      <c r="B2876">
        <v>0</v>
      </c>
    </row>
    <row r="2877" spans="1:2" x14ac:dyDescent="0.35">
      <c r="A2877">
        <v>503.36633663366337</v>
      </c>
      <c r="B2877">
        <v>0</v>
      </c>
    </row>
    <row r="2878" spans="1:2" x14ac:dyDescent="0.35">
      <c r="A2878">
        <v>503.36633663366337</v>
      </c>
      <c r="B2878">
        <v>3.4843205574912892E-3</v>
      </c>
    </row>
    <row r="2879" spans="1:2" x14ac:dyDescent="0.35">
      <c r="A2879">
        <v>503.67326732673268</v>
      </c>
      <c r="B2879">
        <v>3.4843205574912892E-3</v>
      </c>
    </row>
    <row r="2880" spans="1:2" x14ac:dyDescent="0.35">
      <c r="A2880">
        <v>503.67326732673268</v>
      </c>
      <c r="B2880">
        <v>0</v>
      </c>
    </row>
    <row r="2881" spans="1:2" x14ac:dyDescent="0.35">
      <c r="A2881">
        <v>503.980198019802</v>
      </c>
      <c r="B2881">
        <v>0</v>
      </c>
    </row>
    <row r="2882" spans="1:2" x14ac:dyDescent="0.35">
      <c r="A2882">
        <v>503.980198019802</v>
      </c>
      <c r="B2882">
        <v>3.4843205574912892E-3</v>
      </c>
    </row>
    <row r="2883" spans="1:2" x14ac:dyDescent="0.35">
      <c r="A2883">
        <v>504.28712871287127</v>
      </c>
      <c r="B2883">
        <v>3.4843205574912892E-3</v>
      </c>
    </row>
    <row r="2884" spans="1:2" x14ac:dyDescent="0.35">
      <c r="A2884">
        <v>504.28712871287127</v>
      </c>
      <c r="B2884">
        <v>0</v>
      </c>
    </row>
    <row r="2885" spans="1:2" x14ac:dyDescent="0.35">
      <c r="A2885">
        <v>504.59405940594058</v>
      </c>
      <c r="B2885">
        <v>0</v>
      </c>
    </row>
    <row r="2886" spans="1:2" x14ac:dyDescent="0.35">
      <c r="A2886">
        <v>504.59405940594058</v>
      </c>
      <c r="B2886">
        <v>3.4843205574912892E-3</v>
      </c>
    </row>
    <row r="2887" spans="1:2" x14ac:dyDescent="0.35">
      <c r="A2887">
        <v>504.9009900990099</v>
      </c>
      <c r="B2887">
        <v>3.4843205574912892E-3</v>
      </c>
    </row>
    <row r="2888" spans="1:2" x14ac:dyDescent="0.35">
      <c r="A2888">
        <v>504.9009900990099</v>
      </c>
      <c r="B2888">
        <v>0</v>
      </c>
    </row>
    <row r="2889" spans="1:2" x14ac:dyDescent="0.35">
      <c r="A2889">
        <v>505.20792079207922</v>
      </c>
      <c r="B2889">
        <v>0</v>
      </c>
    </row>
    <row r="2890" spans="1:2" x14ac:dyDescent="0.35">
      <c r="A2890">
        <v>505.20792079207922</v>
      </c>
      <c r="B2890">
        <v>3.4843205574912892E-3</v>
      </c>
    </row>
    <row r="2891" spans="1:2" x14ac:dyDescent="0.35">
      <c r="A2891">
        <v>505.51485148514854</v>
      </c>
      <c r="B2891">
        <v>3.4843205574912892E-3</v>
      </c>
    </row>
    <row r="2892" spans="1:2" x14ac:dyDescent="0.35">
      <c r="A2892">
        <v>505.51485148514854</v>
      </c>
      <c r="B2892">
        <v>0</v>
      </c>
    </row>
    <row r="2893" spans="1:2" x14ac:dyDescent="0.35">
      <c r="A2893">
        <v>505.8217821782178</v>
      </c>
      <c r="B2893">
        <v>0</v>
      </c>
    </row>
    <row r="2894" spans="1:2" x14ac:dyDescent="0.35">
      <c r="A2894">
        <v>505.8217821782178</v>
      </c>
      <c r="B2894">
        <v>3.4843205574912892E-3</v>
      </c>
    </row>
    <row r="2895" spans="1:2" x14ac:dyDescent="0.35">
      <c r="A2895">
        <v>506.12871287128712</v>
      </c>
      <c r="B2895">
        <v>3.4843205574912892E-3</v>
      </c>
    </row>
    <row r="2896" spans="1:2" x14ac:dyDescent="0.35">
      <c r="A2896">
        <v>506.12871287128712</v>
      </c>
      <c r="B2896">
        <v>0</v>
      </c>
    </row>
    <row r="2897" spans="1:2" x14ac:dyDescent="0.35">
      <c r="A2897">
        <v>506.43564356435644</v>
      </c>
      <c r="B2897">
        <v>0</v>
      </c>
    </row>
    <row r="2898" spans="1:2" x14ac:dyDescent="0.35">
      <c r="A2898">
        <v>506.43564356435644</v>
      </c>
      <c r="B2898">
        <v>3.4843205574912892E-3</v>
      </c>
    </row>
    <row r="2899" spans="1:2" x14ac:dyDescent="0.35">
      <c r="A2899">
        <v>506.74257425742576</v>
      </c>
      <c r="B2899">
        <v>3.4843205574912892E-3</v>
      </c>
    </row>
    <row r="2900" spans="1:2" x14ac:dyDescent="0.35">
      <c r="A2900">
        <v>506.74257425742576</v>
      </c>
      <c r="B2900">
        <v>0</v>
      </c>
    </row>
    <row r="2901" spans="1:2" x14ac:dyDescent="0.35">
      <c r="A2901">
        <v>507.04950495049502</v>
      </c>
      <c r="B2901">
        <v>0</v>
      </c>
    </row>
    <row r="2902" spans="1:2" x14ac:dyDescent="0.35">
      <c r="A2902">
        <v>507.04950495049502</v>
      </c>
      <c r="B2902">
        <v>3.4843205574912892E-3</v>
      </c>
    </row>
    <row r="2903" spans="1:2" x14ac:dyDescent="0.35">
      <c r="A2903">
        <v>507.35643564356434</v>
      </c>
      <c r="B2903">
        <v>3.4843205574912892E-3</v>
      </c>
    </row>
    <row r="2904" spans="1:2" x14ac:dyDescent="0.35">
      <c r="A2904">
        <v>507.35643564356434</v>
      </c>
      <c r="B2904">
        <v>0</v>
      </c>
    </row>
    <row r="2905" spans="1:2" x14ac:dyDescent="0.35">
      <c r="A2905">
        <v>507.66336633663366</v>
      </c>
      <c r="B2905">
        <v>0</v>
      </c>
    </row>
    <row r="2906" spans="1:2" x14ac:dyDescent="0.35">
      <c r="A2906">
        <v>507.66336633663366</v>
      </c>
      <c r="B2906">
        <v>3.4843205574912892E-3</v>
      </c>
    </row>
    <row r="2907" spans="1:2" x14ac:dyDescent="0.35">
      <c r="A2907">
        <v>507.97029702970298</v>
      </c>
      <c r="B2907">
        <v>3.4843205574912892E-3</v>
      </c>
    </row>
    <row r="2908" spans="1:2" x14ac:dyDescent="0.35">
      <c r="A2908">
        <v>507.97029702970298</v>
      </c>
      <c r="B2908">
        <v>0</v>
      </c>
    </row>
    <row r="2909" spans="1:2" x14ac:dyDescent="0.35">
      <c r="A2909">
        <v>508.2772277227723</v>
      </c>
      <c r="B2909">
        <v>0</v>
      </c>
    </row>
    <row r="2910" spans="1:2" x14ac:dyDescent="0.35">
      <c r="A2910">
        <v>508.2772277227723</v>
      </c>
      <c r="B2910">
        <v>3.4843205574912892E-3</v>
      </c>
    </row>
    <row r="2911" spans="1:2" x14ac:dyDescent="0.35">
      <c r="A2911">
        <v>508.58415841584156</v>
      </c>
      <c r="B2911">
        <v>3.4843205574912892E-3</v>
      </c>
    </row>
    <row r="2912" spans="1:2" x14ac:dyDescent="0.35">
      <c r="A2912">
        <v>508.58415841584156</v>
      </c>
      <c r="B2912">
        <v>0</v>
      </c>
    </row>
    <row r="2913" spans="1:2" x14ac:dyDescent="0.35">
      <c r="A2913">
        <v>508.89108910891088</v>
      </c>
      <c r="B2913">
        <v>0</v>
      </c>
    </row>
    <row r="2914" spans="1:2" x14ac:dyDescent="0.35">
      <c r="A2914">
        <v>508.89108910891088</v>
      </c>
      <c r="B2914">
        <v>3.4843205574912892E-3</v>
      </c>
    </row>
    <row r="2915" spans="1:2" x14ac:dyDescent="0.35">
      <c r="A2915">
        <v>509.19801980198019</v>
      </c>
      <c r="B2915">
        <v>3.4843205574912892E-3</v>
      </c>
    </row>
    <row r="2916" spans="1:2" x14ac:dyDescent="0.35">
      <c r="A2916">
        <v>509.19801980198019</v>
      </c>
      <c r="B2916">
        <v>0</v>
      </c>
    </row>
    <row r="2917" spans="1:2" x14ac:dyDescent="0.35">
      <c r="A2917">
        <v>509.50495049504951</v>
      </c>
      <c r="B2917">
        <v>0</v>
      </c>
    </row>
    <row r="2918" spans="1:2" x14ac:dyDescent="0.35">
      <c r="A2918">
        <v>509.50495049504951</v>
      </c>
      <c r="B2918">
        <v>3.4843205574912892E-3</v>
      </c>
    </row>
    <row r="2919" spans="1:2" x14ac:dyDescent="0.35">
      <c r="A2919">
        <v>509.81188118811883</v>
      </c>
      <c r="B2919">
        <v>3.4843205574912892E-3</v>
      </c>
    </row>
    <row r="2920" spans="1:2" x14ac:dyDescent="0.35">
      <c r="A2920">
        <v>509.81188118811883</v>
      </c>
      <c r="B2920">
        <v>0</v>
      </c>
    </row>
    <row r="2921" spans="1:2" x14ac:dyDescent="0.35">
      <c r="A2921">
        <v>510.11881188118809</v>
      </c>
      <c r="B2921">
        <v>0</v>
      </c>
    </row>
    <row r="2922" spans="1:2" x14ac:dyDescent="0.35">
      <c r="A2922">
        <v>510.11881188118809</v>
      </c>
      <c r="B2922">
        <v>3.4843205574912892E-3</v>
      </c>
    </row>
    <row r="2923" spans="1:2" x14ac:dyDescent="0.35">
      <c r="A2923">
        <v>510.42574257425741</v>
      </c>
      <c r="B2923">
        <v>3.4843205574912892E-3</v>
      </c>
    </row>
    <row r="2924" spans="1:2" x14ac:dyDescent="0.35">
      <c r="A2924">
        <v>510.42574257425741</v>
      </c>
      <c r="B2924">
        <v>0</v>
      </c>
    </row>
    <row r="2925" spans="1:2" x14ac:dyDescent="0.35">
      <c r="A2925">
        <v>510.73267326732673</v>
      </c>
      <c r="B2925">
        <v>0</v>
      </c>
    </row>
    <row r="2926" spans="1:2" x14ac:dyDescent="0.35">
      <c r="A2926">
        <v>510.73267326732673</v>
      </c>
      <c r="B2926">
        <v>3.4843205574912892E-3</v>
      </c>
    </row>
    <row r="2927" spans="1:2" x14ac:dyDescent="0.35">
      <c r="A2927">
        <v>511.03960396039605</v>
      </c>
      <c r="B2927">
        <v>3.4843205574912892E-3</v>
      </c>
    </row>
    <row r="2928" spans="1:2" x14ac:dyDescent="0.35">
      <c r="A2928">
        <v>511.03960396039605</v>
      </c>
      <c r="B2928">
        <v>0</v>
      </c>
    </row>
    <row r="2929" spans="1:2" x14ac:dyDescent="0.35">
      <c r="A2929">
        <v>511.34653465346537</v>
      </c>
      <c r="B2929">
        <v>0</v>
      </c>
    </row>
    <row r="2930" spans="1:2" x14ac:dyDescent="0.35">
      <c r="A2930">
        <v>511.34653465346537</v>
      </c>
      <c r="B2930">
        <v>3.4843205574912892E-3</v>
      </c>
    </row>
    <row r="2931" spans="1:2" x14ac:dyDescent="0.35">
      <c r="A2931">
        <v>511.65346534653463</v>
      </c>
      <c r="B2931">
        <v>3.4843205574912892E-3</v>
      </c>
    </row>
    <row r="2932" spans="1:2" x14ac:dyDescent="0.35">
      <c r="A2932">
        <v>511.65346534653463</v>
      </c>
      <c r="B2932">
        <v>0</v>
      </c>
    </row>
    <row r="2933" spans="1:2" x14ac:dyDescent="0.35">
      <c r="A2933">
        <v>511.96039603960395</v>
      </c>
      <c r="B2933">
        <v>0</v>
      </c>
    </row>
    <row r="2934" spans="1:2" x14ac:dyDescent="0.35">
      <c r="A2934">
        <v>511.96039603960395</v>
      </c>
      <c r="B2934">
        <v>3.4843205574912892E-3</v>
      </c>
    </row>
    <row r="2935" spans="1:2" x14ac:dyDescent="0.35">
      <c r="A2935">
        <v>512.26732673267327</v>
      </c>
      <c r="B2935">
        <v>3.4843205574912892E-3</v>
      </c>
    </row>
    <row r="2936" spans="1:2" x14ac:dyDescent="0.35">
      <c r="A2936">
        <v>512.26732673267327</v>
      </c>
      <c r="B2936">
        <v>0</v>
      </c>
    </row>
    <row r="2937" spans="1:2" x14ac:dyDescent="0.35">
      <c r="A2937">
        <v>512.57425742574253</v>
      </c>
      <c r="B2937">
        <v>0</v>
      </c>
    </row>
    <row r="2938" spans="1:2" x14ac:dyDescent="0.35">
      <c r="A2938">
        <v>512.57425742574253</v>
      </c>
      <c r="B2938">
        <v>3.4843205574912892E-3</v>
      </c>
    </row>
    <row r="2939" spans="1:2" x14ac:dyDescent="0.35">
      <c r="A2939">
        <v>512.88118811881191</v>
      </c>
      <c r="B2939">
        <v>3.4843205574912892E-3</v>
      </c>
    </row>
    <row r="2940" spans="1:2" x14ac:dyDescent="0.35">
      <c r="A2940">
        <v>512.88118811881191</v>
      </c>
      <c r="B2940">
        <v>0</v>
      </c>
    </row>
    <row r="2941" spans="1:2" x14ac:dyDescent="0.35">
      <c r="A2941">
        <v>513.18811881188117</v>
      </c>
      <c r="B2941">
        <v>0</v>
      </c>
    </row>
    <row r="2942" spans="1:2" x14ac:dyDescent="0.35">
      <c r="A2942">
        <v>513.18811881188117</v>
      </c>
      <c r="B2942">
        <v>3.4843205574912892E-3</v>
      </c>
    </row>
    <row r="2943" spans="1:2" x14ac:dyDescent="0.35">
      <c r="A2943">
        <v>513.49504950495054</v>
      </c>
      <c r="B2943">
        <v>3.4843205574912892E-3</v>
      </c>
    </row>
    <row r="2944" spans="1:2" x14ac:dyDescent="0.35">
      <c r="A2944">
        <v>513.49504950495054</v>
      </c>
      <c r="B2944">
        <v>0</v>
      </c>
    </row>
    <row r="2945" spans="1:2" x14ac:dyDescent="0.35">
      <c r="A2945">
        <v>513.80198019801981</v>
      </c>
      <c r="B2945">
        <v>0</v>
      </c>
    </row>
    <row r="2946" spans="1:2" x14ac:dyDescent="0.35">
      <c r="A2946">
        <v>513.80198019801981</v>
      </c>
      <c r="B2946">
        <v>3.4843205574912892E-3</v>
      </c>
    </row>
    <row r="2947" spans="1:2" x14ac:dyDescent="0.35">
      <c r="A2947">
        <v>514.10891089108907</v>
      </c>
      <c r="B2947">
        <v>3.4843205574912892E-3</v>
      </c>
    </row>
    <row r="2948" spans="1:2" x14ac:dyDescent="0.35">
      <c r="A2948">
        <v>514.10891089108907</v>
      </c>
      <c r="B2948">
        <v>0</v>
      </c>
    </row>
    <row r="2949" spans="1:2" x14ac:dyDescent="0.35">
      <c r="A2949">
        <v>514.41584158415844</v>
      </c>
      <c r="B2949">
        <v>0</v>
      </c>
    </row>
    <row r="2950" spans="1:2" x14ac:dyDescent="0.35">
      <c r="A2950">
        <v>514.41584158415844</v>
      </c>
      <c r="B2950">
        <v>3.4843205574912892E-3</v>
      </c>
    </row>
    <row r="2951" spans="1:2" x14ac:dyDescent="0.35">
      <c r="A2951">
        <v>514.7227722772277</v>
      </c>
      <c r="B2951">
        <v>3.4843205574912892E-3</v>
      </c>
    </row>
    <row r="2952" spans="1:2" x14ac:dyDescent="0.35">
      <c r="A2952">
        <v>514.7227722772277</v>
      </c>
      <c r="B2952">
        <v>0</v>
      </c>
    </row>
    <row r="2953" spans="1:2" x14ac:dyDescent="0.35">
      <c r="A2953">
        <v>515.02970297029708</v>
      </c>
      <c r="B2953">
        <v>0</v>
      </c>
    </row>
    <row r="2954" spans="1:2" x14ac:dyDescent="0.35">
      <c r="A2954">
        <v>515.02970297029708</v>
      </c>
      <c r="B2954">
        <v>3.4843205574912892E-3</v>
      </c>
    </row>
    <row r="2955" spans="1:2" x14ac:dyDescent="0.35">
      <c r="A2955">
        <v>515.33663366336634</v>
      </c>
      <c r="B2955">
        <v>3.4843205574912892E-3</v>
      </c>
    </row>
    <row r="2956" spans="1:2" x14ac:dyDescent="0.35">
      <c r="A2956">
        <v>515.33663366336634</v>
      </c>
      <c r="B2956">
        <v>0</v>
      </c>
    </row>
    <row r="2957" spans="1:2" x14ac:dyDescent="0.35">
      <c r="A2957">
        <v>515.6435643564356</v>
      </c>
      <c r="B2957">
        <v>0</v>
      </c>
    </row>
    <row r="2958" spans="1:2" x14ac:dyDescent="0.35">
      <c r="A2958">
        <v>515.6435643564356</v>
      </c>
      <c r="B2958">
        <v>3.4843205574912892E-3</v>
      </c>
    </row>
    <row r="2959" spans="1:2" x14ac:dyDescent="0.35">
      <c r="A2959">
        <v>515.95049504950498</v>
      </c>
      <c r="B2959">
        <v>3.4843205574912892E-3</v>
      </c>
    </row>
    <row r="2960" spans="1:2" x14ac:dyDescent="0.35">
      <c r="A2960">
        <v>515.95049504950498</v>
      </c>
      <c r="B2960">
        <v>0</v>
      </c>
    </row>
    <row r="2961" spans="1:2" x14ac:dyDescent="0.35">
      <c r="A2961">
        <v>516.25742574257424</v>
      </c>
      <c r="B2961">
        <v>0</v>
      </c>
    </row>
    <row r="2962" spans="1:2" x14ac:dyDescent="0.35">
      <c r="A2962">
        <v>516.25742574257424</v>
      </c>
      <c r="B2962">
        <v>3.4843205574912892E-3</v>
      </c>
    </row>
    <row r="2963" spans="1:2" x14ac:dyDescent="0.35">
      <c r="A2963">
        <v>516.56435643564362</v>
      </c>
      <c r="B2963">
        <v>3.4843205574912892E-3</v>
      </c>
    </row>
    <row r="2964" spans="1:2" x14ac:dyDescent="0.35">
      <c r="A2964">
        <v>516.56435643564362</v>
      </c>
      <c r="B2964">
        <v>0</v>
      </c>
    </row>
    <row r="2965" spans="1:2" x14ac:dyDescent="0.35">
      <c r="A2965">
        <v>516.87128712871288</v>
      </c>
      <c r="B2965">
        <v>0</v>
      </c>
    </row>
    <row r="2966" spans="1:2" x14ac:dyDescent="0.35">
      <c r="A2966">
        <v>516.87128712871288</v>
      </c>
      <c r="B2966">
        <v>3.4843205574912892E-3</v>
      </c>
    </row>
    <row r="2967" spans="1:2" x14ac:dyDescent="0.35">
      <c r="A2967">
        <v>517.17821782178214</v>
      </c>
      <c r="B2967">
        <v>3.4843205574912892E-3</v>
      </c>
    </row>
    <row r="2968" spans="1:2" x14ac:dyDescent="0.35">
      <c r="A2968">
        <v>517.17821782178214</v>
      </c>
      <c r="B2968">
        <v>0</v>
      </c>
    </row>
    <row r="2969" spans="1:2" x14ac:dyDescent="0.35">
      <c r="A2969">
        <v>517.48514851485152</v>
      </c>
      <c r="B2969">
        <v>0</v>
      </c>
    </row>
    <row r="2970" spans="1:2" x14ac:dyDescent="0.35">
      <c r="A2970">
        <v>517.48514851485152</v>
      </c>
      <c r="B2970">
        <v>3.4843205574912892E-3</v>
      </c>
    </row>
    <row r="2971" spans="1:2" x14ac:dyDescent="0.35">
      <c r="A2971">
        <v>517.79207920792078</v>
      </c>
      <c r="B2971">
        <v>3.4843205574912892E-3</v>
      </c>
    </row>
    <row r="2972" spans="1:2" x14ac:dyDescent="0.35">
      <c r="A2972">
        <v>517.79207920792078</v>
      </c>
      <c r="B2972">
        <v>0</v>
      </c>
    </row>
    <row r="2973" spans="1:2" x14ac:dyDescent="0.35">
      <c r="A2973">
        <v>518.09900990099004</v>
      </c>
      <c r="B2973">
        <v>0</v>
      </c>
    </row>
    <row r="2974" spans="1:2" x14ac:dyDescent="0.35">
      <c r="A2974">
        <v>518.09900990099004</v>
      </c>
      <c r="B2974">
        <v>3.4843205574912892E-3</v>
      </c>
    </row>
    <row r="2975" spans="1:2" x14ac:dyDescent="0.35">
      <c r="A2975">
        <v>518.40594059405942</v>
      </c>
      <c r="B2975">
        <v>3.4843205574912892E-3</v>
      </c>
    </row>
    <row r="2976" spans="1:2" x14ac:dyDescent="0.35">
      <c r="A2976">
        <v>518.40594059405942</v>
      </c>
      <c r="B2976">
        <v>0</v>
      </c>
    </row>
    <row r="2977" spans="1:2" x14ac:dyDescent="0.35">
      <c r="A2977">
        <v>518.71287128712868</v>
      </c>
      <c r="B2977">
        <v>0</v>
      </c>
    </row>
    <row r="2978" spans="1:2" x14ac:dyDescent="0.35">
      <c r="A2978">
        <v>518.71287128712868</v>
      </c>
      <c r="B2978">
        <v>3.4843205574912892E-3</v>
      </c>
    </row>
    <row r="2979" spans="1:2" x14ac:dyDescent="0.35">
      <c r="A2979">
        <v>519.01980198019805</v>
      </c>
      <c r="B2979">
        <v>3.4843205574912892E-3</v>
      </c>
    </row>
    <row r="2980" spans="1:2" x14ac:dyDescent="0.35">
      <c r="A2980">
        <v>519.01980198019805</v>
      </c>
      <c r="B2980">
        <v>0</v>
      </c>
    </row>
    <row r="2981" spans="1:2" x14ac:dyDescent="0.35">
      <c r="A2981">
        <v>519.32673267326732</v>
      </c>
      <c r="B2981">
        <v>0</v>
      </c>
    </row>
    <row r="2982" spans="1:2" x14ac:dyDescent="0.35">
      <c r="A2982">
        <v>519.32673267326732</v>
      </c>
      <c r="B2982">
        <v>3.4843205574912892E-3</v>
      </c>
    </row>
    <row r="2983" spans="1:2" x14ac:dyDescent="0.35">
      <c r="A2983">
        <v>519.63366336633658</v>
      </c>
      <c r="B2983">
        <v>3.4843205574912892E-3</v>
      </c>
    </row>
    <row r="2984" spans="1:2" x14ac:dyDescent="0.35">
      <c r="A2984">
        <v>519.63366336633658</v>
      </c>
      <c r="B2984">
        <v>0</v>
      </c>
    </row>
    <row r="2985" spans="1:2" x14ac:dyDescent="0.35">
      <c r="A2985">
        <v>519.94059405940595</v>
      </c>
      <c r="B2985">
        <v>0</v>
      </c>
    </row>
    <row r="2986" spans="1:2" x14ac:dyDescent="0.35">
      <c r="A2986">
        <v>519.94059405940595</v>
      </c>
      <c r="B2986">
        <v>3.4843205574912892E-3</v>
      </c>
    </row>
    <row r="2987" spans="1:2" x14ac:dyDescent="0.35">
      <c r="A2987">
        <v>520.24752475247521</v>
      </c>
      <c r="B2987">
        <v>3.4843205574912892E-3</v>
      </c>
    </row>
    <row r="2988" spans="1:2" x14ac:dyDescent="0.35">
      <c r="A2988">
        <v>520.24752475247521</v>
      </c>
      <c r="B2988">
        <v>0</v>
      </c>
    </row>
    <row r="2989" spans="1:2" x14ac:dyDescent="0.35">
      <c r="A2989">
        <v>520.55445544554459</v>
      </c>
      <c r="B2989">
        <v>0</v>
      </c>
    </row>
    <row r="2990" spans="1:2" x14ac:dyDescent="0.35">
      <c r="A2990">
        <v>520.55445544554459</v>
      </c>
      <c r="B2990">
        <v>3.4843205574912892E-3</v>
      </c>
    </row>
    <row r="2991" spans="1:2" x14ac:dyDescent="0.35">
      <c r="A2991">
        <v>520.86138613861385</v>
      </c>
      <c r="B2991">
        <v>3.4843205574912892E-3</v>
      </c>
    </row>
    <row r="2992" spans="1:2" x14ac:dyDescent="0.35">
      <c r="A2992">
        <v>520.86138613861385</v>
      </c>
      <c r="B2992">
        <v>0</v>
      </c>
    </row>
    <row r="2993" spans="1:2" x14ac:dyDescent="0.35">
      <c r="A2993">
        <v>521.16831683168311</v>
      </c>
      <c r="B2993">
        <v>0</v>
      </c>
    </row>
    <row r="2994" spans="1:2" x14ac:dyDescent="0.35">
      <c r="A2994">
        <v>521.16831683168311</v>
      </c>
      <c r="B2994">
        <v>3.4843205574912892E-3</v>
      </c>
    </row>
    <row r="2995" spans="1:2" x14ac:dyDescent="0.35">
      <c r="A2995">
        <v>521.47524752475249</v>
      </c>
      <c r="B2995">
        <v>3.4843205574912892E-3</v>
      </c>
    </row>
    <row r="2996" spans="1:2" x14ac:dyDescent="0.35">
      <c r="A2996">
        <v>521.47524752475249</v>
      </c>
      <c r="B2996">
        <v>0</v>
      </c>
    </row>
    <row r="2997" spans="1:2" x14ac:dyDescent="0.35">
      <c r="A2997">
        <v>521.78217821782175</v>
      </c>
      <c r="B2997">
        <v>0</v>
      </c>
    </row>
    <row r="2998" spans="1:2" x14ac:dyDescent="0.35">
      <c r="A2998">
        <v>521.78217821782175</v>
      </c>
      <c r="B2998">
        <v>3.4843205574912892E-3</v>
      </c>
    </row>
    <row r="2999" spans="1:2" x14ac:dyDescent="0.35">
      <c r="A2999">
        <v>522.08910891089113</v>
      </c>
      <c r="B2999">
        <v>3.4843205574912892E-3</v>
      </c>
    </row>
    <row r="3000" spans="1:2" x14ac:dyDescent="0.35">
      <c r="A3000">
        <v>522.08910891089113</v>
      </c>
      <c r="B3000">
        <v>0</v>
      </c>
    </row>
    <row r="3001" spans="1:2" x14ac:dyDescent="0.35">
      <c r="A3001">
        <v>522.39603960396039</v>
      </c>
      <c r="B3001">
        <v>0</v>
      </c>
    </row>
    <row r="3002" spans="1:2" x14ac:dyDescent="0.35">
      <c r="A3002">
        <v>522.39603960396039</v>
      </c>
      <c r="B3002">
        <v>3.4843205574912892E-3</v>
      </c>
    </row>
    <row r="3003" spans="1:2" x14ac:dyDescent="0.35">
      <c r="A3003">
        <v>522.70297029702965</v>
      </c>
      <c r="B3003">
        <v>3.4843205574912892E-3</v>
      </c>
    </row>
    <row r="3004" spans="1:2" x14ac:dyDescent="0.35">
      <c r="A3004">
        <v>522.70297029702965</v>
      </c>
      <c r="B3004">
        <v>0</v>
      </c>
    </row>
    <row r="3005" spans="1:2" x14ac:dyDescent="0.35">
      <c r="A3005">
        <v>523.00990099009903</v>
      </c>
      <c r="B3005">
        <v>0</v>
      </c>
    </row>
    <row r="3006" spans="1:2" x14ac:dyDescent="0.35">
      <c r="A3006">
        <v>523.00990099009903</v>
      </c>
      <c r="B3006">
        <v>3.4843205574912892E-3</v>
      </c>
    </row>
    <row r="3007" spans="1:2" x14ac:dyDescent="0.35">
      <c r="A3007">
        <v>523.31683168316829</v>
      </c>
      <c r="B3007">
        <v>3.4843205574912892E-3</v>
      </c>
    </row>
    <row r="3008" spans="1:2" x14ac:dyDescent="0.35">
      <c r="A3008">
        <v>523.31683168316829</v>
      </c>
      <c r="B3008">
        <v>0</v>
      </c>
    </row>
    <row r="3009" spans="1:2" x14ac:dyDescent="0.35">
      <c r="A3009">
        <v>523.62376237623766</v>
      </c>
      <c r="B3009">
        <v>0</v>
      </c>
    </row>
    <row r="3010" spans="1:2" x14ac:dyDescent="0.35">
      <c r="A3010">
        <v>523.62376237623766</v>
      </c>
      <c r="B3010">
        <v>3.4843205574912892E-3</v>
      </c>
    </row>
    <row r="3011" spans="1:2" x14ac:dyDescent="0.35">
      <c r="A3011">
        <v>523.93069306930693</v>
      </c>
      <c r="B3011">
        <v>3.4843205574912892E-3</v>
      </c>
    </row>
    <row r="3012" spans="1:2" x14ac:dyDescent="0.35">
      <c r="A3012">
        <v>523.93069306930693</v>
      </c>
      <c r="B3012">
        <v>0</v>
      </c>
    </row>
    <row r="3013" spans="1:2" x14ac:dyDescent="0.35">
      <c r="A3013">
        <v>524.23762376237619</v>
      </c>
      <c r="B3013">
        <v>0</v>
      </c>
    </row>
    <row r="3014" spans="1:2" x14ac:dyDescent="0.35">
      <c r="A3014">
        <v>524.23762376237619</v>
      </c>
      <c r="B3014">
        <v>3.4843205574912892E-3</v>
      </c>
    </row>
    <row r="3015" spans="1:2" x14ac:dyDescent="0.35">
      <c r="A3015">
        <v>524.54455445544556</v>
      </c>
      <c r="B3015">
        <v>3.4843205574912892E-3</v>
      </c>
    </row>
    <row r="3016" spans="1:2" x14ac:dyDescent="0.35">
      <c r="A3016">
        <v>524.54455445544556</v>
      </c>
      <c r="B3016">
        <v>0</v>
      </c>
    </row>
    <row r="3017" spans="1:2" x14ac:dyDescent="0.35">
      <c r="A3017">
        <v>524.85148514851483</v>
      </c>
      <c r="B3017">
        <v>0</v>
      </c>
    </row>
    <row r="3018" spans="1:2" x14ac:dyDescent="0.35">
      <c r="A3018">
        <v>524.85148514851483</v>
      </c>
      <c r="B3018">
        <v>3.4843205574912892E-3</v>
      </c>
    </row>
    <row r="3019" spans="1:2" x14ac:dyDescent="0.35">
      <c r="A3019">
        <v>525.1584158415842</v>
      </c>
      <c r="B3019">
        <v>3.4843205574912892E-3</v>
      </c>
    </row>
    <row r="3020" spans="1:2" x14ac:dyDescent="0.35">
      <c r="A3020">
        <v>525.1584158415842</v>
      </c>
      <c r="B3020">
        <v>0</v>
      </c>
    </row>
    <row r="3021" spans="1:2" x14ac:dyDescent="0.35">
      <c r="A3021">
        <v>525.46534653465346</v>
      </c>
      <c r="B3021">
        <v>0</v>
      </c>
    </row>
    <row r="3022" spans="1:2" x14ac:dyDescent="0.35">
      <c r="A3022">
        <v>525.46534653465346</v>
      </c>
      <c r="B3022">
        <v>3.4843205574912892E-3</v>
      </c>
    </row>
    <row r="3023" spans="1:2" x14ac:dyDescent="0.35">
      <c r="A3023">
        <v>525.77227722772273</v>
      </c>
      <c r="B3023">
        <v>3.4843205574912892E-3</v>
      </c>
    </row>
    <row r="3024" spans="1:2" x14ac:dyDescent="0.35">
      <c r="A3024">
        <v>525.77227722772273</v>
      </c>
      <c r="B3024">
        <v>0</v>
      </c>
    </row>
    <row r="3025" spans="1:2" x14ac:dyDescent="0.35">
      <c r="A3025">
        <v>526.0792079207921</v>
      </c>
      <c r="B3025">
        <v>0</v>
      </c>
    </row>
    <row r="3026" spans="1:2" x14ac:dyDescent="0.35">
      <c r="A3026">
        <v>526.0792079207921</v>
      </c>
      <c r="B3026">
        <v>3.4843205574912892E-3</v>
      </c>
    </row>
    <row r="3027" spans="1:2" x14ac:dyDescent="0.35">
      <c r="A3027">
        <v>526.38613861386136</v>
      </c>
      <c r="B3027">
        <v>3.4843205574912892E-3</v>
      </c>
    </row>
    <row r="3028" spans="1:2" x14ac:dyDescent="0.35">
      <c r="A3028">
        <v>526.38613861386136</v>
      </c>
      <c r="B3028">
        <v>0</v>
      </c>
    </row>
    <row r="3029" spans="1:2" x14ac:dyDescent="0.35">
      <c r="A3029">
        <v>526.69306930693074</v>
      </c>
      <c r="B3029">
        <v>0</v>
      </c>
    </row>
    <row r="3030" spans="1:2" x14ac:dyDescent="0.35">
      <c r="A3030">
        <v>526.69306930693074</v>
      </c>
      <c r="B3030">
        <v>3.4843205574912892E-3</v>
      </c>
    </row>
    <row r="3031" spans="1:2" x14ac:dyDescent="0.35">
      <c r="A3031">
        <v>527</v>
      </c>
      <c r="B3031">
        <v>3.4843205574912892E-3</v>
      </c>
    </row>
    <row r="3032" spans="1:2" x14ac:dyDescent="0.35">
      <c r="A3032">
        <v>527</v>
      </c>
      <c r="B3032">
        <v>0</v>
      </c>
    </row>
    <row r="3033" spans="1:2" x14ac:dyDescent="0.35">
      <c r="A3033">
        <v>527.30693069306926</v>
      </c>
      <c r="B3033">
        <v>0</v>
      </c>
    </row>
    <row r="3034" spans="1:2" x14ac:dyDescent="0.35">
      <c r="A3034">
        <v>527.30693069306926</v>
      </c>
      <c r="B3034">
        <v>3.4843205574912892E-3</v>
      </c>
    </row>
    <row r="3035" spans="1:2" x14ac:dyDescent="0.35">
      <c r="A3035">
        <v>527.61386138613864</v>
      </c>
      <c r="B3035">
        <v>3.4843205574912892E-3</v>
      </c>
    </row>
    <row r="3036" spans="1:2" x14ac:dyDescent="0.35">
      <c r="A3036">
        <v>527.61386138613864</v>
      </c>
      <c r="B3036">
        <v>0</v>
      </c>
    </row>
    <row r="3037" spans="1:2" x14ac:dyDescent="0.35">
      <c r="A3037">
        <v>527.9207920792079</v>
      </c>
      <c r="B3037">
        <v>0</v>
      </c>
    </row>
    <row r="3038" spans="1:2" x14ac:dyDescent="0.35">
      <c r="A3038">
        <v>527.9207920792079</v>
      </c>
      <c r="B3038">
        <v>3.4843205574912892E-3</v>
      </c>
    </row>
    <row r="3039" spans="1:2" x14ac:dyDescent="0.35">
      <c r="A3039">
        <v>528.22772277227727</v>
      </c>
      <c r="B3039">
        <v>3.4843205574912892E-3</v>
      </c>
    </row>
    <row r="3040" spans="1:2" x14ac:dyDescent="0.35">
      <c r="A3040">
        <v>528.22772277227727</v>
      </c>
      <c r="B3040">
        <v>0</v>
      </c>
    </row>
    <row r="3041" spans="1:2" x14ac:dyDescent="0.35">
      <c r="A3041">
        <v>528.53465346534654</v>
      </c>
      <c r="B3041">
        <v>0</v>
      </c>
    </row>
    <row r="3042" spans="1:2" x14ac:dyDescent="0.35">
      <c r="A3042">
        <v>528.53465346534654</v>
      </c>
      <c r="B3042">
        <v>3.4843205574912892E-3</v>
      </c>
    </row>
    <row r="3043" spans="1:2" x14ac:dyDescent="0.35">
      <c r="A3043">
        <v>528.8415841584158</v>
      </c>
      <c r="B3043">
        <v>3.4843205574912892E-3</v>
      </c>
    </row>
    <row r="3044" spans="1:2" x14ac:dyDescent="0.35">
      <c r="A3044">
        <v>528.8415841584158</v>
      </c>
      <c r="B3044">
        <v>0</v>
      </c>
    </row>
    <row r="3045" spans="1:2" x14ac:dyDescent="0.35">
      <c r="A3045">
        <v>529.14851485148517</v>
      </c>
      <c r="B3045">
        <v>0</v>
      </c>
    </row>
    <row r="3046" spans="1:2" x14ac:dyDescent="0.35">
      <c r="A3046">
        <v>529.14851485148517</v>
      </c>
      <c r="B3046">
        <v>3.4843205574912892E-3</v>
      </c>
    </row>
    <row r="3047" spans="1:2" x14ac:dyDescent="0.35">
      <c r="A3047">
        <v>529.45544554455444</v>
      </c>
      <c r="B3047">
        <v>3.4843205574912892E-3</v>
      </c>
    </row>
    <row r="3048" spans="1:2" x14ac:dyDescent="0.35">
      <c r="A3048">
        <v>529.45544554455444</v>
      </c>
      <c r="B3048">
        <v>0</v>
      </c>
    </row>
    <row r="3049" spans="1:2" x14ac:dyDescent="0.35">
      <c r="A3049">
        <v>529.76237623762381</v>
      </c>
      <c r="B3049">
        <v>0</v>
      </c>
    </row>
    <row r="3050" spans="1:2" x14ac:dyDescent="0.35">
      <c r="A3050">
        <v>529.76237623762381</v>
      </c>
      <c r="B3050">
        <v>3.4843205574912892E-3</v>
      </c>
    </row>
    <row r="3051" spans="1:2" x14ac:dyDescent="0.35">
      <c r="A3051">
        <v>530.06930693069307</v>
      </c>
      <c r="B3051">
        <v>3.4843205574912892E-3</v>
      </c>
    </row>
    <row r="3052" spans="1:2" x14ac:dyDescent="0.35">
      <c r="A3052">
        <v>530.06930693069307</v>
      </c>
      <c r="B3052">
        <v>0</v>
      </c>
    </row>
    <row r="3053" spans="1:2" x14ac:dyDescent="0.35">
      <c r="A3053">
        <v>530.37623762376234</v>
      </c>
      <c r="B3053">
        <v>0</v>
      </c>
    </row>
    <row r="3054" spans="1:2" x14ac:dyDescent="0.35">
      <c r="A3054">
        <v>530.37623762376234</v>
      </c>
      <c r="B3054">
        <v>3.4843205574912892E-3</v>
      </c>
    </row>
    <row r="3055" spans="1:2" x14ac:dyDescent="0.35">
      <c r="A3055">
        <v>530.68316831683171</v>
      </c>
      <c r="B3055">
        <v>3.4843205574912892E-3</v>
      </c>
    </row>
    <row r="3056" spans="1:2" x14ac:dyDescent="0.35">
      <c r="A3056">
        <v>530.68316831683171</v>
      </c>
      <c r="B3056">
        <v>0</v>
      </c>
    </row>
    <row r="3057" spans="1:2" x14ac:dyDescent="0.35">
      <c r="A3057">
        <v>530.99009900990097</v>
      </c>
      <c r="B3057">
        <v>0</v>
      </c>
    </row>
    <row r="3058" spans="1:2" x14ac:dyDescent="0.35">
      <c r="A3058">
        <v>530.99009900990097</v>
      </c>
      <c r="B3058">
        <v>3.4843205574912892E-3</v>
      </c>
    </row>
    <row r="3059" spans="1:2" x14ac:dyDescent="0.35">
      <c r="A3059">
        <v>531.29702970297035</v>
      </c>
      <c r="B3059">
        <v>3.4843205574912892E-3</v>
      </c>
    </row>
    <row r="3060" spans="1:2" x14ac:dyDescent="0.35">
      <c r="A3060">
        <v>531.29702970297035</v>
      </c>
      <c r="B3060">
        <v>0</v>
      </c>
    </row>
    <row r="3061" spans="1:2" x14ac:dyDescent="0.35">
      <c r="A3061">
        <v>531.60396039603961</v>
      </c>
      <c r="B3061">
        <v>0</v>
      </c>
    </row>
    <row r="3062" spans="1:2" x14ac:dyDescent="0.35">
      <c r="A3062">
        <v>531.60396039603961</v>
      </c>
      <c r="B3062">
        <v>3.4843205574912892E-3</v>
      </c>
    </row>
    <row r="3063" spans="1:2" x14ac:dyDescent="0.35">
      <c r="A3063">
        <v>531.91089108910887</v>
      </c>
      <c r="B3063">
        <v>3.4843205574912892E-3</v>
      </c>
    </row>
    <row r="3064" spans="1:2" x14ac:dyDescent="0.35">
      <c r="A3064">
        <v>531.91089108910887</v>
      </c>
      <c r="B3064">
        <v>0</v>
      </c>
    </row>
    <row r="3065" spans="1:2" x14ac:dyDescent="0.35">
      <c r="A3065">
        <v>532.21782178217825</v>
      </c>
      <c r="B3065">
        <v>0</v>
      </c>
    </row>
    <row r="3066" spans="1:2" x14ac:dyDescent="0.35">
      <c r="A3066">
        <v>532.21782178217825</v>
      </c>
      <c r="B3066">
        <v>3.4843205574912892E-3</v>
      </c>
    </row>
    <row r="3067" spans="1:2" x14ac:dyDescent="0.35">
      <c r="A3067">
        <v>532.52475247524751</v>
      </c>
      <c r="B3067">
        <v>3.4843205574912892E-3</v>
      </c>
    </row>
    <row r="3068" spans="1:2" x14ac:dyDescent="0.35">
      <c r="A3068">
        <v>532.52475247524751</v>
      </c>
      <c r="B3068">
        <v>0</v>
      </c>
    </row>
    <row r="3069" spans="1:2" x14ac:dyDescent="0.35">
      <c r="A3069">
        <v>532.83168316831689</v>
      </c>
      <c r="B3069">
        <v>0</v>
      </c>
    </row>
    <row r="3070" spans="1:2" x14ac:dyDescent="0.35">
      <c r="A3070">
        <v>532.83168316831689</v>
      </c>
      <c r="B3070">
        <v>3.4843205574912892E-3</v>
      </c>
    </row>
    <row r="3071" spans="1:2" x14ac:dyDescent="0.35">
      <c r="A3071">
        <v>533.13861386138615</v>
      </c>
      <c r="B3071">
        <v>3.4843205574912892E-3</v>
      </c>
    </row>
    <row r="3072" spans="1:2" x14ac:dyDescent="0.35">
      <c r="A3072">
        <v>533.13861386138615</v>
      </c>
      <c r="B3072">
        <v>0</v>
      </c>
    </row>
    <row r="3073" spans="1:2" x14ac:dyDescent="0.35">
      <c r="A3073">
        <v>533.44554455445541</v>
      </c>
      <c r="B3073">
        <v>0</v>
      </c>
    </row>
    <row r="3074" spans="1:2" x14ac:dyDescent="0.35">
      <c r="A3074">
        <v>533.44554455445541</v>
      </c>
      <c r="B3074">
        <v>3.4843205574912892E-3</v>
      </c>
    </row>
    <row r="3075" spans="1:2" x14ac:dyDescent="0.35">
      <c r="A3075">
        <v>533.75247524752479</v>
      </c>
      <c r="B3075">
        <v>3.4843205574912892E-3</v>
      </c>
    </row>
    <row r="3076" spans="1:2" x14ac:dyDescent="0.35">
      <c r="A3076">
        <v>533.75247524752479</v>
      </c>
      <c r="B3076">
        <v>0</v>
      </c>
    </row>
    <row r="3077" spans="1:2" x14ac:dyDescent="0.35">
      <c r="A3077">
        <v>534.05940594059405</v>
      </c>
      <c r="B3077">
        <v>0</v>
      </c>
    </row>
    <row r="3078" spans="1:2" x14ac:dyDescent="0.35">
      <c r="A3078">
        <v>534.05940594059405</v>
      </c>
      <c r="B3078">
        <v>3.4843205574912892E-3</v>
      </c>
    </row>
    <row r="3079" spans="1:2" x14ac:dyDescent="0.35">
      <c r="A3079">
        <v>534.36633663366342</v>
      </c>
      <c r="B3079">
        <v>3.4843205574912892E-3</v>
      </c>
    </row>
    <row r="3080" spans="1:2" x14ac:dyDescent="0.35">
      <c r="A3080">
        <v>534.36633663366342</v>
      </c>
      <c r="B3080">
        <v>0</v>
      </c>
    </row>
    <row r="3081" spans="1:2" x14ac:dyDescent="0.35">
      <c r="A3081">
        <v>534.67326732673268</v>
      </c>
      <c r="B3081">
        <v>0</v>
      </c>
    </row>
    <row r="3082" spans="1:2" x14ac:dyDescent="0.35">
      <c r="A3082">
        <v>534.67326732673268</v>
      </c>
      <c r="B3082">
        <v>3.4843205574912892E-3</v>
      </c>
    </row>
    <row r="3083" spans="1:2" x14ac:dyDescent="0.35">
      <c r="A3083">
        <v>534.98019801980195</v>
      </c>
      <c r="B3083">
        <v>3.4843205574912892E-3</v>
      </c>
    </row>
    <row r="3084" spans="1:2" x14ac:dyDescent="0.35">
      <c r="A3084">
        <v>534.98019801980195</v>
      </c>
      <c r="B3084">
        <v>0</v>
      </c>
    </row>
    <row r="3085" spans="1:2" x14ac:dyDescent="0.35">
      <c r="A3085">
        <v>535.28712871287132</v>
      </c>
      <c r="B3085">
        <v>0</v>
      </c>
    </row>
    <row r="3086" spans="1:2" x14ac:dyDescent="0.35">
      <c r="A3086">
        <v>535.28712871287132</v>
      </c>
      <c r="B3086">
        <v>3.4843205574912892E-3</v>
      </c>
    </row>
    <row r="3087" spans="1:2" x14ac:dyDescent="0.35">
      <c r="A3087">
        <v>535.59405940594058</v>
      </c>
      <c r="B3087">
        <v>3.4843205574912892E-3</v>
      </c>
    </row>
    <row r="3088" spans="1:2" x14ac:dyDescent="0.35">
      <c r="A3088">
        <v>535.59405940594058</v>
      </c>
      <c r="B3088">
        <v>0</v>
      </c>
    </row>
    <row r="3089" spans="1:2" x14ac:dyDescent="0.35">
      <c r="A3089">
        <v>535.90099009900996</v>
      </c>
      <c r="B3089">
        <v>0</v>
      </c>
    </row>
    <row r="3090" spans="1:2" x14ac:dyDescent="0.35">
      <c r="A3090">
        <v>535.90099009900996</v>
      </c>
      <c r="B3090">
        <v>3.4843205574912892E-3</v>
      </c>
    </row>
    <row r="3091" spans="1:2" x14ac:dyDescent="0.35">
      <c r="A3091">
        <v>536.20792079207922</v>
      </c>
      <c r="B3091">
        <v>3.4843205574912892E-3</v>
      </c>
    </row>
    <row r="3092" spans="1:2" x14ac:dyDescent="0.35">
      <c r="A3092">
        <v>536.20792079207922</v>
      </c>
      <c r="B3092">
        <v>0</v>
      </c>
    </row>
    <row r="3093" spans="1:2" x14ac:dyDescent="0.35">
      <c r="A3093">
        <v>536.51485148514848</v>
      </c>
      <c r="B3093">
        <v>0</v>
      </c>
    </row>
    <row r="3094" spans="1:2" x14ac:dyDescent="0.35">
      <c r="A3094">
        <v>536.51485148514848</v>
      </c>
      <c r="B3094">
        <v>3.4843205574912892E-3</v>
      </c>
    </row>
    <row r="3095" spans="1:2" x14ac:dyDescent="0.35">
      <c r="A3095">
        <v>536.82178217821786</v>
      </c>
      <c r="B3095">
        <v>3.4843205574912892E-3</v>
      </c>
    </row>
    <row r="3096" spans="1:2" x14ac:dyDescent="0.35">
      <c r="A3096">
        <v>536.82178217821786</v>
      </c>
      <c r="B3096">
        <v>0</v>
      </c>
    </row>
    <row r="3097" spans="1:2" x14ac:dyDescent="0.35">
      <c r="A3097">
        <v>537.12871287128712</v>
      </c>
      <c r="B3097">
        <v>0</v>
      </c>
    </row>
    <row r="3098" spans="1:2" x14ac:dyDescent="0.35">
      <c r="A3098">
        <v>537.12871287128712</v>
      </c>
      <c r="B3098">
        <v>3.4843205574912892E-3</v>
      </c>
    </row>
    <row r="3099" spans="1:2" x14ac:dyDescent="0.35">
      <c r="A3099">
        <v>537.43564356435638</v>
      </c>
      <c r="B3099">
        <v>3.4843205574912892E-3</v>
      </c>
    </row>
    <row r="3100" spans="1:2" x14ac:dyDescent="0.35">
      <c r="A3100">
        <v>537.43564356435638</v>
      </c>
      <c r="B3100">
        <v>0</v>
      </c>
    </row>
    <row r="3101" spans="1:2" x14ac:dyDescent="0.35">
      <c r="A3101">
        <v>537.74257425742576</v>
      </c>
      <c r="B3101">
        <v>0</v>
      </c>
    </row>
    <row r="3102" spans="1:2" x14ac:dyDescent="0.35">
      <c r="A3102">
        <v>537.74257425742576</v>
      </c>
      <c r="B3102">
        <v>3.4843205574912892E-3</v>
      </c>
    </row>
    <row r="3103" spans="1:2" x14ac:dyDescent="0.35">
      <c r="A3103">
        <v>538.04950495049502</v>
      </c>
      <c r="B3103">
        <v>3.4843205574912892E-3</v>
      </c>
    </row>
    <row r="3104" spans="1:2" x14ac:dyDescent="0.35">
      <c r="A3104">
        <v>538.04950495049502</v>
      </c>
      <c r="B3104">
        <v>0</v>
      </c>
    </row>
    <row r="3105" spans="1:2" x14ac:dyDescent="0.35">
      <c r="A3105">
        <v>538.3564356435644</v>
      </c>
      <c r="B3105">
        <v>0</v>
      </c>
    </row>
    <row r="3106" spans="1:2" x14ac:dyDescent="0.35">
      <c r="A3106">
        <v>538.3564356435644</v>
      </c>
      <c r="B3106">
        <v>3.4843205574912892E-3</v>
      </c>
    </row>
    <row r="3107" spans="1:2" x14ac:dyDescent="0.35">
      <c r="A3107">
        <v>538.66336633663366</v>
      </c>
      <c r="B3107">
        <v>3.4843205574912892E-3</v>
      </c>
    </row>
    <row r="3108" spans="1:2" x14ac:dyDescent="0.35">
      <c r="A3108">
        <v>538.66336633663366</v>
      </c>
      <c r="B3108">
        <v>0</v>
      </c>
    </row>
    <row r="3109" spans="1:2" x14ac:dyDescent="0.35">
      <c r="A3109">
        <v>538.97029702970292</v>
      </c>
      <c r="B3109">
        <v>0</v>
      </c>
    </row>
    <row r="3110" spans="1:2" x14ac:dyDescent="0.35">
      <c r="A3110">
        <v>538.97029702970292</v>
      </c>
      <c r="B3110">
        <v>3.4843205574912892E-3</v>
      </c>
    </row>
    <row r="3111" spans="1:2" x14ac:dyDescent="0.35">
      <c r="A3111">
        <v>539.2772277227723</v>
      </c>
      <c r="B3111">
        <v>3.4843205574912892E-3</v>
      </c>
    </row>
    <row r="3112" spans="1:2" x14ac:dyDescent="0.35">
      <c r="A3112">
        <v>539.2772277227723</v>
      </c>
      <c r="B3112">
        <v>0</v>
      </c>
    </row>
    <row r="3113" spans="1:2" x14ac:dyDescent="0.35">
      <c r="A3113">
        <v>539.58415841584156</v>
      </c>
      <c r="B3113">
        <v>0</v>
      </c>
    </row>
    <row r="3114" spans="1:2" x14ac:dyDescent="0.35">
      <c r="A3114">
        <v>539.58415841584156</v>
      </c>
      <c r="B3114">
        <v>3.4843205574912892E-3</v>
      </c>
    </row>
    <row r="3115" spans="1:2" x14ac:dyDescent="0.35">
      <c r="A3115">
        <v>539.89108910891093</v>
      </c>
      <c r="B3115">
        <v>3.4843205574912892E-3</v>
      </c>
    </row>
    <row r="3116" spans="1:2" x14ac:dyDescent="0.35">
      <c r="A3116">
        <v>539.89108910891093</v>
      </c>
      <c r="B3116">
        <v>0</v>
      </c>
    </row>
    <row r="3117" spans="1:2" x14ac:dyDescent="0.35">
      <c r="A3117">
        <v>540.19801980198019</v>
      </c>
      <c r="B3117">
        <v>0</v>
      </c>
    </row>
    <row r="3118" spans="1:2" x14ac:dyDescent="0.35">
      <c r="A3118">
        <v>540.19801980198019</v>
      </c>
      <c r="B3118">
        <v>3.4843205574912892E-3</v>
      </c>
    </row>
    <row r="3119" spans="1:2" x14ac:dyDescent="0.35">
      <c r="A3119">
        <v>540.50495049504946</v>
      </c>
      <c r="B3119">
        <v>3.4843205574912892E-3</v>
      </c>
    </row>
    <row r="3120" spans="1:2" x14ac:dyDescent="0.35">
      <c r="A3120">
        <v>540.50495049504946</v>
      </c>
      <c r="B3120">
        <v>0</v>
      </c>
    </row>
    <row r="3121" spans="1:2" x14ac:dyDescent="0.35">
      <c r="A3121">
        <v>540.81188118811883</v>
      </c>
      <c r="B3121">
        <v>0</v>
      </c>
    </row>
    <row r="3122" spans="1:2" x14ac:dyDescent="0.35">
      <c r="A3122">
        <v>540.81188118811883</v>
      </c>
      <c r="B3122">
        <v>3.4843205574912892E-3</v>
      </c>
    </row>
    <row r="3123" spans="1:2" x14ac:dyDescent="0.35">
      <c r="A3123">
        <v>541.11881188118809</v>
      </c>
      <c r="B3123">
        <v>3.4843205574912892E-3</v>
      </c>
    </row>
    <row r="3124" spans="1:2" x14ac:dyDescent="0.35">
      <c r="A3124">
        <v>541.11881188118809</v>
      </c>
      <c r="B3124">
        <v>0</v>
      </c>
    </row>
    <row r="3125" spans="1:2" x14ac:dyDescent="0.35">
      <c r="A3125">
        <v>541.42574257425747</v>
      </c>
      <c r="B3125">
        <v>0</v>
      </c>
    </row>
    <row r="3126" spans="1:2" x14ac:dyDescent="0.35">
      <c r="A3126">
        <v>541.42574257425747</v>
      </c>
      <c r="B3126">
        <v>3.4843205574912892E-3</v>
      </c>
    </row>
    <row r="3127" spans="1:2" x14ac:dyDescent="0.35">
      <c r="A3127">
        <v>541.73267326732673</v>
      </c>
      <c r="B3127">
        <v>3.4843205574912892E-3</v>
      </c>
    </row>
    <row r="3128" spans="1:2" x14ac:dyDescent="0.35">
      <c r="A3128">
        <v>541.73267326732673</v>
      </c>
      <c r="B3128">
        <v>0</v>
      </c>
    </row>
    <row r="3129" spans="1:2" x14ac:dyDescent="0.35">
      <c r="A3129">
        <v>542.03960396039599</v>
      </c>
      <c r="B3129">
        <v>0</v>
      </c>
    </row>
    <row r="3130" spans="1:2" x14ac:dyDescent="0.35">
      <c r="A3130">
        <v>542.03960396039599</v>
      </c>
      <c r="B3130">
        <v>3.4843205574912892E-3</v>
      </c>
    </row>
    <row r="3131" spans="1:2" x14ac:dyDescent="0.35">
      <c r="A3131">
        <v>542.34653465346537</v>
      </c>
      <c r="B3131">
        <v>3.4843205574912892E-3</v>
      </c>
    </row>
    <row r="3132" spans="1:2" x14ac:dyDescent="0.35">
      <c r="A3132">
        <v>542.34653465346537</v>
      </c>
      <c r="B3132">
        <v>0</v>
      </c>
    </row>
    <row r="3133" spans="1:2" x14ac:dyDescent="0.35">
      <c r="A3133">
        <v>542.65346534653463</v>
      </c>
      <c r="B3133">
        <v>0</v>
      </c>
    </row>
    <row r="3134" spans="1:2" x14ac:dyDescent="0.35">
      <c r="A3134">
        <v>542.65346534653463</v>
      </c>
      <c r="B3134">
        <v>3.4843205574912892E-3</v>
      </c>
    </row>
    <row r="3135" spans="1:2" x14ac:dyDescent="0.35">
      <c r="A3135">
        <v>542.96039603960401</v>
      </c>
      <c r="B3135">
        <v>3.4843205574912892E-3</v>
      </c>
    </row>
    <row r="3136" spans="1:2" x14ac:dyDescent="0.35">
      <c r="A3136">
        <v>542.96039603960401</v>
      </c>
      <c r="B3136">
        <v>0</v>
      </c>
    </row>
    <row r="3137" spans="1:2" x14ac:dyDescent="0.35">
      <c r="A3137">
        <v>543.26732673267327</v>
      </c>
      <c r="B3137">
        <v>0</v>
      </c>
    </row>
    <row r="3138" spans="1:2" x14ac:dyDescent="0.35">
      <c r="A3138">
        <v>543.26732673267327</v>
      </c>
      <c r="B3138">
        <v>3.4843205574912892E-3</v>
      </c>
    </row>
    <row r="3139" spans="1:2" x14ac:dyDescent="0.35">
      <c r="A3139">
        <v>543.57425742574253</v>
      </c>
      <c r="B3139">
        <v>3.4843205574912892E-3</v>
      </c>
    </row>
    <row r="3140" spans="1:2" x14ac:dyDescent="0.35">
      <c r="A3140">
        <v>543.57425742574253</v>
      </c>
      <c r="B3140">
        <v>0</v>
      </c>
    </row>
    <row r="3141" spans="1:2" x14ac:dyDescent="0.35">
      <c r="A3141">
        <v>543.88118811881191</v>
      </c>
      <c r="B3141">
        <v>0</v>
      </c>
    </row>
    <row r="3142" spans="1:2" x14ac:dyDescent="0.35">
      <c r="A3142">
        <v>543.88118811881191</v>
      </c>
      <c r="B3142">
        <v>3.4843205574912892E-3</v>
      </c>
    </row>
    <row r="3143" spans="1:2" x14ac:dyDescent="0.35">
      <c r="A3143">
        <v>544.18811881188117</v>
      </c>
      <c r="B3143">
        <v>3.4843205574912892E-3</v>
      </c>
    </row>
    <row r="3144" spans="1:2" x14ac:dyDescent="0.35">
      <c r="A3144">
        <v>544.18811881188117</v>
      </c>
      <c r="B3144">
        <v>0</v>
      </c>
    </row>
    <row r="3145" spans="1:2" x14ac:dyDescent="0.35">
      <c r="A3145">
        <v>544.49504950495054</v>
      </c>
      <c r="B3145">
        <v>0</v>
      </c>
    </row>
    <row r="3146" spans="1:2" x14ac:dyDescent="0.35">
      <c r="A3146">
        <v>544.49504950495054</v>
      </c>
      <c r="B3146">
        <v>3.4843205574912892E-3</v>
      </c>
    </row>
    <row r="3147" spans="1:2" x14ac:dyDescent="0.35">
      <c r="A3147">
        <v>544.80198019801981</v>
      </c>
      <c r="B3147">
        <v>3.4843205574912892E-3</v>
      </c>
    </row>
    <row r="3148" spans="1:2" x14ac:dyDescent="0.35">
      <c r="A3148">
        <v>544.80198019801981</v>
      </c>
      <c r="B3148">
        <v>0</v>
      </c>
    </row>
    <row r="3149" spans="1:2" x14ac:dyDescent="0.35">
      <c r="A3149">
        <v>545.10891089108907</v>
      </c>
      <c r="B3149">
        <v>0</v>
      </c>
    </row>
    <row r="3150" spans="1:2" x14ac:dyDescent="0.35">
      <c r="A3150">
        <v>545.10891089108907</v>
      </c>
      <c r="B3150">
        <v>3.4843205574912892E-3</v>
      </c>
    </row>
    <row r="3151" spans="1:2" x14ac:dyDescent="0.35">
      <c r="A3151">
        <v>545.41584158415844</v>
      </c>
      <c r="B3151">
        <v>3.4843205574912892E-3</v>
      </c>
    </row>
    <row r="3152" spans="1:2" x14ac:dyDescent="0.35">
      <c r="A3152">
        <v>545.41584158415844</v>
      </c>
      <c r="B3152">
        <v>0</v>
      </c>
    </row>
    <row r="3153" spans="1:2" x14ac:dyDescent="0.35">
      <c r="A3153">
        <v>545.7227722772277</v>
      </c>
      <c r="B3153">
        <v>0</v>
      </c>
    </row>
    <row r="3154" spans="1:2" x14ac:dyDescent="0.35">
      <c r="A3154">
        <v>545.7227722772277</v>
      </c>
      <c r="B3154">
        <v>3.4843205574912892E-3</v>
      </c>
    </row>
    <row r="3155" spans="1:2" x14ac:dyDescent="0.35">
      <c r="A3155">
        <v>546.02970297029708</v>
      </c>
      <c r="B3155">
        <v>3.4843205574912892E-3</v>
      </c>
    </row>
    <row r="3156" spans="1:2" x14ac:dyDescent="0.35">
      <c r="A3156">
        <v>546.02970297029708</v>
      </c>
      <c r="B3156">
        <v>0</v>
      </c>
    </row>
    <row r="3157" spans="1:2" x14ac:dyDescent="0.35">
      <c r="A3157">
        <v>546.33663366336634</v>
      </c>
      <c r="B3157">
        <v>0</v>
      </c>
    </row>
    <row r="3158" spans="1:2" x14ac:dyDescent="0.35">
      <c r="A3158">
        <v>546.33663366336634</v>
      </c>
      <c r="B3158">
        <v>3.4843205574912892E-3</v>
      </c>
    </row>
    <row r="3159" spans="1:2" x14ac:dyDescent="0.35">
      <c r="A3159">
        <v>546.6435643564356</v>
      </c>
      <c r="B3159">
        <v>3.4843205574912892E-3</v>
      </c>
    </row>
    <row r="3160" spans="1:2" x14ac:dyDescent="0.35">
      <c r="A3160">
        <v>546.6435643564356</v>
      </c>
      <c r="B3160">
        <v>0</v>
      </c>
    </row>
    <row r="3161" spans="1:2" x14ac:dyDescent="0.35">
      <c r="A3161">
        <v>546.95049504950498</v>
      </c>
      <c r="B3161">
        <v>0</v>
      </c>
    </row>
    <row r="3162" spans="1:2" x14ac:dyDescent="0.35">
      <c r="A3162">
        <v>546.95049504950498</v>
      </c>
      <c r="B3162">
        <v>3.4843205574912892E-3</v>
      </c>
    </row>
    <row r="3163" spans="1:2" x14ac:dyDescent="0.35">
      <c r="A3163">
        <v>547.25742574257424</v>
      </c>
      <c r="B3163">
        <v>3.4843205574912892E-3</v>
      </c>
    </row>
    <row r="3164" spans="1:2" x14ac:dyDescent="0.35">
      <c r="A3164">
        <v>547.25742574257424</v>
      </c>
      <c r="B3164">
        <v>0</v>
      </c>
    </row>
    <row r="3165" spans="1:2" x14ac:dyDescent="0.35">
      <c r="A3165">
        <v>547.56435643564362</v>
      </c>
      <c r="B3165">
        <v>0</v>
      </c>
    </row>
    <row r="3166" spans="1:2" x14ac:dyDescent="0.35">
      <c r="A3166">
        <v>547.56435643564362</v>
      </c>
      <c r="B3166">
        <v>3.4843205574912892E-3</v>
      </c>
    </row>
    <row r="3167" spans="1:2" x14ac:dyDescent="0.35">
      <c r="A3167">
        <v>547.87128712871288</v>
      </c>
      <c r="B3167">
        <v>3.4843205574912892E-3</v>
      </c>
    </row>
    <row r="3168" spans="1:2" x14ac:dyDescent="0.35">
      <c r="A3168">
        <v>547.87128712871288</v>
      </c>
      <c r="B3168">
        <v>0</v>
      </c>
    </row>
    <row r="3169" spans="1:2" x14ac:dyDescent="0.35">
      <c r="A3169">
        <v>548.17821782178214</v>
      </c>
      <c r="B3169">
        <v>0</v>
      </c>
    </row>
    <row r="3170" spans="1:2" x14ac:dyDescent="0.35">
      <c r="A3170">
        <v>548.17821782178214</v>
      </c>
      <c r="B3170">
        <v>3.4843205574912892E-3</v>
      </c>
    </row>
    <row r="3171" spans="1:2" x14ac:dyDescent="0.35">
      <c r="A3171">
        <v>548.48514851485152</v>
      </c>
      <c r="B3171">
        <v>3.4843205574912892E-3</v>
      </c>
    </row>
    <row r="3172" spans="1:2" x14ac:dyDescent="0.35">
      <c r="A3172">
        <v>548.48514851485152</v>
      </c>
      <c r="B3172">
        <v>0</v>
      </c>
    </row>
    <row r="3173" spans="1:2" x14ac:dyDescent="0.35">
      <c r="A3173">
        <v>548.79207920792078</v>
      </c>
      <c r="B3173">
        <v>0</v>
      </c>
    </row>
    <row r="3174" spans="1:2" x14ac:dyDescent="0.35">
      <c r="A3174">
        <v>548.79207920792078</v>
      </c>
      <c r="B3174">
        <v>3.4843205574912892E-3</v>
      </c>
    </row>
    <row r="3175" spans="1:2" x14ac:dyDescent="0.35">
      <c r="A3175">
        <v>549.09900990099004</v>
      </c>
      <c r="B3175">
        <v>3.4843205574912892E-3</v>
      </c>
    </row>
    <row r="3176" spans="1:2" x14ac:dyDescent="0.35">
      <c r="A3176">
        <v>549.09900990099004</v>
      </c>
      <c r="B3176">
        <v>0</v>
      </c>
    </row>
    <row r="3177" spans="1:2" x14ac:dyDescent="0.35">
      <c r="A3177">
        <v>549.40594059405942</v>
      </c>
      <c r="B3177">
        <v>0</v>
      </c>
    </row>
    <row r="3178" spans="1:2" x14ac:dyDescent="0.35">
      <c r="A3178">
        <v>549.40594059405942</v>
      </c>
      <c r="B3178">
        <v>3.4843205574912892E-3</v>
      </c>
    </row>
    <row r="3179" spans="1:2" x14ac:dyDescent="0.35">
      <c r="A3179">
        <v>549.71287128712868</v>
      </c>
      <c r="B3179">
        <v>3.4843205574912892E-3</v>
      </c>
    </row>
    <row r="3180" spans="1:2" x14ac:dyDescent="0.35">
      <c r="A3180">
        <v>549.71287128712868</v>
      </c>
      <c r="B3180">
        <v>0</v>
      </c>
    </row>
    <row r="3181" spans="1:2" x14ac:dyDescent="0.35">
      <c r="A3181">
        <v>550.01980198019805</v>
      </c>
      <c r="B3181">
        <v>0</v>
      </c>
    </row>
    <row r="3182" spans="1:2" x14ac:dyDescent="0.35">
      <c r="A3182">
        <v>550.01980198019805</v>
      </c>
      <c r="B3182">
        <v>3.4843205574912892E-3</v>
      </c>
    </row>
    <row r="3183" spans="1:2" x14ac:dyDescent="0.35">
      <c r="A3183">
        <v>550.32673267326732</v>
      </c>
      <c r="B3183">
        <v>3.4843205574912892E-3</v>
      </c>
    </row>
    <row r="3184" spans="1:2" x14ac:dyDescent="0.35">
      <c r="A3184">
        <v>550.32673267326732</v>
      </c>
      <c r="B3184">
        <v>0</v>
      </c>
    </row>
    <row r="3185" spans="1:2" x14ac:dyDescent="0.35">
      <c r="A3185">
        <v>550.63366336633658</v>
      </c>
      <c r="B3185">
        <v>0</v>
      </c>
    </row>
    <row r="3186" spans="1:2" x14ac:dyDescent="0.35">
      <c r="A3186">
        <v>550.63366336633658</v>
      </c>
      <c r="B3186">
        <v>3.4843205574912892E-3</v>
      </c>
    </row>
    <row r="3187" spans="1:2" x14ac:dyDescent="0.35">
      <c r="A3187">
        <v>550.94059405940595</v>
      </c>
      <c r="B3187">
        <v>3.4843205574912892E-3</v>
      </c>
    </row>
    <row r="3188" spans="1:2" x14ac:dyDescent="0.35">
      <c r="A3188">
        <v>550.94059405940595</v>
      </c>
      <c r="B3188">
        <v>0</v>
      </c>
    </row>
    <row r="3189" spans="1:2" x14ac:dyDescent="0.35">
      <c r="A3189">
        <v>551.24752475247521</v>
      </c>
      <c r="B3189">
        <v>0</v>
      </c>
    </row>
    <row r="3190" spans="1:2" x14ac:dyDescent="0.35">
      <c r="A3190">
        <v>551.24752475247521</v>
      </c>
      <c r="B3190">
        <v>3.4843205574912892E-3</v>
      </c>
    </row>
    <row r="3191" spans="1:2" x14ac:dyDescent="0.35">
      <c r="A3191">
        <v>551.55445544554459</v>
      </c>
      <c r="B3191">
        <v>3.4843205574912892E-3</v>
      </c>
    </row>
    <row r="3192" spans="1:2" x14ac:dyDescent="0.35">
      <c r="A3192">
        <v>551.55445544554459</v>
      </c>
      <c r="B3192">
        <v>0</v>
      </c>
    </row>
    <row r="3193" spans="1:2" x14ac:dyDescent="0.35">
      <c r="A3193">
        <v>551.86138613861385</v>
      </c>
      <c r="B3193">
        <v>0</v>
      </c>
    </row>
    <row r="3194" spans="1:2" x14ac:dyDescent="0.35">
      <c r="A3194">
        <v>551.86138613861385</v>
      </c>
      <c r="B3194">
        <v>3.4843205574912892E-3</v>
      </c>
    </row>
    <row r="3195" spans="1:2" x14ac:dyDescent="0.35">
      <c r="A3195">
        <v>552.16831683168311</v>
      </c>
      <c r="B3195">
        <v>3.4843205574912892E-3</v>
      </c>
    </row>
    <row r="3196" spans="1:2" x14ac:dyDescent="0.35">
      <c r="A3196">
        <v>552.16831683168311</v>
      </c>
      <c r="B3196">
        <v>0</v>
      </c>
    </row>
    <row r="3197" spans="1:2" x14ac:dyDescent="0.35">
      <c r="A3197">
        <v>552.47524752475249</v>
      </c>
      <c r="B3197">
        <v>0</v>
      </c>
    </row>
    <row r="3198" spans="1:2" x14ac:dyDescent="0.35">
      <c r="A3198">
        <v>552.47524752475249</v>
      </c>
      <c r="B3198">
        <v>3.4843205574912892E-3</v>
      </c>
    </row>
    <row r="3199" spans="1:2" x14ac:dyDescent="0.35">
      <c r="A3199">
        <v>552.78217821782175</v>
      </c>
      <c r="B3199">
        <v>3.4843205574912892E-3</v>
      </c>
    </row>
    <row r="3200" spans="1:2" x14ac:dyDescent="0.35">
      <c r="A3200">
        <v>552.78217821782175</v>
      </c>
      <c r="B3200">
        <v>0</v>
      </c>
    </row>
    <row r="3201" spans="1:2" x14ac:dyDescent="0.35">
      <c r="A3201">
        <v>553.08910891089113</v>
      </c>
      <c r="B3201">
        <v>0</v>
      </c>
    </row>
    <row r="3202" spans="1:2" x14ac:dyDescent="0.35">
      <c r="A3202">
        <v>553.08910891089113</v>
      </c>
      <c r="B3202">
        <v>3.4843205574912892E-3</v>
      </c>
    </row>
    <row r="3203" spans="1:2" x14ac:dyDescent="0.35">
      <c r="A3203">
        <v>553.39603960396039</v>
      </c>
      <c r="B3203">
        <v>3.4843205574912892E-3</v>
      </c>
    </row>
    <row r="3204" spans="1:2" x14ac:dyDescent="0.35">
      <c r="A3204">
        <v>553.39603960396039</v>
      </c>
      <c r="B3204">
        <v>0</v>
      </c>
    </row>
    <row r="3205" spans="1:2" x14ac:dyDescent="0.35">
      <c r="A3205">
        <v>553.70297029702965</v>
      </c>
      <c r="B3205">
        <v>0</v>
      </c>
    </row>
    <row r="3206" spans="1:2" x14ac:dyDescent="0.35">
      <c r="A3206">
        <v>553.70297029702965</v>
      </c>
      <c r="B3206">
        <v>3.4843205574912892E-3</v>
      </c>
    </row>
    <row r="3207" spans="1:2" x14ac:dyDescent="0.35">
      <c r="A3207">
        <v>554.00990099009903</v>
      </c>
      <c r="B3207">
        <v>3.4843205574912892E-3</v>
      </c>
    </row>
    <row r="3208" spans="1:2" x14ac:dyDescent="0.35">
      <c r="A3208">
        <v>554.00990099009903</v>
      </c>
      <c r="B3208">
        <v>0</v>
      </c>
    </row>
    <row r="3209" spans="1:2" x14ac:dyDescent="0.35">
      <c r="A3209">
        <v>554.31683168316829</v>
      </c>
      <c r="B3209">
        <v>0</v>
      </c>
    </row>
    <row r="3210" spans="1:2" x14ac:dyDescent="0.35">
      <c r="A3210">
        <v>554.31683168316829</v>
      </c>
      <c r="B3210">
        <v>3.4843205574912892E-3</v>
      </c>
    </row>
    <row r="3211" spans="1:2" x14ac:dyDescent="0.35">
      <c r="A3211">
        <v>554.62376237623766</v>
      </c>
      <c r="B3211">
        <v>3.4843205574912892E-3</v>
      </c>
    </row>
    <row r="3212" spans="1:2" x14ac:dyDescent="0.35">
      <c r="A3212">
        <v>554.62376237623766</v>
      </c>
      <c r="B3212">
        <v>0</v>
      </c>
    </row>
    <row r="3213" spans="1:2" x14ac:dyDescent="0.35">
      <c r="A3213">
        <v>554.93069306930693</v>
      </c>
      <c r="B3213">
        <v>0</v>
      </c>
    </row>
    <row r="3214" spans="1:2" x14ac:dyDescent="0.35">
      <c r="A3214">
        <v>554.93069306930693</v>
      </c>
      <c r="B3214">
        <v>3.4843205574912892E-3</v>
      </c>
    </row>
    <row r="3215" spans="1:2" x14ac:dyDescent="0.35">
      <c r="A3215">
        <v>555.23762376237619</v>
      </c>
      <c r="B3215">
        <v>3.4843205574912892E-3</v>
      </c>
    </row>
    <row r="3216" spans="1:2" x14ac:dyDescent="0.35">
      <c r="A3216">
        <v>555.23762376237619</v>
      </c>
      <c r="B3216">
        <v>0</v>
      </c>
    </row>
    <row r="3217" spans="1:2" x14ac:dyDescent="0.35">
      <c r="A3217">
        <v>555.54455445544556</v>
      </c>
      <c r="B3217">
        <v>0</v>
      </c>
    </row>
    <row r="3218" spans="1:2" x14ac:dyDescent="0.35">
      <c r="A3218">
        <v>555.54455445544556</v>
      </c>
      <c r="B3218">
        <v>3.4843205574912892E-3</v>
      </c>
    </row>
    <row r="3219" spans="1:2" x14ac:dyDescent="0.35">
      <c r="A3219">
        <v>555.85148514851483</v>
      </c>
      <c r="B3219">
        <v>3.4843205574912892E-3</v>
      </c>
    </row>
    <row r="3220" spans="1:2" x14ac:dyDescent="0.35">
      <c r="A3220">
        <v>555.85148514851483</v>
      </c>
      <c r="B3220">
        <v>0</v>
      </c>
    </row>
    <row r="3221" spans="1:2" x14ac:dyDescent="0.35">
      <c r="A3221">
        <v>556.1584158415842</v>
      </c>
      <c r="B3221">
        <v>0</v>
      </c>
    </row>
    <row r="3222" spans="1:2" x14ac:dyDescent="0.35">
      <c r="A3222">
        <v>556.1584158415842</v>
      </c>
      <c r="B3222">
        <v>3.4843205574912892E-3</v>
      </c>
    </row>
    <row r="3223" spans="1:2" x14ac:dyDescent="0.35">
      <c r="A3223">
        <v>556.46534653465346</v>
      </c>
      <c r="B3223">
        <v>3.4843205574912892E-3</v>
      </c>
    </row>
    <row r="3224" spans="1:2" x14ac:dyDescent="0.35">
      <c r="A3224">
        <v>556.46534653465346</v>
      </c>
      <c r="B3224">
        <v>0</v>
      </c>
    </row>
    <row r="3225" spans="1:2" x14ac:dyDescent="0.35">
      <c r="A3225">
        <v>556.77227722772273</v>
      </c>
      <c r="B3225">
        <v>0</v>
      </c>
    </row>
    <row r="3226" spans="1:2" x14ac:dyDescent="0.35">
      <c r="A3226">
        <v>556.77227722772273</v>
      </c>
      <c r="B3226">
        <v>3.4843205574912892E-3</v>
      </c>
    </row>
    <row r="3227" spans="1:2" x14ac:dyDescent="0.35">
      <c r="A3227">
        <v>557.0792079207921</v>
      </c>
      <c r="B3227">
        <v>3.4843205574912892E-3</v>
      </c>
    </row>
    <row r="3228" spans="1:2" x14ac:dyDescent="0.35">
      <c r="A3228">
        <v>557.0792079207921</v>
      </c>
      <c r="B3228">
        <v>0</v>
      </c>
    </row>
    <row r="3229" spans="1:2" x14ac:dyDescent="0.35">
      <c r="A3229">
        <v>557.38613861386136</v>
      </c>
      <c r="B3229">
        <v>0</v>
      </c>
    </row>
    <row r="3230" spans="1:2" x14ac:dyDescent="0.35">
      <c r="A3230">
        <v>557.38613861386136</v>
      </c>
      <c r="B3230">
        <v>3.4843205574912892E-3</v>
      </c>
    </row>
    <row r="3231" spans="1:2" x14ac:dyDescent="0.35">
      <c r="A3231">
        <v>557.69306930693074</v>
      </c>
      <c r="B3231">
        <v>3.4843205574912892E-3</v>
      </c>
    </row>
    <row r="3232" spans="1:2" x14ac:dyDescent="0.35">
      <c r="A3232">
        <v>557.69306930693074</v>
      </c>
      <c r="B3232">
        <v>0</v>
      </c>
    </row>
    <row r="3233" spans="1:2" x14ac:dyDescent="0.35">
      <c r="A3233">
        <v>558</v>
      </c>
      <c r="B3233">
        <v>0</v>
      </c>
    </row>
    <row r="3234" spans="1:2" x14ac:dyDescent="0.35">
      <c r="A3234">
        <v>558</v>
      </c>
      <c r="B3234">
        <v>3.4843205574912892E-3</v>
      </c>
    </row>
    <row r="3235" spans="1:2" x14ac:dyDescent="0.35">
      <c r="A3235">
        <v>558.30693069306926</v>
      </c>
      <c r="B3235">
        <v>3.4843205574912892E-3</v>
      </c>
    </row>
    <row r="3236" spans="1:2" x14ac:dyDescent="0.35">
      <c r="A3236">
        <v>558.30693069306926</v>
      </c>
      <c r="B3236">
        <v>0</v>
      </c>
    </row>
    <row r="3237" spans="1:2" x14ac:dyDescent="0.35">
      <c r="A3237">
        <v>558.61386138613864</v>
      </c>
      <c r="B3237">
        <v>0</v>
      </c>
    </row>
    <row r="3238" spans="1:2" x14ac:dyDescent="0.35">
      <c r="A3238">
        <v>558.61386138613864</v>
      </c>
      <c r="B3238">
        <v>3.4843205574912892E-3</v>
      </c>
    </row>
    <row r="3239" spans="1:2" x14ac:dyDescent="0.35">
      <c r="A3239">
        <v>558.9207920792079</v>
      </c>
      <c r="B3239">
        <v>3.4843205574912892E-3</v>
      </c>
    </row>
    <row r="3240" spans="1:2" x14ac:dyDescent="0.35">
      <c r="A3240">
        <v>558.9207920792079</v>
      </c>
      <c r="B3240">
        <v>0</v>
      </c>
    </row>
    <row r="3241" spans="1:2" x14ac:dyDescent="0.35">
      <c r="A3241">
        <v>559.22772277227727</v>
      </c>
      <c r="B3241">
        <v>0</v>
      </c>
    </row>
    <row r="3242" spans="1:2" x14ac:dyDescent="0.35">
      <c r="A3242">
        <v>559.22772277227727</v>
      </c>
      <c r="B3242">
        <v>3.4843205574912892E-3</v>
      </c>
    </row>
    <row r="3243" spans="1:2" x14ac:dyDescent="0.35">
      <c r="A3243">
        <v>559.53465346534654</v>
      </c>
      <c r="B3243">
        <v>3.4843205574912892E-3</v>
      </c>
    </row>
    <row r="3244" spans="1:2" x14ac:dyDescent="0.35">
      <c r="A3244">
        <v>559.53465346534654</v>
      </c>
      <c r="B3244">
        <v>0</v>
      </c>
    </row>
    <row r="3245" spans="1:2" x14ac:dyDescent="0.35">
      <c r="A3245">
        <v>559.8415841584158</v>
      </c>
      <c r="B3245">
        <v>0</v>
      </c>
    </row>
    <row r="3246" spans="1:2" x14ac:dyDescent="0.35">
      <c r="A3246">
        <v>559.8415841584158</v>
      </c>
      <c r="B3246">
        <v>3.4843205574912892E-3</v>
      </c>
    </row>
    <row r="3247" spans="1:2" x14ac:dyDescent="0.35">
      <c r="A3247">
        <v>560.14851485148517</v>
      </c>
      <c r="B3247">
        <v>3.4843205574912892E-3</v>
      </c>
    </row>
    <row r="3248" spans="1:2" x14ac:dyDescent="0.35">
      <c r="A3248">
        <v>560.14851485148517</v>
      </c>
      <c r="B3248">
        <v>0</v>
      </c>
    </row>
    <row r="3249" spans="1:2" x14ac:dyDescent="0.35">
      <c r="A3249">
        <v>560.45544554455444</v>
      </c>
      <c r="B3249">
        <v>0</v>
      </c>
    </row>
    <row r="3250" spans="1:2" x14ac:dyDescent="0.35">
      <c r="A3250">
        <v>560.45544554455444</v>
      </c>
      <c r="B3250">
        <v>3.4843205574912892E-3</v>
      </c>
    </row>
    <row r="3251" spans="1:2" x14ac:dyDescent="0.35">
      <c r="A3251">
        <v>560.76237623762381</v>
      </c>
      <c r="B3251">
        <v>3.4843205574912892E-3</v>
      </c>
    </row>
    <row r="3252" spans="1:2" x14ac:dyDescent="0.35">
      <c r="A3252">
        <v>560.76237623762381</v>
      </c>
      <c r="B3252">
        <v>0</v>
      </c>
    </row>
    <row r="3253" spans="1:2" x14ac:dyDescent="0.35">
      <c r="A3253">
        <v>561.06930693069307</v>
      </c>
      <c r="B3253">
        <v>0</v>
      </c>
    </row>
    <row r="3254" spans="1:2" x14ac:dyDescent="0.35">
      <c r="A3254">
        <v>561.06930693069307</v>
      </c>
      <c r="B3254">
        <v>3.4843205574912892E-3</v>
      </c>
    </row>
    <row r="3255" spans="1:2" x14ac:dyDescent="0.35">
      <c r="A3255">
        <v>561.37623762376234</v>
      </c>
      <c r="B3255">
        <v>3.4843205574912892E-3</v>
      </c>
    </row>
    <row r="3256" spans="1:2" x14ac:dyDescent="0.35">
      <c r="A3256">
        <v>561.37623762376234</v>
      </c>
      <c r="B3256">
        <v>0</v>
      </c>
    </row>
    <row r="3257" spans="1:2" x14ac:dyDescent="0.35">
      <c r="A3257">
        <v>561.68316831683171</v>
      </c>
      <c r="B3257">
        <v>0</v>
      </c>
    </row>
    <row r="3258" spans="1:2" x14ac:dyDescent="0.35">
      <c r="A3258">
        <v>561.68316831683171</v>
      </c>
      <c r="B3258">
        <v>3.4843205574912892E-3</v>
      </c>
    </row>
    <row r="3259" spans="1:2" x14ac:dyDescent="0.35">
      <c r="A3259">
        <v>561.99009900990097</v>
      </c>
      <c r="B3259">
        <v>3.4843205574912892E-3</v>
      </c>
    </row>
    <row r="3260" spans="1:2" x14ac:dyDescent="0.35">
      <c r="A3260">
        <v>561.99009900990097</v>
      </c>
      <c r="B3260">
        <v>0</v>
      </c>
    </row>
    <row r="3261" spans="1:2" x14ac:dyDescent="0.35">
      <c r="A3261">
        <v>562.29702970297035</v>
      </c>
      <c r="B3261">
        <v>0</v>
      </c>
    </row>
    <row r="3262" spans="1:2" x14ac:dyDescent="0.35">
      <c r="A3262">
        <v>562.29702970297035</v>
      </c>
      <c r="B3262">
        <v>3.4843205574912892E-3</v>
      </c>
    </row>
    <row r="3263" spans="1:2" x14ac:dyDescent="0.35">
      <c r="A3263">
        <v>562.60396039603961</v>
      </c>
      <c r="B3263">
        <v>3.4843205574912892E-3</v>
      </c>
    </row>
    <row r="3264" spans="1:2" x14ac:dyDescent="0.35">
      <c r="A3264">
        <v>562.60396039603961</v>
      </c>
      <c r="B3264">
        <v>0</v>
      </c>
    </row>
    <row r="3265" spans="1:2" x14ac:dyDescent="0.35">
      <c r="A3265">
        <v>562.91089108910887</v>
      </c>
      <c r="B3265">
        <v>0</v>
      </c>
    </row>
    <row r="3266" spans="1:2" x14ac:dyDescent="0.35">
      <c r="A3266">
        <v>562.91089108910887</v>
      </c>
      <c r="B3266">
        <v>3.4843205574912892E-3</v>
      </c>
    </row>
    <row r="3267" spans="1:2" x14ac:dyDescent="0.35">
      <c r="A3267">
        <v>563.21782178217825</v>
      </c>
      <c r="B3267">
        <v>3.4843205574912892E-3</v>
      </c>
    </row>
    <row r="3268" spans="1:2" x14ac:dyDescent="0.35">
      <c r="A3268">
        <v>563.21782178217825</v>
      </c>
      <c r="B3268">
        <v>0</v>
      </c>
    </row>
    <row r="3269" spans="1:2" x14ac:dyDescent="0.35">
      <c r="A3269">
        <v>563.52475247524751</v>
      </c>
      <c r="B3269">
        <v>0</v>
      </c>
    </row>
    <row r="3270" spans="1:2" x14ac:dyDescent="0.35">
      <c r="A3270">
        <v>563.52475247524751</v>
      </c>
      <c r="B3270">
        <v>3.4843205574912892E-3</v>
      </c>
    </row>
    <row r="3271" spans="1:2" x14ac:dyDescent="0.35">
      <c r="A3271">
        <v>563.83168316831689</v>
      </c>
      <c r="B3271">
        <v>3.4843205574912892E-3</v>
      </c>
    </row>
    <row r="3272" spans="1:2" x14ac:dyDescent="0.35">
      <c r="A3272">
        <v>563.83168316831689</v>
      </c>
      <c r="B3272">
        <v>0</v>
      </c>
    </row>
    <row r="3273" spans="1:2" x14ac:dyDescent="0.35">
      <c r="A3273">
        <v>564.13861386138615</v>
      </c>
      <c r="B3273">
        <v>0</v>
      </c>
    </row>
    <row r="3274" spans="1:2" x14ac:dyDescent="0.35">
      <c r="A3274">
        <v>564.13861386138615</v>
      </c>
      <c r="B3274">
        <v>3.4843205574912892E-3</v>
      </c>
    </row>
    <row r="3275" spans="1:2" x14ac:dyDescent="0.35">
      <c r="A3275">
        <v>564.44554455445541</v>
      </c>
      <c r="B3275">
        <v>3.4843205574912892E-3</v>
      </c>
    </row>
    <row r="3276" spans="1:2" x14ac:dyDescent="0.35">
      <c r="A3276">
        <v>564.44554455445541</v>
      </c>
      <c r="B3276">
        <v>0</v>
      </c>
    </row>
    <row r="3277" spans="1:2" x14ac:dyDescent="0.35">
      <c r="A3277">
        <v>564.75247524752479</v>
      </c>
      <c r="B3277">
        <v>0</v>
      </c>
    </row>
    <row r="3278" spans="1:2" x14ac:dyDescent="0.35">
      <c r="A3278">
        <v>564.75247524752479</v>
      </c>
      <c r="B3278">
        <v>3.4843205574912892E-3</v>
      </c>
    </row>
    <row r="3279" spans="1:2" x14ac:dyDescent="0.35">
      <c r="A3279">
        <v>565.05940594059405</v>
      </c>
      <c r="B3279">
        <v>3.4843205574912892E-3</v>
      </c>
    </row>
    <row r="3280" spans="1:2" x14ac:dyDescent="0.35">
      <c r="A3280">
        <v>565.05940594059405</v>
      </c>
      <c r="B3280">
        <v>0</v>
      </c>
    </row>
    <row r="3281" spans="1:2" x14ac:dyDescent="0.35">
      <c r="A3281">
        <v>565.36633663366342</v>
      </c>
      <c r="B3281">
        <v>0</v>
      </c>
    </row>
    <row r="3282" spans="1:2" x14ac:dyDescent="0.35">
      <c r="A3282">
        <v>565.36633663366342</v>
      </c>
      <c r="B3282">
        <v>3.4843205574912892E-3</v>
      </c>
    </row>
    <row r="3283" spans="1:2" x14ac:dyDescent="0.35">
      <c r="A3283">
        <v>565.67326732673268</v>
      </c>
      <c r="B3283">
        <v>3.4843205574912892E-3</v>
      </c>
    </row>
    <row r="3284" spans="1:2" x14ac:dyDescent="0.35">
      <c r="A3284">
        <v>565.67326732673268</v>
      </c>
      <c r="B3284">
        <v>0</v>
      </c>
    </row>
    <row r="3285" spans="1:2" x14ac:dyDescent="0.35">
      <c r="A3285">
        <v>565.98019801980195</v>
      </c>
      <c r="B3285">
        <v>0</v>
      </c>
    </row>
    <row r="3286" spans="1:2" x14ac:dyDescent="0.35">
      <c r="A3286">
        <v>565.98019801980195</v>
      </c>
      <c r="B3286">
        <v>3.4843205574912892E-3</v>
      </c>
    </row>
    <row r="3287" spans="1:2" x14ac:dyDescent="0.35">
      <c r="A3287">
        <v>566.28712871287132</v>
      </c>
      <c r="B3287">
        <v>3.4843205574912892E-3</v>
      </c>
    </row>
    <row r="3288" spans="1:2" x14ac:dyDescent="0.35">
      <c r="A3288">
        <v>566.28712871287132</v>
      </c>
      <c r="B3288">
        <v>0</v>
      </c>
    </row>
    <row r="3289" spans="1:2" x14ac:dyDescent="0.35">
      <c r="A3289">
        <v>566.59405940594058</v>
      </c>
      <c r="B3289">
        <v>0</v>
      </c>
    </row>
    <row r="3290" spans="1:2" x14ac:dyDescent="0.35">
      <c r="A3290">
        <v>566.59405940594058</v>
      </c>
      <c r="B3290">
        <v>3.4843205574912892E-3</v>
      </c>
    </row>
    <row r="3291" spans="1:2" x14ac:dyDescent="0.35">
      <c r="A3291">
        <v>566.90099009900985</v>
      </c>
      <c r="B3291">
        <v>3.4843205574912892E-3</v>
      </c>
    </row>
    <row r="3292" spans="1:2" x14ac:dyDescent="0.35">
      <c r="A3292">
        <v>566.90099009900985</v>
      </c>
      <c r="B3292">
        <v>0</v>
      </c>
    </row>
    <row r="3293" spans="1:2" x14ac:dyDescent="0.35">
      <c r="A3293">
        <v>567.20792079207922</v>
      </c>
      <c r="B3293">
        <v>0</v>
      </c>
    </row>
    <row r="3294" spans="1:2" x14ac:dyDescent="0.35">
      <c r="A3294">
        <v>567.20792079207922</v>
      </c>
      <c r="B3294">
        <v>3.4843205574912892E-3</v>
      </c>
    </row>
    <row r="3295" spans="1:2" x14ac:dyDescent="0.35">
      <c r="A3295">
        <v>567.51485148514848</v>
      </c>
      <c r="B3295">
        <v>3.4843205574912892E-3</v>
      </c>
    </row>
    <row r="3296" spans="1:2" x14ac:dyDescent="0.35">
      <c r="A3296">
        <v>567.51485148514848</v>
      </c>
      <c r="B3296">
        <v>0</v>
      </c>
    </row>
    <row r="3297" spans="1:2" x14ac:dyDescent="0.35">
      <c r="A3297">
        <v>567.82178217821786</v>
      </c>
      <c r="B3297">
        <v>0</v>
      </c>
    </row>
    <row r="3298" spans="1:2" x14ac:dyDescent="0.35">
      <c r="A3298">
        <v>567.82178217821786</v>
      </c>
      <c r="B3298">
        <v>3.4843205574912892E-3</v>
      </c>
    </row>
    <row r="3299" spans="1:2" x14ac:dyDescent="0.35">
      <c r="A3299">
        <v>568.12871287128712</v>
      </c>
      <c r="B3299">
        <v>3.4843205574912892E-3</v>
      </c>
    </row>
    <row r="3300" spans="1:2" x14ac:dyDescent="0.35">
      <c r="A3300">
        <v>568.12871287128712</v>
      </c>
      <c r="B3300">
        <v>0</v>
      </c>
    </row>
    <row r="3301" spans="1:2" x14ac:dyDescent="0.35">
      <c r="A3301">
        <v>568.43564356435638</v>
      </c>
      <c r="B3301">
        <v>0</v>
      </c>
    </row>
    <row r="3302" spans="1:2" x14ac:dyDescent="0.35">
      <c r="A3302">
        <v>568.43564356435638</v>
      </c>
      <c r="B3302">
        <v>3.4843205574912892E-3</v>
      </c>
    </row>
    <row r="3303" spans="1:2" x14ac:dyDescent="0.35">
      <c r="A3303">
        <v>568.74257425742576</v>
      </c>
      <c r="B3303">
        <v>3.4843205574912892E-3</v>
      </c>
    </row>
    <row r="3304" spans="1:2" x14ac:dyDescent="0.35">
      <c r="A3304">
        <v>568.74257425742576</v>
      </c>
      <c r="B3304">
        <v>0</v>
      </c>
    </row>
    <row r="3305" spans="1:2" x14ac:dyDescent="0.35">
      <c r="A3305">
        <v>569.04950495049502</v>
      </c>
      <c r="B3305">
        <v>0</v>
      </c>
    </row>
    <row r="3306" spans="1:2" x14ac:dyDescent="0.35">
      <c r="A3306">
        <v>569.04950495049502</v>
      </c>
      <c r="B3306">
        <v>3.4843205574912892E-3</v>
      </c>
    </row>
    <row r="3307" spans="1:2" x14ac:dyDescent="0.35">
      <c r="A3307">
        <v>569.3564356435644</v>
      </c>
      <c r="B3307">
        <v>3.4843205574912892E-3</v>
      </c>
    </row>
    <row r="3308" spans="1:2" x14ac:dyDescent="0.35">
      <c r="A3308">
        <v>569.3564356435644</v>
      </c>
      <c r="B3308">
        <v>0</v>
      </c>
    </row>
    <row r="3309" spans="1:2" x14ac:dyDescent="0.35">
      <c r="A3309">
        <v>569.66336633663366</v>
      </c>
      <c r="B3309">
        <v>0</v>
      </c>
    </row>
    <row r="3310" spans="1:2" x14ac:dyDescent="0.35">
      <c r="A3310">
        <v>569.66336633663366</v>
      </c>
      <c r="B3310">
        <v>3.4843205574912892E-3</v>
      </c>
    </row>
    <row r="3311" spans="1:2" x14ac:dyDescent="0.35">
      <c r="A3311">
        <v>569.97029702970292</v>
      </c>
      <c r="B3311">
        <v>3.4843205574912892E-3</v>
      </c>
    </row>
    <row r="3312" spans="1:2" x14ac:dyDescent="0.35">
      <c r="A3312">
        <v>569.97029702970292</v>
      </c>
      <c r="B3312">
        <v>0</v>
      </c>
    </row>
    <row r="3313" spans="1:2" x14ac:dyDescent="0.35">
      <c r="A3313">
        <v>570.2772277227723</v>
      </c>
      <c r="B3313">
        <v>0</v>
      </c>
    </row>
    <row r="3314" spans="1:2" x14ac:dyDescent="0.35">
      <c r="A3314">
        <v>570.2772277227723</v>
      </c>
      <c r="B3314">
        <v>3.4843205574912892E-3</v>
      </c>
    </row>
    <row r="3315" spans="1:2" x14ac:dyDescent="0.35">
      <c r="A3315">
        <v>570.58415841584156</v>
      </c>
      <c r="B3315">
        <v>3.4843205574912892E-3</v>
      </c>
    </row>
    <row r="3316" spans="1:2" x14ac:dyDescent="0.35">
      <c r="A3316">
        <v>570.58415841584156</v>
      </c>
      <c r="B3316">
        <v>0</v>
      </c>
    </row>
    <row r="3317" spans="1:2" x14ac:dyDescent="0.35">
      <c r="A3317">
        <v>570.89108910891093</v>
      </c>
      <c r="B3317">
        <v>0</v>
      </c>
    </row>
    <row r="3318" spans="1:2" x14ac:dyDescent="0.35">
      <c r="A3318">
        <v>570.89108910891093</v>
      </c>
      <c r="B3318">
        <v>3.4843205574912892E-3</v>
      </c>
    </row>
    <row r="3319" spans="1:2" x14ac:dyDescent="0.35">
      <c r="A3319">
        <v>571.19801980198019</v>
      </c>
      <c r="B3319">
        <v>3.4843205574912892E-3</v>
      </c>
    </row>
    <row r="3320" spans="1:2" x14ac:dyDescent="0.35">
      <c r="A3320">
        <v>571.19801980198019</v>
      </c>
      <c r="B3320">
        <v>0</v>
      </c>
    </row>
    <row r="3321" spans="1:2" x14ac:dyDescent="0.35">
      <c r="A3321">
        <v>571.50495049504946</v>
      </c>
      <c r="B3321">
        <v>0</v>
      </c>
    </row>
    <row r="3322" spans="1:2" x14ac:dyDescent="0.35">
      <c r="A3322">
        <v>571.50495049504946</v>
      </c>
      <c r="B3322">
        <v>3.4843205574912892E-3</v>
      </c>
    </row>
    <row r="3323" spans="1:2" x14ac:dyDescent="0.35">
      <c r="A3323">
        <v>571.81188118811883</v>
      </c>
      <c r="B3323">
        <v>3.4843205574912892E-3</v>
      </c>
    </row>
    <row r="3324" spans="1:2" x14ac:dyDescent="0.35">
      <c r="A3324">
        <v>571.81188118811883</v>
      </c>
      <c r="B3324">
        <v>0</v>
      </c>
    </row>
    <row r="3325" spans="1:2" x14ac:dyDescent="0.35">
      <c r="A3325">
        <v>572.11881188118809</v>
      </c>
      <c r="B3325">
        <v>0</v>
      </c>
    </row>
    <row r="3326" spans="1:2" x14ac:dyDescent="0.35">
      <c r="A3326">
        <v>572.11881188118809</v>
      </c>
      <c r="B3326">
        <v>3.4843205574912892E-3</v>
      </c>
    </row>
    <row r="3327" spans="1:2" x14ac:dyDescent="0.35">
      <c r="A3327">
        <v>572.42574257425747</v>
      </c>
      <c r="B3327">
        <v>3.4843205574912892E-3</v>
      </c>
    </row>
    <row r="3328" spans="1:2" x14ac:dyDescent="0.35">
      <c r="A3328">
        <v>572.42574257425747</v>
      </c>
      <c r="B3328">
        <v>0</v>
      </c>
    </row>
    <row r="3329" spans="1:2" x14ac:dyDescent="0.35">
      <c r="A3329">
        <v>572.73267326732673</v>
      </c>
      <c r="B3329">
        <v>0</v>
      </c>
    </row>
    <row r="3330" spans="1:2" x14ac:dyDescent="0.35">
      <c r="A3330">
        <v>572.73267326732673</v>
      </c>
      <c r="B3330">
        <v>3.4843205574912892E-3</v>
      </c>
    </row>
    <row r="3331" spans="1:2" x14ac:dyDescent="0.35">
      <c r="A3331">
        <v>573.03960396039599</v>
      </c>
      <c r="B3331">
        <v>3.4843205574912892E-3</v>
      </c>
    </row>
    <row r="3332" spans="1:2" x14ac:dyDescent="0.35">
      <c r="A3332">
        <v>573.03960396039599</v>
      </c>
      <c r="B3332">
        <v>0</v>
      </c>
    </row>
    <row r="3333" spans="1:2" x14ac:dyDescent="0.35">
      <c r="A3333">
        <v>573.34653465346537</v>
      </c>
      <c r="B3333">
        <v>0</v>
      </c>
    </row>
    <row r="3334" spans="1:2" x14ac:dyDescent="0.35">
      <c r="A3334">
        <v>573.34653465346537</v>
      </c>
      <c r="B3334">
        <v>3.4843205574912892E-3</v>
      </c>
    </row>
    <row r="3335" spans="1:2" x14ac:dyDescent="0.35">
      <c r="A3335">
        <v>573.65346534653463</v>
      </c>
      <c r="B3335">
        <v>3.4843205574912892E-3</v>
      </c>
    </row>
    <row r="3336" spans="1:2" x14ac:dyDescent="0.35">
      <c r="A3336">
        <v>573.65346534653463</v>
      </c>
      <c r="B3336">
        <v>0</v>
      </c>
    </row>
    <row r="3337" spans="1:2" x14ac:dyDescent="0.35">
      <c r="A3337">
        <v>573.96039603960401</v>
      </c>
      <c r="B3337">
        <v>0</v>
      </c>
    </row>
    <row r="3338" spans="1:2" x14ac:dyDescent="0.35">
      <c r="A3338">
        <v>573.96039603960401</v>
      </c>
      <c r="B3338">
        <v>3.4843205574912892E-3</v>
      </c>
    </row>
    <row r="3339" spans="1:2" x14ac:dyDescent="0.35">
      <c r="A3339">
        <v>574.26732673267327</v>
      </c>
      <c r="B3339">
        <v>3.4843205574912892E-3</v>
      </c>
    </row>
    <row r="3340" spans="1:2" x14ac:dyDescent="0.35">
      <c r="A3340">
        <v>574.26732673267327</v>
      </c>
      <c r="B3340">
        <v>0</v>
      </c>
    </row>
    <row r="3341" spans="1:2" x14ac:dyDescent="0.35">
      <c r="A3341">
        <v>574.57425742574253</v>
      </c>
      <c r="B3341">
        <v>0</v>
      </c>
    </row>
    <row r="3342" spans="1:2" x14ac:dyDescent="0.35">
      <c r="A3342">
        <v>574.57425742574253</v>
      </c>
      <c r="B3342">
        <v>3.4843205574912892E-3</v>
      </c>
    </row>
    <row r="3343" spans="1:2" x14ac:dyDescent="0.35">
      <c r="A3343">
        <v>574.88118811881191</v>
      </c>
      <c r="B3343">
        <v>3.4843205574912892E-3</v>
      </c>
    </row>
    <row r="3344" spans="1:2" x14ac:dyDescent="0.35">
      <c r="A3344">
        <v>574.88118811881191</v>
      </c>
      <c r="B3344">
        <v>0</v>
      </c>
    </row>
    <row r="3345" spans="1:2" x14ac:dyDescent="0.35">
      <c r="A3345">
        <v>575.18811881188117</v>
      </c>
      <c r="B3345">
        <v>0</v>
      </c>
    </row>
    <row r="3346" spans="1:2" x14ac:dyDescent="0.35">
      <c r="A3346">
        <v>575.18811881188117</v>
      </c>
      <c r="B3346">
        <v>3.4843205574912892E-3</v>
      </c>
    </row>
    <row r="3347" spans="1:2" x14ac:dyDescent="0.35">
      <c r="A3347">
        <v>575.49504950495054</v>
      </c>
      <c r="B3347">
        <v>3.4843205574912892E-3</v>
      </c>
    </row>
    <row r="3348" spans="1:2" x14ac:dyDescent="0.35">
      <c r="A3348">
        <v>575.49504950495054</v>
      </c>
      <c r="B3348">
        <v>0</v>
      </c>
    </row>
    <row r="3349" spans="1:2" x14ac:dyDescent="0.35">
      <c r="A3349">
        <v>575.80198019801981</v>
      </c>
      <c r="B3349">
        <v>0</v>
      </c>
    </row>
    <row r="3350" spans="1:2" x14ac:dyDescent="0.35">
      <c r="A3350">
        <v>575.80198019801981</v>
      </c>
      <c r="B3350">
        <v>3.4843205574912892E-3</v>
      </c>
    </row>
    <row r="3351" spans="1:2" x14ac:dyDescent="0.35">
      <c r="A3351">
        <v>576.10891089108907</v>
      </c>
      <c r="B3351">
        <v>3.4843205574912892E-3</v>
      </c>
    </row>
    <row r="3352" spans="1:2" x14ac:dyDescent="0.35">
      <c r="A3352">
        <v>576.10891089108907</v>
      </c>
      <c r="B3352">
        <v>0</v>
      </c>
    </row>
    <row r="3353" spans="1:2" x14ac:dyDescent="0.35">
      <c r="A3353">
        <v>576.41584158415844</v>
      </c>
      <c r="B3353">
        <v>0</v>
      </c>
    </row>
    <row r="3354" spans="1:2" x14ac:dyDescent="0.35">
      <c r="A3354">
        <v>576.41584158415844</v>
      </c>
      <c r="B3354">
        <v>3.4843205574912892E-3</v>
      </c>
    </row>
    <row r="3355" spans="1:2" x14ac:dyDescent="0.35">
      <c r="A3355">
        <v>576.7227722772277</v>
      </c>
      <c r="B3355">
        <v>3.4843205574912892E-3</v>
      </c>
    </row>
    <row r="3356" spans="1:2" x14ac:dyDescent="0.35">
      <c r="A3356">
        <v>576.7227722772277</v>
      </c>
      <c r="B3356">
        <v>0</v>
      </c>
    </row>
    <row r="3357" spans="1:2" x14ac:dyDescent="0.35">
      <c r="A3357">
        <v>577.02970297029708</v>
      </c>
      <c r="B3357">
        <v>0</v>
      </c>
    </row>
    <row r="3358" spans="1:2" x14ac:dyDescent="0.35">
      <c r="A3358">
        <v>577.02970297029708</v>
      </c>
      <c r="B3358">
        <v>3.4843205574912892E-3</v>
      </c>
    </row>
    <row r="3359" spans="1:2" x14ac:dyDescent="0.35">
      <c r="A3359">
        <v>577.33663366336634</v>
      </c>
      <c r="B3359">
        <v>3.4843205574912892E-3</v>
      </c>
    </row>
    <row r="3360" spans="1:2" x14ac:dyDescent="0.35">
      <c r="A3360">
        <v>577.33663366336634</v>
      </c>
      <c r="B3360">
        <v>0</v>
      </c>
    </row>
    <row r="3361" spans="1:2" x14ac:dyDescent="0.35">
      <c r="A3361">
        <v>577.6435643564356</v>
      </c>
      <c r="B3361">
        <v>0</v>
      </c>
    </row>
    <row r="3362" spans="1:2" x14ac:dyDescent="0.35">
      <c r="A3362">
        <v>577.6435643564356</v>
      </c>
      <c r="B3362">
        <v>3.4843205574912892E-3</v>
      </c>
    </row>
    <row r="3363" spans="1:2" x14ac:dyDescent="0.35">
      <c r="A3363">
        <v>577.95049504950498</v>
      </c>
      <c r="B3363">
        <v>3.4843205574912892E-3</v>
      </c>
    </row>
    <row r="3364" spans="1:2" x14ac:dyDescent="0.35">
      <c r="A3364">
        <v>577.95049504950498</v>
      </c>
      <c r="B3364">
        <v>0</v>
      </c>
    </row>
    <row r="3365" spans="1:2" x14ac:dyDescent="0.35">
      <c r="A3365">
        <v>578.25742574257424</v>
      </c>
      <c r="B3365">
        <v>0</v>
      </c>
    </row>
    <row r="3366" spans="1:2" x14ac:dyDescent="0.35">
      <c r="A3366">
        <v>578.25742574257424</v>
      </c>
      <c r="B3366">
        <v>3.4843205574912892E-3</v>
      </c>
    </row>
    <row r="3367" spans="1:2" x14ac:dyDescent="0.35">
      <c r="A3367">
        <v>578.56435643564362</v>
      </c>
      <c r="B3367">
        <v>3.4843205574912892E-3</v>
      </c>
    </row>
    <row r="3368" spans="1:2" x14ac:dyDescent="0.35">
      <c r="A3368">
        <v>578.56435643564362</v>
      </c>
      <c r="B3368">
        <v>0</v>
      </c>
    </row>
    <row r="3369" spans="1:2" x14ac:dyDescent="0.35">
      <c r="A3369">
        <v>578.87128712871288</v>
      </c>
      <c r="B3369">
        <v>0</v>
      </c>
    </row>
    <row r="3370" spans="1:2" x14ac:dyDescent="0.35">
      <c r="A3370">
        <v>578.87128712871288</v>
      </c>
      <c r="B3370">
        <v>3.4843205574912892E-3</v>
      </c>
    </row>
    <row r="3371" spans="1:2" x14ac:dyDescent="0.35">
      <c r="A3371">
        <v>579.17821782178214</v>
      </c>
      <c r="B3371">
        <v>3.4843205574912892E-3</v>
      </c>
    </row>
    <row r="3372" spans="1:2" x14ac:dyDescent="0.35">
      <c r="A3372">
        <v>579.17821782178214</v>
      </c>
      <c r="B3372">
        <v>0</v>
      </c>
    </row>
    <row r="3373" spans="1:2" x14ac:dyDescent="0.35">
      <c r="A3373">
        <v>579.48514851485152</v>
      </c>
      <c r="B3373">
        <v>0</v>
      </c>
    </row>
    <row r="3374" spans="1:2" x14ac:dyDescent="0.35">
      <c r="A3374">
        <v>579.48514851485152</v>
      </c>
      <c r="B3374">
        <v>3.4843205574912892E-3</v>
      </c>
    </row>
    <row r="3375" spans="1:2" x14ac:dyDescent="0.35">
      <c r="A3375">
        <v>579.79207920792078</v>
      </c>
      <c r="B3375">
        <v>3.4843205574912892E-3</v>
      </c>
    </row>
    <row r="3376" spans="1:2" x14ac:dyDescent="0.35">
      <c r="A3376">
        <v>579.79207920792078</v>
      </c>
      <c r="B3376">
        <v>0</v>
      </c>
    </row>
    <row r="3377" spans="1:2" x14ac:dyDescent="0.35">
      <c r="A3377">
        <v>580.09900990099004</v>
      </c>
      <c r="B3377">
        <v>0</v>
      </c>
    </row>
    <row r="3378" spans="1:2" x14ac:dyDescent="0.35">
      <c r="A3378">
        <v>580.09900990099004</v>
      </c>
      <c r="B3378">
        <v>3.4843205574912892E-3</v>
      </c>
    </row>
    <row r="3379" spans="1:2" x14ac:dyDescent="0.35">
      <c r="A3379">
        <v>580.40594059405942</v>
      </c>
      <c r="B3379">
        <v>3.4843205574912892E-3</v>
      </c>
    </row>
    <row r="3380" spans="1:2" x14ac:dyDescent="0.35">
      <c r="A3380">
        <v>580.40594059405942</v>
      </c>
      <c r="B3380">
        <v>0</v>
      </c>
    </row>
    <row r="3381" spans="1:2" x14ac:dyDescent="0.35">
      <c r="A3381">
        <v>580.71287128712868</v>
      </c>
      <c r="B3381">
        <v>0</v>
      </c>
    </row>
    <row r="3382" spans="1:2" x14ac:dyDescent="0.35">
      <c r="A3382">
        <v>580.71287128712868</v>
      </c>
      <c r="B3382">
        <v>3.4843205574912892E-3</v>
      </c>
    </row>
    <row r="3383" spans="1:2" x14ac:dyDescent="0.35">
      <c r="A3383">
        <v>581.01980198019805</v>
      </c>
      <c r="B3383">
        <v>3.4843205574912892E-3</v>
      </c>
    </row>
    <row r="3384" spans="1:2" x14ac:dyDescent="0.35">
      <c r="A3384">
        <v>581.01980198019805</v>
      </c>
      <c r="B3384">
        <v>0</v>
      </c>
    </row>
    <row r="3385" spans="1:2" x14ac:dyDescent="0.35">
      <c r="A3385">
        <v>581.32673267326732</v>
      </c>
      <c r="B3385">
        <v>0</v>
      </c>
    </row>
    <row r="3386" spans="1:2" x14ac:dyDescent="0.35">
      <c r="A3386">
        <v>581.32673267326732</v>
      </c>
      <c r="B3386">
        <v>3.4843205574912892E-3</v>
      </c>
    </row>
    <row r="3387" spans="1:2" x14ac:dyDescent="0.35">
      <c r="A3387">
        <v>581.63366336633658</v>
      </c>
      <c r="B3387">
        <v>3.4843205574912892E-3</v>
      </c>
    </row>
    <row r="3388" spans="1:2" x14ac:dyDescent="0.35">
      <c r="A3388">
        <v>581.63366336633658</v>
      </c>
      <c r="B3388">
        <v>0</v>
      </c>
    </row>
    <row r="3389" spans="1:2" x14ac:dyDescent="0.35">
      <c r="A3389">
        <v>581.94059405940595</v>
      </c>
      <c r="B3389">
        <v>0</v>
      </c>
    </row>
    <row r="3390" spans="1:2" x14ac:dyDescent="0.35">
      <c r="A3390">
        <v>581.94059405940595</v>
      </c>
      <c r="B3390">
        <v>3.4843205574912892E-3</v>
      </c>
    </row>
    <row r="3391" spans="1:2" x14ac:dyDescent="0.35">
      <c r="A3391">
        <v>582.24752475247521</v>
      </c>
      <c r="B3391">
        <v>3.4843205574912892E-3</v>
      </c>
    </row>
    <row r="3392" spans="1:2" x14ac:dyDescent="0.35">
      <c r="A3392">
        <v>582.24752475247521</v>
      </c>
      <c r="B3392">
        <v>0</v>
      </c>
    </row>
    <row r="3393" spans="1:2" x14ac:dyDescent="0.35">
      <c r="A3393">
        <v>582.55445544554459</v>
      </c>
      <c r="B3393">
        <v>0</v>
      </c>
    </row>
    <row r="3394" spans="1:2" x14ac:dyDescent="0.35">
      <c r="A3394">
        <v>582.55445544554459</v>
      </c>
      <c r="B3394">
        <v>3.4843205574912892E-3</v>
      </c>
    </row>
    <row r="3395" spans="1:2" x14ac:dyDescent="0.35">
      <c r="A3395">
        <v>582.86138613861385</v>
      </c>
      <c r="B3395">
        <v>3.4843205574912892E-3</v>
      </c>
    </row>
    <row r="3396" spans="1:2" x14ac:dyDescent="0.35">
      <c r="A3396">
        <v>582.86138613861385</v>
      </c>
      <c r="B3396">
        <v>0</v>
      </c>
    </row>
    <row r="3397" spans="1:2" x14ac:dyDescent="0.35">
      <c r="A3397">
        <v>583.16831683168311</v>
      </c>
      <c r="B3397">
        <v>0</v>
      </c>
    </row>
    <row r="3398" spans="1:2" x14ac:dyDescent="0.35">
      <c r="A3398">
        <v>583.16831683168311</v>
      </c>
      <c r="B3398">
        <v>3.4843205574912892E-3</v>
      </c>
    </row>
    <row r="3399" spans="1:2" x14ac:dyDescent="0.35">
      <c r="A3399">
        <v>583.47524752475249</v>
      </c>
      <c r="B3399">
        <v>3.4843205574912892E-3</v>
      </c>
    </row>
    <row r="3400" spans="1:2" x14ac:dyDescent="0.35">
      <c r="A3400">
        <v>583.47524752475249</v>
      </c>
      <c r="B3400">
        <v>0</v>
      </c>
    </row>
    <row r="3401" spans="1:2" x14ac:dyDescent="0.35">
      <c r="A3401">
        <v>583.78217821782175</v>
      </c>
      <c r="B3401">
        <v>0</v>
      </c>
    </row>
    <row r="3402" spans="1:2" x14ac:dyDescent="0.35">
      <c r="A3402">
        <v>583.78217821782175</v>
      </c>
      <c r="B3402">
        <v>3.4843205574912892E-3</v>
      </c>
    </row>
    <row r="3403" spans="1:2" x14ac:dyDescent="0.35">
      <c r="A3403">
        <v>584.08910891089113</v>
      </c>
      <c r="B3403">
        <v>3.4843205574912892E-3</v>
      </c>
    </row>
    <row r="3404" spans="1:2" x14ac:dyDescent="0.35">
      <c r="A3404">
        <v>584.08910891089113</v>
      </c>
      <c r="B3404">
        <v>0</v>
      </c>
    </row>
    <row r="3405" spans="1:2" x14ac:dyDescent="0.35">
      <c r="A3405">
        <v>584.39603960396039</v>
      </c>
      <c r="B3405">
        <v>0</v>
      </c>
    </row>
    <row r="3406" spans="1:2" x14ac:dyDescent="0.35">
      <c r="A3406">
        <v>584.39603960396039</v>
      </c>
      <c r="B3406">
        <v>3.4843205574912892E-3</v>
      </c>
    </row>
    <row r="3407" spans="1:2" x14ac:dyDescent="0.35">
      <c r="A3407">
        <v>584.70297029702965</v>
      </c>
      <c r="B3407">
        <v>3.4843205574912892E-3</v>
      </c>
    </row>
    <row r="3408" spans="1:2" x14ac:dyDescent="0.35">
      <c r="A3408">
        <v>584.70297029702965</v>
      </c>
      <c r="B3408">
        <v>0</v>
      </c>
    </row>
    <row r="3409" spans="1:2" x14ac:dyDescent="0.35">
      <c r="A3409">
        <v>585.00990099009903</v>
      </c>
      <c r="B3409">
        <v>0</v>
      </c>
    </row>
    <row r="3410" spans="1:2" x14ac:dyDescent="0.35">
      <c r="A3410">
        <v>585.00990099009903</v>
      </c>
      <c r="B3410">
        <v>3.4843205574912892E-3</v>
      </c>
    </row>
    <row r="3411" spans="1:2" x14ac:dyDescent="0.35">
      <c r="A3411">
        <v>585.31683168316829</v>
      </c>
      <c r="B3411">
        <v>3.4843205574912892E-3</v>
      </c>
    </row>
    <row r="3412" spans="1:2" x14ac:dyDescent="0.35">
      <c r="A3412">
        <v>585.31683168316829</v>
      </c>
      <c r="B3412">
        <v>0</v>
      </c>
    </row>
    <row r="3413" spans="1:2" x14ac:dyDescent="0.35">
      <c r="A3413">
        <v>585.62376237623766</v>
      </c>
      <c r="B3413">
        <v>0</v>
      </c>
    </row>
    <row r="3414" spans="1:2" x14ac:dyDescent="0.35">
      <c r="A3414">
        <v>585.62376237623766</v>
      </c>
      <c r="B3414">
        <v>3.4843205574912892E-3</v>
      </c>
    </row>
    <row r="3415" spans="1:2" x14ac:dyDescent="0.35">
      <c r="A3415">
        <v>585.93069306930693</v>
      </c>
      <c r="B3415">
        <v>3.4843205574912892E-3</v>
      </c>
    </row>
    <row r="3416" spans="1:2" x14ac:dyDescent="0.35">
      <c r="A3416">
        <v>585.93069306930693</v>
      </c>
      <c r="B3416">
        <v>0</v>
      </c>
    </row>
    <row r="3417" spans="1:2" x14ac:dyDescent="0.35">
      <c r="A3417">
        <v>586.23762376237619</v>
      </c>
      <c r="B3417">
        <v>0</v>
      </c>
    </row>
    <row r="3418" spans="1:2" x14ac:dyDescent="0.35">
      <c r="A3418">
        <v>586.23762376237619</v>
      </c>
      <c r="B3418">
        <v>3.4843205574912892E-3</v>
      </c>
    </row>
    <row r="3419" spans="1:2" x14ac:dyDescent="0.35">
      <c r="A3419">
        <v>586.54455445544556</v>
      </c>
      <c r="B3419">
        <v>3.4843205574912892E-3</v>
      </c>
    </row>
    <row r="3420" spans="1:2" x14ac:dyDescent="0.35">
      <c r="A3420">
        <v>586.54455445544556</v>
      </c>
      <c r="B3420">
        <v>0</v>
      </c>
    </row>
    <row r="3421" spans="1:2" x14ac:dyDescent="0.35">
      <c r="A3421">
        <v>586.85148514851483</v>
      </c>
      <c r="B3421">
        <v>0</v>
      </c>
    </row>
    <row r="3422" spans="1:2" x14ac:dyDescent="0.35">
      <c r="A3422">
        <v>586.85148514851483</v>
      </c>
      <c r="B3422">
        <v>3.4843205574912892E-3</v>
      </c>
    </row>
    <row r="3423" spans="1:2" x14ac:dyDescent="0.35">
      <c r="A3423">
        <v>587.1584158415842</v>
      </c>
      <c r="B3423">
        <v>3.4843205574912892E-3</v>
      </c>
    </row>
    <row r="3424" spans="1:2" x14ac:dyDescent="0.35">
      <c r="A3424">
        <v>587.1584158415842</v>
      </c>
      <c r="B3424">
        <v>0</v>
      </c>
    </row>
    <row r="3425" spans="1:2" x14ac:dyDescent="0.35">
      <c r="A3425">
        <v>587.46534653465346</v>
      </c>
      <c r="B3425">
        <v>0</v>
      </c>
    </row>
    <row r="3426" spans="1:2" x14ac:dyDescent="0.35">
      <c r="A3426">
        <v>587.46534653465346</v>
      </c>
      <c r="B3426">
        <v>3.4843205574912892E-3</v>
      </c>
    </row>
    <row r="3427" spans="1:2" x14ac:dyDescent="0.35">
      <c r="A3427">
        <v>587.77227722772273</v>
      </c>
      <c r="B3427">
        <v>3.4843205574912892E-3</v>
      </c>
    </row>
    <row r="3428" spans="1:2" x14ac:dyDescent="0.35">
      <c r="A3428">
        <v>587.77227722772273</v>
      </c>
      <c r="B3428">
        <v>0</v>
      </c>
    </row>
    <row r="3429" spans="1:2" x14ac:dyDescent="0.35">
      <c r="A3429">
        <v>588.0792079207921</v>
      </c>
      <c r="B3429">
        <v>0</v>
      </c>
    </row>
    <row r="3430" spans="1:2" x14ac:dyDescent="0.35">
      <c r="A3430">
        <v>588.0792079207921</v>
      </c>
      <c r="B3430">
        <v>3.4843205574912892E-3</v>
      </c>
    </row>
    <row r="3431" spans="1:2" x14ac:dyDescent="0.35">
      <c r="A3431">
        <v>588.38613861386136</v>
      </c>
      <c r="B3431">
        <v>3.4843205574912892E-3</v>
      </c>
    </row>
    <row r="3432" spans="1:2" x14ac:dyDescent="0.35">
      <c r="A3432">
        <v>588.38613861386136</v>
      </c>
      <c r="B3432">
        <v>0</v>
      </c>
    </row>
    <row r="3433" spans="1:2" x14ac:dyDescent="0.35">
      <c r="A3433">
        <v>588.69306930693074</v>
      </c>
      <c r="B3433">
        <v>0</v>
      </c>
    </row>
    <row r="3434" spans="1:2" x14ac:dyDescent="0.35">
      <c r="A3434">
        <v>588.69306930693074</v>
      </c>
      <c r="B3434">
        <v>3.4843205574912892E-3</v>
      </c>
    </row>
    <row r="3435" spans="1:2" x14ac:dyDescent="0.35">
      <c r="A3435">
        <v>589</v>
      </c>
      <c r="B3435">
        <v>3.4843205574912892E-3</v>
      </c>
    </row>
    <row r="3436" spans="1:2" x14ac:dyDescent="0.35">
      <c r="A3436">
        <v>589</v>
      </c>
      <c r="B3436">
        <v>0</v>
      </c>
    </row>
    <row r="3437" spans="1:2" x14ac:dyDescent="0.35">
      <c r="A3437">
        <v>589.30693069306926</v>
      </c>
      <c r="B3437">
        <v>0</v>
      </c>
    </row>
    <row r="3438" spans="1:2" x14ac:dyDescent="0.35">
      <c r="A3438">
        <v>589.30693069306926</v>
      </c>
      <c r="B3438">
        <v>3.4843205574912892E-3</v>
      </c>
    </row>
    <row r="3439" spans="1:2" x14ac:dyDescent="0.35">
      <c r="A3439">
        <v>589.61386138613864</v>
      </c>
      <c r="B3439">
        <v>3.4843205574912892E-3</v>
      </c>
    </row>
    <row r="3440" spans="1:2" x14ac:dyDescent="0.35">
      <c r="A3440">
        <v>589.61386138613864</v>
      </c>
      <c r="B3440">
        <v>0</v>
      </c>
    </row>
    <row r="3441" spans="1:2" x14ac:dyDescent="0.35">
      <c r="A3441">
        <v>589.9207920792079</v>
      </c>
      <c r="B3441">
        <v>0</v>
      </c>
    </row>
    <row r="3442" spans="1:2" x14ac:dyDescent="0.35">
      <c r="A3442">
        <v>589.9207920792079</v>
      </c>
      <c r="B3442">
        <v>3.4843205574912892E-3</v>
      </c>
    </row>
    <row r="3443" spans="1:2" x14ac:dyDescent="0.35">
      <c r="A3443">
        <v>590.22772277227727</v>
      </c>
      <c r="B3443">
        <v>3.4843205574912892E-3</v>
      </c>
    </row>
    <row r="3444" spans="1:2" x14ac:dyDescent="0.35">
      <c r="A3444">
        <v>590.22772277227727</v>
      </c>
      <c r="B3444">
        <v>0</v>
      </c>
    </row>
    <row r="3445" spans="1:2" x14ac:dyDescent="0.35">
      <c r="A3445">
        <v>590.53465346534654</v>
      </c>
      <c r="B3445">
        <v>0</v>
      </c>
    </row>
    <row r="3446" spans="1:2" x14ac:dyDescent="0.35">
      <c r="A3446">
        <v>590.53465346534654</v>
      </c>
      <c r="B3446">
        <v>3.4843205574912892E-3</v>
      </c>
    </row>
    <row r="3447" spans="1:2" x14ac:dyDescent="0.35">
      <c r="A3447">
        <v>590.8415841584158</v>
      </c>
      <c r="B3447">
        <v>3.4843205574912892E-3</v>
      </c>
    </row>
    <row r="3448" spans="1:2" x14ac:dyDescent="0.35">
      <c r="A3448">
        <v>590.8415841584158</v>
      </c>
      <c r="B3448">
        <v>0</v>
      </c>
    </row>
    <row r="3449" spans="1:2" x14ac:dyDescent="0.35">
      <c r="A3449">
        <v>591.14851485148517</v>
      </c>
      <c r="B3449">
        <v>0</v>
      </c>
    </row>
    <row r="3450" spans="1:2" x14ac:dyDescent="0.35">
      <c r="A3450">
        <v>591.14851485148517</v>
      </c>
      <c r="B3450">
        <v>3.4843205574912892E-3</v>
      </c>
    </row>
    <row r="3451" spans="1:2" x14ac:dyDescent="0.35">
      <c r="A3451">
        <v>591.45544554455444</v>
      </c>
      <c r="B3451">
        <v>3.4843205574912892E-3</v>
      </c>
    </row>
    <row r="3452" spans="1:2" x14ac:dyDescent="0.35">
      <c r="A3452">
        <v>591.45544554455444</v>
      </c>
      <c r="B3452">
        <v>0</v>
      </c>
    </row>
    <row r="3453" spans="1:2" x14ac:dyDescent="0.35">
      <c r="A3453">
        <v>591.76237623762381</v>
      </c>
      <c r="B3453">
        <v>0</v>
      </c>
    </row>
    <row r="3454" spans="1:2" x14ac:dyDescent="0.35">
      <c r="A3454">
        <v>591.76237623762381</v>
      </c>
      <c r="B3454">
        <v>3.4843205574912892E-3</v>
      </c>
    </row>
    <row r="3455" spans="1:2" x14ac:dyDescent="0.35">
      <c r="A3455">
        <v>592.06930693069307</v>
      </c>
      <c r="B3455">
        <v>3.4843205574912892E-3</v>
      </c>
    </row>
    <row r="3456" spans="1:2" x14ac:dyDescent="0.35">
      <c r="A3456">
        <v>592.06930693069307</v>
      </c>
      <c r="B3456">
        <v>0</v>
      </c>
    </row>
    <row r="3457" spans="1:2" x14ac:dyDescent="0.35">
      <c r="A3457">
        <v>592.37623762376234</v>
      </c>
      <c r="B3457">
        <v>0</v>
      </c>
    </row>
    <row r="3458" spans="1:2" x14ac:dyDescent="0.35">
      <c r="A3458">
        <v>592.37623762376234</v>
      </c>
      <c r="B3458">
        <v>3.4843205574912892E-3</v>
      </c>
    </row>
    <row r="3459" spans="1:2" x14ac:dyDescent="0.35">
      <c r="A3459">
        <v>592.68316831683171</v>
      </c>
      <c r="B3459">
        <v>3.4843205574912892E-3</v>
      </c>
    </row>
    <row r="3460" spans="1:2" x14ac:dyDescent="0.35">
      <c r="A3460">
        <v>592.68316831683171</v>
      </c>
      <c r="B3460">
        <v>0</v>
      </c>
    </row>
    <row r="3461" spans="1:2" x14ac:dyDescent="0.35">
      <c r="A3461">
        <v>592.99009900990097</v>
      </c>
      <c r="B3461">
        <v>0</v>
      </c>
    </row>
    <row r="3462" spans="1:2" x14ac:dyDescent="0.35">
      <c r="A3462">
        <v>592.99009900990097</v>
      </c>
      <c r="B3462">
        <v>3.4843205574912892E-3</v>
      </c>
    </row>
    <row r="3463" spans="1:2" x14ac:dyDescent="0.35">
      <c r="A3463">
        <v>593.29702970297035</v>
      </c>
      <c r="B3463">
        <v>3.4843205574912892E-3</v>
      </c>
    </row>
    <row r="3464" spans="1:2" x14ac:dyDescent="0.35">
      <c r="A3464">
        <v>593.29702970297035</v>
      </c>
      <c r="B3464">
        <v>0</v>
      </c>
    </row>
    <row r="3465" spans="1:2" x14ac:dyDescent="0.35">
      <c r="A3465">
        <v>593.60396039603961</v>
      </c>
      <c r="B3465">
        <v>0</v>
      </c>
    </row>
    <row r="3466" spans="1:2" x14ac:dyDescent="0.35">
      <c r="A3466">
        <v>593.60396039603961</v>
      </c>
      <c r="B3466">
        <v>3.4843205574912892E-3</v>
      </c>
    </row>
    <row r="3467" spans="1:2" x14ac:dyDescent="0.35">
      <c r="A3467">
        <v>593.91089108910887</v>
      </c>
      <c r="B3467">
        <v>3.4843205574912892E-3</v>
      </c>
    </row>
    <row r="3468" spans="1:2" x14ac:dyDescent="0.35">
      <c r="A3468">
        <v>593.91089108910887</v>
      </c>
      <c r="B3468">
        <v>0</v>
      </c>
    </row>
    <row r="3469" spans="1:2" x14ac:dyDescent="0.35">
      <c r="A3469">
        <v>594.21782178217825</v>
      </c>
      <c r="B3469">
        <v>0</v>
      </c>
    </row>
    <row r="3470" spans="1:2" x14ac:dyDescent="0.35">
      <c r="A3470">
        <v>594.21782178217825</v>
      </c>
      <c r="B3470">
        <v>3.4843205574912892E-3</v>
      </c>
    </row>
    <row r="3471" spans="1:2" x14ac:dyDescent="0.35">
      <c r="A3471">
        <v>594.52475247524751</v>
      </c>
      <c r="B3471">
        <v>3.4843205574912892E-3</v>
      </c>
    </row>
    <row r="3472" spans="1:2" x14ac:dyDescent="0.35">
      <c r="A3472">
        <v>594.52475247524751</v>
      </c>
      <c r="B3472">
        <v>0</v>
      </c>
    </row>
    <row r="3473" spans="1:2" x14ac:dyDescent="0.35">
      <c r="A3473">
        <v>594.83168316831689</v>
      </c>
      <c r="B3473">
        <v>0</v>
      </c>
    </row>
    <row r="3474" spans="1:2" x14ac:dyDescent="0.35">
      <c r="A3474">
        <v>594.83168316831689</v>
      </c>
      <c r="B3474">
        <v>3.4843205574912892E-3</v>
      </c>
    </row>
    <row r="3475" spans="1:2" x14ac:dyDescent="0.35">
      <c r="A3475">
        <v>595.13861386138615</v>
      </c>
      <c r="B3475">
        <v>3.4843205574912892E-3</v>
      </c>
    </row>
    <row r="3476" spans="1:2" x14ac:dyDescent="0.35">
      <c r="A3476">
        <v>595.13861386138615</v>
      </c>
      <c r="B3476">
        <v>0</v>
      </c>
    </row>
    <row r="3477" spans="1:2" x14ac:dyDescent="0.35">
      <c r="A3477">
        <v>595.44554455445541</v>
      </c>
      <c r="B3477">
        <v>0</v>
      </c>
    </row>
    <row r="3478" spans="1:2" x14ac:dyDescent="0.35">
      <c r="A3478">
        <v>595.44554455445541</v>
      </c>
      <c r="B3478">
        <v>3.4843205574912892E-3</v>
      </c>
    </row>
    <row r="3479" spans="1:2" x14ac:dyDescent="0.35">
      <c r="A3479">
        <v>595.75247524752479</v>
      </c>
      <c r="B3479">
        <v>3.4843205574912892E-3</v>
      </c>
    </row>
    <row r="3480" spans="1:2" x14ac:dyDescent="0.35">
      <c r="A3480">
        <v>595.75247524752479</v>
      </c>
      <c r="B3480">
        <v>0</v>
      </c>
    </row>
    <row r="3481" spans="1:2" x14ac:dyDescent="0.35">
      <c r="A3481">
        <v>596.05940594059405</v>
      </c>
      <c r="B3481">
        <v>0</v>
      </c>
    </row>
    <row r="3482" spans="1:2" x14ac:dyDescent="0.35">
      <c r="A3482">
        <v>596.05940594059405</v>
      </c>
      <c r="B3482">
        <v>3.4843205574912892E-3</v>
      </c>
    </row>
    <row r="3483" spans="1:2" x14ac:dyDescent="0.35">
      <c r="A3483">
        <v>596.36633663366342</v>
      </c>
      <c r="B3483">
        <v>3.4843205574912892E-3</v>
      </c>
    </row>
    <row r="3484" spans="1:2" x14ac:dyDescent="0.35">
      <c r="A3484">
        <v>596.36633663366342</v>
      </c>
      <c r="B3484">
        <v>0</v>
      </c>
    </row>
    <row r="3485" spans="1:2" x14ac:dyDescent="0.35">
      <c r="A3485">
        <v>596.67326732673268</v>
      </c>
      <c r="B3485">
        <v>0</v>
      </c>
    </row>
    <row r="3486" spans="1:2" x14ac:dyDescent="0.35">
      <c r="A3486">
        <v>596.67326732673268</v>
      </c>
      <c r="B3486">
        <v>3.4843205574912892E-3</v>
      </c>
    </row>
    <row r="3487" spans="1:2" x14ac:dyDescent="0.35">
      <c r="A3487">
        <v>596.98019801980195</v>
      </c>
      <c r="B3487">
        <v>3.4843205574912892E-3</v>
      </c>
    </row>
    <row r="3488" spans="1:2" x14ac:dyDescent="0.35">
      <c r="A3488">
        <v>596.98019801980195</v>
      </c>
      <c r="B3488">
        <v>0</v>
      </c>
    </row>
    <row r="3489" spans="1:2" x14ac:dyDescent="0.35">
      <c r="A3489">
        <v>597.28712871287132</v>
      </c>
      <c r="B3489">
        <v>0</v>
      </c>
    </row>
    <row r="3490" spans="1:2" x14ac:dyDescent="0.35">
      <c r="A3490">
        <v>597.28712871287132</v>
      </c>
      <c r="B3490">
        <v>3.4843205574912892E-3</v>
      </c>
    </row>
    <row r="3491" spans="1:2" x14ac:dyDescent="0.35">
      <c r="A3491">
        <v>597.59405940594058</v>
      </c>
      <c r="B3491">
        <v>3.4843205574912892E-3</v>
      </c>
    </row>
    <row r="3492" spans="1:2" x14ac:dyDescent="0.35">
      <c r="A3492">
        <v>597.59405940594058</v>
      </c>
      <c r="B3492">
        <v>0</v>
      </c>
    </row>
    <row r="3493" spans="1:2" x14ac:dyDescent="0.35">
      <c r="A3493">
        <v>597.90099009900996</v>
      </c>
      <c r="B3493">
        <v>0</v>
      </c>
    </row>
    <row r="3494" spans="1:2" x14ac:dyDescent="0.35">
      <c r="A3494">
        <v>597.90099009900996</v>
      </c>
      <c r="B3494">
        <v>3.4843205574912892E-3</v>
      </c>
    </row>
    <row r="3495" spans="1:2" x14ac:dyDescent="0.35">
      <c r="A3495">
        <v>598.20792079207922</v>
      </c>
      <c r="B3495">
        <v>3.4843205574912892E-3</v>
      </c>
    </row>
    <row r="3496" spans="1:2" x14ac:dyDescent="0.35">
      <c r="A3496">
        <v>598.20792079207922</v>
      </c>
      <c r="B3496">
        <v>0</v>
      </c>
    </row>
    <row r="3497" spans="1:2" x14ac:dyDescent="0.35">
      <c r="A3497">
        <v>598.51485148514848</v>
      </c>
      <c r="B3497">
        <v>0</v>
      </c>
    </row>
    <row r="3498" spans="1:2" x14ac:dyDescent="0.35">
      <c r="A3498">
        <v>598.51485148514848</v>
      </c>
      <c r="B3498">
        <v>3.4843205574912892E-3</v>
      </c>
    </row>
    <row r="3499" spans="1:2" x14ac:dyDescent="0.35">
      <c r="A3499">
        <v>598.82178217821786</v>
      </c>
      <c r="B3499">
        <v>3.4843205574912892E-3</v>
      </c>
    </row>
    <row r="3500" spans="1:2" x14ac:dyDescent="0.35">
      <c r="A3500">
        <v>598.82178217821786</v>
      </c>
      <c r="B3500">
        <v>0</v>
      </c>
    </row>
    <row r="3501" spans="1:2" x14ac:dyDescent="0.35">
      <c r="A3501">
        <v>599.12871287128712</v>
      </c>
      <c r="B3501">
        <v>0</v>
      </c>
    </row>
    <row r="3502" spans="1:2" x14ac:dyDescent="0.35">
      <c r="A3502">
        <v>599.12871287128712</v>
      </c>
      <c r="B3502">
        <v>3.4843205574912892E-3</v>
      </c>
    </row>
    <row r="3503" spans="1:2" x14ac:dyDescent="0.35">
      <c r="A3503">
        <v>599.43564356435638</v>
      </c>
      <c r="B3503">
        <v>3.4843205574912892E-3</v>
      </c>
    </row>
    <row r="3504" spans="1:2" x14ac:dyDescent="0.35">
      <c r="A3504">
        <v>599.43564356435638</v>
      </c>
      <c r="B3504">
        <v>0</v>
      </c>
    </row>
    <row r="3505" spans="1:2" x14ac:dyDescent="0.35">
      <c r="A3505">
        <v>599.74257425742576</v>
      </c>
      <c r="B3505">
        <v>0</v>
      </c>
    </row>
    <row r="3506" spans="1:2" x14ac:dyDescent="0.35">
      <c r="A3506">
        <v>599.74257425742576</v>
      </c>
      <c r="B3506">
        <v>3.4843205574912892E-3</v>
      </c>
    </row>
    <row r="3507" spans="1:2" x14ac:dyDescent="0.35">
      <c r="A3507">
        <v>600.04950495049502</v>
      </c>
      <c r="B3507">
        <v>3.4843205574912892E-3</v>
      </c>
    </row>
    <row r="3508" spans="1:2" x14ac:dyDescent="0.35">
      <c r="A3508">
        <v>600.04950495049502</v>
      </c>
      <c r="B3508">
        <v>0</v>
      </c>
    </row>
    <row r="3509" spans="1:2" x14ac:dyDescent="0.35">
      <c r="A3509">
        <v>600.3564356435644</v>
      </c>
      <c r="B3509">
        <v>0</v>
      </c>
    </row>
    <row r="3510" spans="1:2" x14ac:dyDescent="0.35">
      <c r="A3510">
        <v>600.3564356435644</v>
      </c>
      <c r="B3510">
        <v>3.4843205574912892E-3</v>
      </c>
    </row>
    <row r="3511" spans="1:2" x14ac:dyDescent="0.35">
      <c r="A3511">
        <v>600.66336633663366</v>
      </c>
      <c r="B3511">
        <v>3.4843205574912892E-3</v>
      </c>
    </row>
    <row r="3512" spans="1:2" x14ac:dyDescent="0.35">
      <c r="A3512">
        <v>600.66336633663366</v>
      </c>
      <c r="B3512">
        <v>0</v>
      </c>
    </row>
    <row r="3513" spans="1:2" x14ac:dyDescent="0.35">
      <c r="A3513">
        <v>600.97029702970292</v>
      </c>
      <c r="B3513">
        <v>0</v>
      </c>
    </row>
    <row r="3514" spans="1:2" x14ac:dyDescent="0.35">
      <c r="A3514">
        <v>600.97029702970292</v>
      </c>
      <c r="B3514">
        <v>3.4843205574912892E-3</v>
      </c>
    </row>
    <row r="3515" spans="1:2" x14ac:dyDescent="0.35">
      <c r="A3515">
        <v>601.2772277227723</v>
      </c>
      <c r="B3515">
        <v>3.4843205574912892E-3</v>
      </c>
    </row>
    <row r="3516" spans="1:2" x14ac:dyDescent="0.35">
      <c r="A3516">
        <v>601.2772277227723</v>
      </c>
      <c r="B3516">
        <v>0</v>
      </c>
    </row>
    <row r="3517" spans="1:2" x14ac:dyDescent="0.35">
      <c r="A3517">
        <v>601.58415841584156</v>
      </c>
      <c r="B3517">
        <v>0</v>
      </c>
    </row>
    <row r="3518" spans="1:2" x14ac:dyDescent="0.35">
      <c r="A3518">
        <v>601.58415841584156</v>
      </c>
      <c r="B3518">
        <v>3.4843205574912892E-3</v>
      </c>
    </row>
    <row r="3519" spans="1:2" x14ac:dyDescent="0.35">
      <c r="A3519">
        <v>601.89108910891093</v>
      </c>
      <c r="B3519">
        <v>3.4843205574912892E-3</v>
      </c>
    </row>
    <row r="3520" spans="1:2" x14ac:dyDescent="0.35">
      <c r="A3520">
        <v>601.89108910891093</v>
      </c>
      <c r="B3520">
        <v>0</v>
      </c>
    </row>
    <row r="3521" spans="1:2" x14ac:dyDescent="0.35">
      <c r="A3521">
        <v>602.19801980198019</v>
      </c>
      <c r="B3521">
        <v>0</v>
      </c>
    </row>
    <row r="3522" spans="1:2" x14ac:dyDescent="0.35">
      <c r="A3522">
        <v>602.19801980198019</v>
      </c>
      <c r="B3522">
        <v>3.4843205574912892E-3</v>
      </c>
    </row>
    <row r="3523" spans="1:2" x14ac:dyDescent="0.35">
      <c r="A3523">
        <v>602.50495049504946</v>
      </c>
      <c r="B3523">
        <v>3.4843205574912892E-3</v>
      </c>
    </row>
    <row r="3524" spans="1:2" x14ac:dyDescent="0.35">
      <c r="A3524">
        <v>602.50495049504946</v>
      </c>
      <c r="B3524">
        <v>0</v>
      </c>
    </row>
    <row r="3525" spans="1:2" x14ac:dyDescent="0.35">
      <c r="A3525">
        <v>602.81188118811883</v>
      </c>
      <c r="B3525">
        <v>0</v>
      </c>
    </row>
    <row r="3526" spans="1:2" x14ac:dyDescent="0.35">
      <c r="A3526">
        <v>602.81188118811883</v>
      </c>
      <c r="B3526">
        <v>3.4843205574912892E-3</v>
      </c>
    </row>
    <row r="3527" spans="1:2" x14ac:dyDescent="0.35">
      <c r="A3527">
        <v>603.11881188118809</v>
      </c>
      <c r="B3527">
        <v>3.4843205574912892E-3</v>
      </c>
    </row>
    <row r="3528" spans="1:2" x14ac:dyDescent="0.35">
      <c r="A3528">
        <v>603.11881188118809</v>
      </c>
      <c r="B3528">
        <v>0</v>
      </c>
    </row>
    <row r="3529" spans="1:2" x14ac:dyDescent="0.35">
      <c r="A3529">
        <v>603.42574257425747</v>
      </c>
      <c r="B3529">
        <v>0</v>
      </c>
    </row>
    <row r="3530" spans="1:2" x14ac:dyDescent="0.35">
      <c r="A3530">
        <v>603.42574257425747</v>
      </c>
      <c r="B3530">
        <v>3.4843205574912892E-3</v>
      </c>
    </row>
    <row r="3531" spans="1:2" x14ac:dyDescent="0.35">
      <c r="A3531">
        <v>603.73267326732673</v>
      </c>
      <c r="B3531">
        <v>3.4843205574912892E-3</v>
      </c>
    </row>
    <row r="3532" spans="1:2" x14ac:dyDescent="0.35">
      <c r="A3532">
        <v>603.73267326732673</v>
      </c>
      <c r="B3532">
        <v>0</v>
      </c>
    </row>
    <row r="3533" spans="1:2" x14ac:dyDescent="0.35">
      <c r="A3533">
        <v>604.03960396039599</v>
      </c>
      <c r="B3533">
        <v>0</v>
      </c>
    </row>
    <row r="3534" spans="1:2" x14ac:dyDescent="0.35">
      <c r="A3534">
        <v>604.03960396039599</v>
      </c>
      <c r="B3534">
        <v>3.4843205574912892E-3</v>
      </c>
    </row>
    <row r="3535" spans="1:2" x14ac:dyDescent="0.35">
      <c r="A3535">
        <v>604.34653465346537</v>
      </c>
      <c r="B3535">
        <v>3.4843205574912892E-3</v>
      </c>
    </row>
    <row r="3536" spans="1:2" x14ac:dyDescent="0.35">
      <c r="A3536">
        <v>604.34653465346537</v>
      </c>
      <c r="B3536">
        <v>0</v>
      </c>
    </row>
    <row r="3537" spans="1:2" x14ac:dyDescent="0.35">
      <c r="A3537">
        <v>604.65346534653463</v>
      </c>
      <c r="B3537">
        <v>0</v>
      </c>
    </row>
    <row r="3538" spans="1:2" x14ac:dyDescent="0.35">
      <c r="A3538">
        <v>604.65346534653463</v>
      </c>
      <c r="B3538">
        <v>3.4843205574912892E-3</v>
      </c>
    </row>
    <row r="3539" spans="1:2" x14ac:dyDescent="0.35">
      <c r="A3539">
        <v>604.96039603960401</v>
      </c>
      <c r="B3539">
        <v>3.4843205574912892E-3</v>
      </c>
    </row>
    <row r="3540" spans="1:2" x14ac:dyDescent="0.35">
      <c r="A3540">
        <v>604.96039603960401</v>
      </c>
      <c r="B3540">
        <v>0</v>
      </c>
    </row>
    <row r="3541" spans="1:2" x14ac:dyDescent="0.35">
      <c r="A3541">
        <v>605.26732673267327</v>
      </c>
      <c r="B3541">
        <v>0</v>
      </c>
    </row>
    <row r="3542" spans="1:2" x14ac:dyDescent="0.35">
      <c r="A3542">
        <v>605.26732673267327</v>
      </c>
      <c r="B3542">
        <v>3.4843205574912892E-3</v>
      </c>
    </row>
    <row r="3543" spans="1:2" x14ac:dyDescent="0.35">
      <c r="A3543">
        <v>605.57425742574253</v>
      </c>
      <c r="B3543">
        <v>3.4843205574912892E-3</v>
      </c>
    </row>
    <row r="3544" spans="1:2" x14ac:dyDescent="0.35">
      <c r="A3544">
        <v>605.57425742574253</v>
      </c>
      <c r="B3544">
        <v>0</v>
      </c>
    </row>
    <row r="3545" spans="1:2" x14ac:dyDescent="0.35">
      <c r="A3545">
        <v>605.88118811881191</v>
      </c>
      <c r="B3545">
        <v>0</v>
      </c>
    </row>
    <row r="3546" spans="1:2" x14ac:dyDescent="0.35">
      <c r="A3546">
        <v>605.88118811881191</v>
      </c>
      <c r="B3546">
        <v>3.4843205574912892E-3</v>
      </c>
    </row>
    <row r="3547" spans="1:2" x14ac:dyDescent="0.35">
      <c r="A3547">
        <v>606.18811881188117</v>
      </c>
      <c r="B3547">
        <v>3.4843205574912892E-3</v>
      </c>
    </row>
    <row r="3548" spans="1:2" x14ac:dyDescent="0.35">
      <c r="A3548">
        <v>606.18811881188117</v>
      </c>
      <c r="B3548">
        <v>0</v>
      </c>
    </row>
    <row r="3549" spans="1:2" x14ac:dyDescent="0.35">
      <c r="A3549">
        <v>606.49504950495054</v>
      </c>
      <c r="B3549">
        <v>0</v>
      </c>
    </row>
    <row r="3550" spans="1:2" x14ac:dyDescent="0.35">
      <c r="A3550">
        <v>606.49504950495054</v>
      </c>
      <c r="B3550">
        <v>3.4843205574912892E-3</v>
      </c>
    </row>
    <row r="3551" spans="1:2" x14ac:dyDescent="0.35">
      <c r="A3551">
        <v>606.80198019801981</v>
      </c>
      <c r="B3551">
        <v>3.4843205574912892E-3</v>
      </c>
    </row>
    <row r="3552" spans="1:2" x14ac:dyDescent="0.35">
      <c r="A3552">
        <v>606.80198019801981</v>
      </c>
      <c r="B3552">
        <v>0</v>
      </c>
    </row>
    <row r="3553" spans="1:2" x14ac:dyDescent="0.35">
      <c r="A3553">
        <v>607.10891089108907</v>
      </c>
      <c r="B3553">
        <v>0</v>
      </c>
    </row>
    <row r="3554" spans="1:2" x14ac:dyDescent="0.35">
      <c r="A3554">
        <v>607.10891089108907</v>
      </c>
      <c r="B3554">
        <v>3.4843205574912892E-3</v>
      </c>
    </row>
    <row r="3555" spans="1:2" x14ac:dyDescent="0.35">
      <c r="A3555">
        <v>607.41584158415844</v>
      </c>
      <c r="B3555">
        <v>3.4843205574912892E-3</v>
      </c>
    </row>
    <row r="3556" spans="1:2" x14ac:dyDescent="0.35">
      <c r="A3556">
        <v>607.41584158415844</v>
      </c>
      <c r="B3556">
        <v>0</v>
      </c>
    </row>
    <row r="3557" spans="1:2" x14ac:dyDescent="0.35">
      <c r="A3557">
        <v>607.7227722772277</v>
      </c>
      <c r="B3557">
        <v>0</v>
      </c>
    </row>
    <row r="3558" spans="1:2" x14ac:dyDescent="0.35">
      <c r="A3558">
        <v>607.7227722772277</v>
      </c>
      <c r="B3558">
        <v>3.4843205574912892E-3</v>
      </c>
    </row>
    <row r="3559" spans="1:2" x14ac:dyDescent="0.35">
      <c r="A3559">
        <v>608.02970297029708</v>
      </c>
      <c r="B3559">
        <v>3.4843205574912892E-3</v>
      </c>
    </row>
    <row r="3560" spans="1:2" x14ac:dyDescent="0.35">
      <c r="A3560">
        <v>608.02970297029708</v>
      </c>
      <c r="B3560">
        <v>0</v>
      </c>
    </row>
    <row r="3561" spans="1:2" x14ac:dyDescent="0.35">
      <c r="A3561">
        <v>608.33663366336634</v>
      </c>
      <c r="B3561">
        <v>0</v>
      </c>
    </row>
    <row r="3562" spans="1:2" x14ac:dyDescent="0.35">
      <c r="A3562">
        <v>608.33663366336634</v>
      </c>
      <c r="B3562">
        <v>3.4843205574912892E-3</v>
      </c>
    </row>
    <row r="3563" spans="1:2" x14ac:dyDescent="0.35">
      <c r="A3563">
        <v>608.6435643564356</v>
      </c>
      <c r="B3563">
        <v>3.4843205574912892E-3</v>
      </c>
    </row>
    <row r="3564" spans="1:2" x14ac:dyDescent="0.35">
      <c r="A3564">
        <v>608.6435643564356</v>
      </c>
      <c r="B3564">
        <v>0</v>
      </c>
    </row>
    <row r="3565" spans="1:2" x14ac:dyDescent="0.35">
      <c r="A3565">
        <v>608.95049504950498</v>
      </c>
      <c r="B3565">
        <v>0</v>
      </c>
    </row>
    <row r="3566" spans="1:2" x14ac:dyDescent="0.35">
      <c r="A3566">
        <v>608.95049504950498</v>
      </c>
      <c r="B3566">
        <v>3.4843205574912892E-3</v>
      </c>
    </row>
    <row r="3567" spans="1:2" x14ac:dyDescent="0.35">
      <c r="A3567">
        <v>609.25742574257424</v>
      </c>
      <c r="B3567">
        <v>3.4843205574912892E-3</v>
      </c>
    </row>
    <row r="3568" spans="1:2" x14ac:dyDescent="0.35">
      <c r="A3568">
        <v>609.25742574257424</v>
      </c>
      <c r="B3568">
        <v>0</v>
      </c>
    </row>
    <row r="3569" spans="1:2" x14ac:dyDescent="0.35">
      <c r="A3569">
        <v>609.56435643564362</v>
      </c>
      <c r="B3569">
        <v>0</v>
      </c>
    </row>
    <row r="3570" spans="1:2" x14ac:dyDescent="0.35">
      <c r="A3570">
        <v>609.56435643564362</v>
      </c>
      <c r="B3570">
        <v>3.4843205574912892E-3</v>
      </c>
    </row>
    <row r="3571" spans="1:2" x14ac:dyDescent="0.35">
      <c r="A3571">
        <v>609.87128712871288</v>
      </c>
      <c r="B3571">
        <v>3.4843205574912892E-3</v>
      </c>
    </row>
    <row r="3572" spans="1:2" x14ac:dyDescent="0.35">
      <c r="A3572">
        <v>609.87128712871288</v>
      </c>
      <c r="B3572">
        <v>0</v>
      </c>
    </row>
    <row r="3573" spans="1:2" x14ac:dyDescent="0.35">
      <c r="A3573">
        <v>610.17821782178214</v>
      </c>
      <c r="B3573">
        <v>0</v>
      </c>
    </row>
    <row r="3574" spans="1:2" x14ac:dyDescent="0.35">
      <c r="A3574">
        <v>610.17821782178214</v>
      </c>
      <c r="B3574">
        <v>3.4843205574912892E-3</v>
      </c>
    </row>
    <row r="3575" spans="1:2" x14ac:dyDescent="0.35">
      <c r="A3575">
        <v>610.48514851485152</v>
      </c>
      <c r="B3575">
        <v>3.4843205574912892E-3</v>
      </c>
    </row>
    <row r="3576" spans="1:2" x14ac:dyDescent="0.35">
      <c r="A3576">
        <v>610.48514851485152</v>
      </c>
      <c r="B3576">
        <v>0</v>
      </c>
    </row>
    <row r="3577" spans="1:2" x14ac:dyDescent="0.35">
      <c r="A3577">
        <v>610.79207920792078</v>
      </c>
      <c r="B3577">
        <v>0</v>
      </c>
    </row>
    <row r="3578" spans="1:2" x14ac:dyDescent="0.35">
      <c r="A3578">
        <v>610.79207920792078</v>
      </c>
      <c r="B3578">
        <v>3.4843205574912892E-3</v>
      </c>
    </row>
    <row r="3579" spans="1:2" x14ac:dyDescent="0.35">
      <c r="A3579">
        <v>611.09900990099004</v>
      </c>
      <c r="B3579">
        <v>3.4843205574912892E-3</v>
      </c>
    </row>
    <row r="3580" spans="1:2" x14ac:dyDescent="0.35">
      <c r="A3580">
        <v>611.09900990099004</v>
      </c>
      <c r="B3580">
        <v>0</v>
      </c>
    </row>
    <row r="3581" spans="1:2" x14ac:dyDescent="0.35">
      <c r="A3581">
        <v>611.40594059405942</v>
      </c>
      <c r="B3581">
        <v>0</v>
      </c>
    </row>
    <row r="3582" spans="1:2" x14ac:dyDescent="0.35">
      <c r="A3582">
        <v>611.40594059405942</v>
      </c>
      <c r="B3582">
        <v>3.4843205574912892E-3</v>
      </c>
    </row>
    <row r="3583" spans="1:2" x14ac:dyDescent="0.35">
      <c r="A3583">
        <v>611.71287128712868</v>
      </c>
      <c r="B3583">
        <v>3.4843205574912892E-3</v>
      </c>
    </row>
    <row r="3584" spans="1:2" x14ac:dyDescent="0.35">
      <c r="A3584">
        <v>611.71287128712868</v>
      </c>
      <c r="B3584">
        <v>0</v>
      </c>
    </row>
    <row r="3585" spans="1:2" x14ac:dyDescent="0.35">
      <c r="A3585">
        <v>612.01980198019805</v>
      </c>
      <c r="B3585">
        <v>0</v>
      </c>
    </row>
    <row r="3586" spans="1:2" x14ac:dyDescent="0.35">
      <c r="A3586">
        <v>612.01980198019805</v>
      </c>
      <c r="B3586">
        <v>3.4843205574912892E-3</v>
      </c>
    </row>
    <row r="3587" spans="1:2" x14ac:dyDescent="0.35">
      <c r="A3587">
        <v>612.32673267326732</v>
      </c>
      <c r="B3587">
        <v>3.4843205574912892E-3</v>
      </c>
    </row>
    <row r="3588" spans="1:2" x14ac:dyDescent="0.35">
      <c r="A3588">
        <v>612.32673267326732</v>
      </c>
      <c r="B3588">
        <v>0</v>
      </c>
    </row>
    <row r="3589" spans="1:2" x14ac:dyDescent="0.35">
      <c r="A3589">
        <v>612.63366336633658</v>
      </c>
      <c r="B3589">
        <v>0</v>
      </c>
    </row>
    <row r="3590" spans="1:2" x14ac:dyDescent="0.35">
      <c r="A3590">
        <v>612.63366336633658</v>
      </c>
      <c r="B3590">
        <v>3.4843205574912892E-3</v>
      </c>
    </row>
    <row r="3591" spans="1:2" x14ac:dyDescent="0.35">
      <c r="A3591">
        <v>612.94059405940595</v>
      </c>
      <c r="B3591">
        <v>3.4843205574912892E-3</v>
      </c>
    </row>
    <row r="3592" spans="1:2" x14ac:dyDescent="0.35">
      <c r="A3592">
        <v>612.94059405940595</v>
      </c>
      <c r="B3592">
        <v>0</v>
      </c>
    </row>
    <row r="3593" spans="1:2" x14ac:dyDescent="0.35">
      <c r="A3593">
        <v>613.24752475247521</v>
      </c>
      <c r="B3593">
        <v>0</v>
      </c>
    </row>
    <row r="3594" spans="1:2" x14ac:dyDescent="0.35">
      <c r="A3594">
        <v>613.24752475247521</v>
      </c>
      <c r="B3594">
        <v>3.4843205574912892E-3</v>
      </c>
    </row>
    <row r="3595" spans="1:2" x14ac:dyDescent="0.35">
      <c r="A3595">
        <v>613.55445544554459</v>
      </c>
      <c r="B3595">
        <v>3.4843205574912892E-3</v>
      </c>
    </row>
    <row r="3596" spans="1:2" x14ac:dyDescent="0.35">
      <c r="A3596">
        <v>613.55445544554459</v>
      </c>
      <c r="B3596">
        <v>0</v>
      </c>
    </row>
    <row r="3597" spans="1:2" x14ac:dyDescent="0.35">
      <c r="A3597">
        <v>613.86138613861385</v>
      </c>
      <c r="B3597">
        <v>0</v>
      </c>
    </row>
    <row r="3598" spans="1:2" x14ac:dyDescent="0.35">
      <c r="A3598">
        <v>613.86138613861385</v>
      </c>
      <c r="B3598">
        <v>3.4843205574912892E-3</v>
      </c>
    </row>
    <row r="3599" spans="1:2" x14ac:dyDescent="0.35">
      <c r="A3599">
        <v>614.16831683168311</v>
      </c>
      <c r="B3599">
        <v>3.4843205574912892E-3</v>
      </c>
    </row>
    <row r="3600" spans="1:2" x14ac:dyDescent="0.35">
      <c r="A3600">
        <v>614.16831683168311</v>
      </c>
      <c r="B3600">
        <v>0</v>
      </c>
    </row>
    <row r="3601" spans="1:2" x14ac:dyDescent="0.35">
      <c r="A3601">
        <v>614.47524752475249</v>
      </c>
      <c r="B3601">
        <v>0</v>
      </c>
    </row>
    <row r="3602" spans="1:2" x14ac:dyDescent="0.35">
      <c r="A3602">
        <v>614.47524752475249</v>
      </c>
      <c r="B3602">
        <v>3.4843205574912892E-3</v>
      </c>
    </row>
    <row r="3603" spans="1:2" x14ac:dyDescent="0.35">
      <c r="A3603">
        <v>614.78217821782175</v>
      </c>
      <c r="B3603">
        <v>3.4843205574912892E-3</v>
      </c>
    </row>
    <row r="3604" spans="1:2" x14ac:dyDescent="0.35">
      <c r="A3604">
        <v>614.78217821782175</v>
      </c>
      <c r="B3604">
        <v>0</v>
      </c>
    </row>
    <row r="3605" spans="1:2" x14ac:dyDescent="0.35">
      <c r="A3605">
        <v>615.08910891089113</v>
      </c>
      <c r="B3605">
        <v>0</v>
      </c>
    </row>
    <row r="3606" spans="1:2" x14ac:dyDescent="0.35">
      <c r="A3606">
        <v>615.08910891089113</v>
      </c>
      <c r="B3606">
        <v>3.4843205574912892E-3</v>
      </c>
    </row>
    <row r="3607" spans="1:2" x14ac:dyDescent="0.35">
      <c r="A3607">
        <v>615.39603960396039</v>
      </c>
      <c r="B3607">
        <v>3.4843205574912892E-3</v>
      </c>
    </row>
    <row r="3608" spans="1:2" x14ac:dyDescent="0.35">
      <c r="A3608">
        <v>615.39603960396039</v>
      </c>
      <c r="B3608">
        <v>0</v>
      </c>
    </row>
    <row r="3609" spans="1:2" x14ac:dyDescent="0.35">
      <c r="A3609">
        <v>615.70297029702965</v>
      </c>
      <c r="B3609">
        <v>0</v>
      </c>
    </row>
    <row r="3610" spans="1:2" x14ac:dyDescent="0.35">
      <c r="A3610">
        <v>615.70297029702965</v>
      </c>
      <c r="B3610">
        <v>3.4843205574912892E-3</v>
      </c>
    </row>
    <row r="3611" spans="1:2" x14ac:dyDescent="0.35">
      <c r="A3611">
        <v>616.00990099009903</v>
      </c>
      <c r="B3611">
        <v>3.4843205574912892E-3</v>
      </c>
    </row>
    <row r="3612" spans="1:2" x14ac:dyDescent="0.35">
      <c r="A3612">
        <v>616.00990099009903</v>
      </c>
      <c r="B3612">
        <v>0</v>
      </c>
    </row>
    <row r="3613" spans="1:2" x14ac:dyDescent="0.35">
      <c r="A3613">
        <v>616.31683168316829</v>
      </c>
      <c r="B3613">
        <v>0</v>
      </c>
    </row>
    <row r="3614" spans="1:2" x14ac:dyDescent="0.35">
      <c r="A3614">
        <v>616.31683168316829</v>
      </c>
      <c r="B3614">
        <v>3.4843205574912892E-3</v>
      </c>
    </row>
    <row r="3615" spans="1:2" x14ac:dyDescent="0.35">
      <c r="A3615">
        <v>616.62376237623766</v>
      </c>
      <c r="B3615">
        <v>3.4843205574912892E-3</v>
      </c>
    </row>
    <row r="3616" spans="1:2" x14ac:dyDescent="0.35">
      <c r="A3616">
        <v>616.62376237623766</v>
      </c>
      <c r="B3616">
        <v>0</v>
      </c>
    </row>
    <row r="3617" spans="1:2" x14ac:dyDescent="0.35">
      <c r="A3617">
        <v>616.93069306930693</v>
      </c>
      <c r="B3617">
        <v>0</v>
      </c>
    </row>
    <row r="3618" spans="1:2" x14ac:dyDescent="0.35">
      <c r="A3618">
        <v>616.93069306930693</v>
      </c>
      <c r="B3618">
        <v>3.4843205574912892E-3</v>
      </c>
    </row>
    <row r="3619" spans="1:2" x14ac:dyDescent="0.35">
      <c r="A3619">
        <v>617.23762376237619</v>
      </c>
      <c r="B3619">
        <v>3.4843205574912892E-3</v>
      </c>
    </row>
    <row r="3620" spans="1:2" x14ac:dyDescent="0.35">
      <c r="A3620">
        <v>617.23762376237619</v>
      </c>
      <c r="B3620">
        <v>0</v>
      </c>
    </row>
    <row r="3621" spans="1:2" x14ac:dyDescent="0.35">
      <c r="A3621">
        <v>617.54455445544556</v>
      </c>
      <c r="B3621">
        <v>0</v>
      </c>
    </row>
    <row r="3622" spans="1:2" x14ac:dyDescent="0.35">
      <c r="A3622">
        <v>617.54455445544556</v>
      </c>
      <c r="B3622">
        <v>3.4843205574912892E-3</v>
      </c>
    </row>
    <row r="3623" spans="1:2" x14ac:dyDescent="0.35">
      <c r="A3623">
        <v>617.85148514851483</v>
      </c>
      <c r="B3623">
        <v>3.4843205574912892E-3</v>
      </c>
    </row>
    <row r="3624" spans="1:2" x14ac:dyDescent="0.35">
      <c r="A3624">
        <v>617.85148514851483</v>
      </c>
      <c r="B3624">
        <v>0</v>
      </c>
    </row>
    <row r="3625" spans="1:2" x14ac:dyDescent="0.35">
      <c r="A3625">
        <v>618.1584158415842</v>
      </c>
      <c r="B3625">
        <v>0</v>
      </c>
    </row>
    <row r="3626" spans="1:2" x14ac:dyDescent="0.35">
      <c r="A3626">
        <v>618.1584158415842</v>
      </c>
      <c r="B3626">
        <v>3.4843205574912892E-3</v>
      </c>
    </row>
    <row r="3627" spans="1:2" x14ac:dyDescent="0.35">
      <c r="A3627">
        <v>618.46534653465346</v>
      </c>
      <c r="B3627">
        <v>3.4843205574912892E-3</v>
      </c>
    </row>
    <row r="3628" spans="1:2" x14ac:dyDescent="0.35">
      <c r="A3628">
        <v>618.46534653465346</v>
      </c>
      <c r="B3628">
        <v>0</v>
      </c>
    </row>
    <row r="3629" spans="1:2" x14ac:dyDescent="0.35">
      <c r="A3629">
        <v>618.77227722772273</v>
      </c>
      <c r="B3629">
        <v>0</v>
      </c>
    </row>
    <row r="3630" spans="1:2" x14ac:dyDescent="0.35">
      <c r="A3630">
        <v>618.77227722772273</v>
      </c>
      <c r="B3630">
        <v>3.4843205574912892E-3</v>
      </c>
    </row>
    <row r="3631" spans="1:2" x14ac:dyDescent="0.35">
      <c r="A3631">
        <v>619.0792079207921</v>
      </c>
      <c r="B3631">
        <v>3.4843205574912892E-3</v>
      </c>
    </row>
    <row r="3632" spans="1:2" x14ac:dyDescent="0.35">
      <c r="A3632">
        <v>619.0792079207921</v>
      </c>
      <c r="B3632">
        <v>0</v>
      </c>
    </row>
    <row r="3633" spans="1:2" x14ac:dyDescent="0.35">
      <c r="A3633">
        <v>619.38613861386136</v>
      </c>
      <c r="B3633">
        <v>0</v>
      </c>
    </row>
    <row r="3634" spans="1:2" x14ac:dyDescent="0.35">
      <c r="A3634">
        <v>619.38613861386136</v>
      </c>
      <c r="B3634">
        <v>3.4843205574912892E-3</v>
      </c>
    </row>
    <row r="3635" spans="1:2" x14ac:dyDescent="0.35">
      <c r="A3635">
        <v>619.69306930693074</v>
      </c>
      <c r="B3635">
        <v>3.4843205574912892E-3</v>
      </c>
    </row>
    <row r="3636" spans="1:2" x14ac:dyDescent="0.35">
      <c r="A3636">
        <v>619.69306930693074</v>
      </c>
      <c r="B36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48C1-7EEE-46F0-B85C-8FB2A1757A0A}">
  <sheetPr codeName="Sheet10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FEA3-DDD9-46F4-A965-33606FF7261D}">
  <sheetPr codeName="Sheet1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26B3-DF1F-4702-AF16-4B997DD2677C}">
  <sheetPr codeName="Sheet15"/>
  <dimension ref="A1:B200"/>
  <sheetViews>
    <sheetView workbookViewId="0"/>
  </sheetViews>
  <sheetFormatPr defaultRowHeight="14.5" x14ac:dyDescent="0.35"/>
  <sheetData>
    <row r="1" spans="1:2" x14ac:dyDescent="0.35">
      <c r="A1">
        <v>1.7421602787456446E-3</v>
      </c>
      <c r="B1">
        <v>3.0739248245333734E-3</v>
      </c>
    </row>
    <row r="2" spans="1:2" x14ac:dyDescent="0.35">
      <c r="A2">
        <v>3.4843205574912892E-3</v>
      </c>
      <c r="B2">
        <v>6.4110771452032317E-3</v>
      </c>
    </row>
    <row r="3" spans="1:2" x14ac:dyDescent="0.35">
      <c r="A3">
        <v>5.2264808362369342E-3</v>
      </c>
      <c r="B3">
        <v>1.3759716595669319E-2</v>
      </c>
    </row>
    <row r="4" spans="1:2" x14ac:dyDescent="0.35">
      <c r="A4">
        <v>6.9686411149825784E-3</v>
      </c>
      <c r="B4">
        <v>2.0016967203006598E-2</v>
      </c>
    </row>
    <row r="5" spans="1:2" x14ac:dyDescent="0.35">
      <c r="A5">
        <v>8.7108013937282226E-3</v>
      </c>
      <c r="B5">
        <v>2.2579261380194251E-2</v>
      </c>
    </row>
    <row r="6" spans="1:2" x14ac:dyDescent="0.35">
      <c r="A6">
        <v>1.0452961672473867E-2</v>
      </c>
      <c r="B6">
        <v>2.4436819121343444E-2</v>
      </c>
    </row>
    <row r="7" spans="1:2" x14ac:dyDescent="0.35">
      <c r="A7">
        <v>1.2195121951219511E-2</v>
      </c>
      <c r="B7">
        <v>2.5412693718434395E-2</v>
      </c>
    </row>
    <row r="8" spans="1:2" x14ac:dyDescent="0.35">
      <c r="A8">
        <v>1.3937282229965155E-2</v>
      </c>
      <c r="B8">
        <v>3.5750690336148229E-2</v>
      </c>
    </row>
    <row r="9" spans="1:2" x14ac:dyDescent="0.35">
      <c r="A9">
        <v>1.7421602787456445E-2</v>
      </c>
      <c r="B9">
        <v>4.4393394978416448E-2</v>
      </c>
    </row>
    <row r="10" spans="1:2" x14ac:dyDescent="0.35">
      <c r="A10">
        <v>2.0905923344947733E-2</v>
      </c>
      <c r="B10">
        <v>4.7623142786232725E-2</v>
      </c>
    </row>
    <row r="11" spans="1:2" x14ac:dyDescent="0.35">
      <c r="A11">
        <v>2.2648083623693378E-2</v>
      </c>
      <c r="B11">
        <v>6.0431531752235548E-2</v>
      </c>
    </row>
    <row r="12" spans="1:2" x14ac:dyDescent="0.35">
      <c r="A12">
        <v>2.4390243902439022E-2</v>
      </c>
      <c r="B12">
        <v>6.2463188990272783E-2</v>
      </c>
    </row>
    <row r="13" spans="1:2" x14ac:dyDescent="0.35">
      <c r="A13">
        <v>3.1358885017421602E-2</v>
      </c>
      <c r="B13">
        <v>6.8878440708729546E-2</v>
      </c>
    </row>
    <row r="14" spans="1:2" x14ac:dyDescent="0.35">
      <c r="A14">
        <v>3.3101045296167246E-2</v>
      </c>
      <c r="B14">
        <v>7.1126169483057514E-2</v>
      </c>
    </row>
    <row r="15" spans="1:2" x14ac:dyDescent="0.35">
      <c r="A15">
        <v>3.6585365853658534E-2</v>
      </c>
      <c r="B15">
        <v>7.5790063506886468E-2</v>
      </c>
    </row>
    <row r="16" spans="1:2" x14ac:dyDescent="0.35">
      <c r="A16">
        <v>4.0069686411149823E-2</v>
      </c>
      <c r="B16">
        <v>7.8207672041143525E-2</v>
      </c>
    </row>
    <row r="17" spans="1:2" x14ac:dyDescent="0.35">
      <c r="A17">
        <v>4.3554006968641111E-2</v>
      </c>
      <c r="B17">
        <v>8.321770802481479E-2</v>
      </c>
    </row>
    <row r="18" spans="1:2" x14ac:dyDescent="0.35">
      <c r="A18">
        <v>4.7038327526132399E-2</v>
      </c>
      <c r="B18">
        <v>8.5811484849414907E-2</v>
      </c>
    </row>
    <row r="19" spans="1:2" x14ac:dyDescent="0.35">
      <c r="A19">
        <v>5.0522648083623688E-2</v>
      </c>
      <c r="B19">
        <v>8.8465304348656737E-2</v>
      </c>
    </row>
    <row r="20" spans="1:2" x14ac:dyDescent="0.35">
      <c r="A20">
        <v>5.2264808362369332E-2</v>
      </c>
      <c r="B20">
        <v>9.11797955574212E-2</v>
      </c>
    </row>
    <row r="21" spans="1:2" x14ac:dyDescent="0.35">
      <c r="A21">
        <v>5.4006968641114976E-2</v>
      </c>
      <c r="B21">
        <v>9.6793208215879209E-2</v>
      </c>
    </row>
    <row r="22" spans="1:2" x14ac:dyDescent="0.35">
      <c r="A22">
        <v>5.7491289198606264E-2</v>
      </c>
      <c r="B22">
        <v>9.9693283792922277E-2</v>
      </c>
    </row>
    <row r="23" spans="1:2" x14ac:dyDescent="0.35">
      <c r="A23">
        <v>5.9233449477351909E-2</v>
      </c>
      <c r="B23">
        <v>0.10265633739638141</v>
      </c>
    </row>
    <row r="24" spans="1:2" x14ac:dyDescent="0.35">
      <c r="A24">
        <v>6.0975609756097553E-2</v>
      </c>
      <c r="B24">
        <v>0.10568288830816627</v>
      </c>
    </row>
    <row r="25" spans="1:2" x14ac:dyDescent="0.35">
      <c r="A25">
        <v>6.6202090592334492E-2</v>
      </c>
      <c r="B25">
        <v>0.10877343097004379</v>
      </c>
    </row>
    <row r="26" spans="1:2" x14ac:dyDescent="0.35">
      <c r="A26">
        <v>6.7944250871080136E-2</v>
      </c>
      <c r="B26">
        <v>0.1119284340348531</v>
      </c>
    </row>
    <row r="27" spans="1:2" x14ac:dyDescent="0.35">
      <c r="A27">
        <v>7.4912891986062713E-2</v>
      </c>
      <c r="B27">
        <v>0.11514833942687126</v>
      </c>
    </row>
    <row r="28" spans="1:2" x14ac:dyDescent="0.35">
      <c r="A28">
        <v>7.6655052264808357E-2</v>
      </c>
      <c r="B28">
        <v>0.11843356141285168</v>
      </c>
    </row>
    <row r="29" spans="1:2" x14ac:dyDescent="0.35">
      <c r="A29">
        <v>8.0139372822299645E-2</v>
      </c>
      <c r="B29">
        <v>0.12178448568527049</v>
      </c>
    </row>
    <row r="30" spans="1:2" x14ac:dyDescent="0.35">
      <c r="A30">
        <v>8.5365853658536578E-2</v>
      </c>
      <c r="B30">
        <v>0.12520146845932956</v>
      </c>
    </row>
    <row r="31" spans="1:2" x14ac:dyDescent="0.35">
      <c r="A31">
        <v>9.2334494773519155E-2</v>
      </c>
      <c r="B31">
        <v>0.13223488167754677</v>
      </c>
    </row>
    <row r="32" spans="1:2" x14ac:dyDescent="0.35">
      <c r="A32">
        <v>9.4076655052264799E-2</v>
      </c>
      <c r="B32">
        <v>0.13585186926246023</v>
      </c>
    </row>
    <row r="33" spans="1:2" x14ac:dyDescent="0.35">
      <c r="A33">
        <v>0.10104529616724738</v>
      </c>
      <c r="B33">
        <v>0.13953602794574618</v>
      </c>
    </row>
    <row r="34" spans="1:2" x14ac:dyDescent="0.35">
      <c r="A34">
        <v>0.10278745644599302</v>
      </c>
      <c r="B34">
        <v>0.14328755360174356</v>
      </c>
    </row>
    <row r="35" spans="1:2" x14ac:dyDescent="0.35">
      <c r="A35">
        <v>0.10801393728222995</v>
      </c>
      <c r="B35">
        <v>0.14710660758564911</v>
      </c>
    </row>
    <row r="36" spans="1:2" x14ac:dyDescent="0.35">
      <c r="A36">
        <v>0.11149825783972124</v>
      </c>
      <c r="B36">
        <v>0.15099331597041515</v>
      </c>
    </row>
    <row r="37" spans="1:2" x14ac:dyDescent="0.35">
      <c r="A37">
        <v>0.11846689895470382</v>
      </c>
      <c r="B37">
        <v>0.1549477688098114</v>
      </c>
    </row>
    <row r="38" spans="1:2" x14ac:dyDescent="0.35">
      <c r="A38">
        <v>0.12020905923344946</v>
      </c>
      <c r="B38">
        <v>0.16306008374523723</v>
      </c>
    </row>
    <row r="39" spans="1:2" x14ac:dyDescent="0.35">
      <c r="A39">
        <v>0.12369337979094075</v>
      </c>
      <c r="B39">
        <v>0.17144352622714332</v>
      </c>
    </row>
    <row r="40" spans="1:2" x14ac:dyDescent="0.35">
      <c r="A40">
        <v>0.13240418118466904</v>
      </c>
      <c r="B40">
        <v>0.17573674350024363</v>
      </c>
    </row>
    <row r="41" spans="1:2" x14ac:dyDescent="0.35">
      <c r="A41">
        <v>0.13588850174216036</v>
      </c>
      <c r="B41">
        <v>0.18009745155159165</v>
      </c>
    </row>
    <row r="42" spans="1:2" x14ac:dyDescent="0.35">
      <c r="A42">
        <v>0.14285714285714299</v>
      </c>
      <c r="B42">
        <v>0.18452547017533349</v>
      </c>
    </row>
    <row r="43" spans="1:2" x14ac:dyDescent="0.35">
      <c r="A43">
        <v>0.15331010452961694</v>
      </c>
      <c r="B43">
        <v>0.18902057836884781</v>
      </c>
    </row>
    <row r="44" spans="1:2" x14ac:dyDescent="0.35">
      <c r="A44">
        <v>0.16376306620209088</v>
      </c>
      <c r="B44">
        <v>0.1935825138960709</v>
      </c>
    </row>
    <row r="45" spans="1:2" x14ac:dyDescent="0.35">
      <c r="A45">
        <v>0.17247386759581917</v>
      </c>
      <c r="B45">
        <v>0.19821097289077122</v>
      </c>
    </row>
    <row r="46" spans="1:2" x14ac:dyDescent="0.35">
      <c r="A46">
        <v>0.17770034843205615</v>
      </c>
      <c r="B46">
        <v>0.20290560950093095</v>
      </c>
    </row>
    <row r="47" spans="1:2" x14ac:dyDescent="0.35">
      <c r="A47">
        <v>0.18292682926829312</v>
      </c>
      <c r="B47">
        <v>0.20766603557534441</v>
      </c>
    </row>
    <row r="48" spans="1:2" x14ac:dyDescent="0.35">
      <c r="A48">
        <v>0.19337979094076707</v>
      </c>
      <c r="B48">
        <v>0.2124918203934823</v>
      </c>
    </row>
    <row r="49" spans="1:2" x14ac:dyDescent="0.35">
      <c r="A49">
        <v>0.19686411149825839</v>
      </c>
      <c r="B49">
        <v>0.21738249043961699</v>
      </c>
    </row>
    <row r="50" spans="1:2" x14ac:dyDescent="0.35">
      <c r="A50">
        <v>0.20209059233449536</v>
      </c>
      <c r="B50">
        <v>0.22233752922214148</v>
      </c>
    </row>
    <row r="51" spans="1:2" x14ac:dyDescent="0.35">
      <c r="A51">
        <v>0.21428571428571497</v>
      </c>
      <c r="B51">
        <v>0.22735637713894963</v>
      </c>
    </row>
    <row r="52" spans="1:2" x14ac:dyDescent="0.35">
      <c r="A52">
        <v>0.21951219512195194</v>
      </c>
      <c r="B52">
        <v>0.23243843138968098</v>
      </c>
    </row>
    <row r="53" spans="1:2" x14ac:dyDescent="0.35">
      <c r="A53">
        <v>0.22473867595818892</v>
      </c>
      <c r="B53">
        <v>0.23758304593556429</v>
      </c>
    </row>
    <row r="54" spans="1:2" x14ac:dyDescent="0.35">
      <c r="A54">
        <v>0.23344947735191721</v>
      </c>
      <c r="B54">
        <v>0.24278953150752239</v>
      </c>
    </row>
    <row r="55" spans="1:2" x14ac:dyDescent="0.35">
      <c r="A55">
        <v>0.23867595818815418</v>
      </c>
      <c r="B55">
        <v>0.2480571556631268</v>
      </c>
    </row>
    <row r="56" spans="1:2" x14ac:dyDescent="0.35">
      <c r="A56">
        <v>0.24564459930313681</v>
      </c>
      <c r="B56">
        <v>0.25338514289291753</v>
      </c>
    </row>
    <row r="57" spans="1:2" x14ac:dyDescent="0.35">
      <c r="A57">
        <v>0.24912891986062813</v>
      </c>
      <c r="B57">
        <v>0.25877267477652444</v>
      </c>
    </row>
    <row r="58" spans="1:2" x14ac:dyDescent="0.35">
      <c r="A58">
        <v>0.26306620209059317</v>
      </c>
      <c r="B58">
        <v>0.26421889018894679</v>
      </c>
    </row>
    <row r="59" spans="1:2" x14ac:dyDescent="0.35">
      <c r="A59">
        <v>0.27351916376306695</v>
      </c>
      <c r="B59">
        <v>0.26972288555727064</v>
      </c>
    </row>
    <row r="60" spans="1:2" x14ac:dyDescent="0.35">
      <c r="A60">
        <v>0.2822299651567951</v>
      </c>
      <c r="B60">
        <v>0.27528371516801509</v>
      </c>
    </row>
    <row r="61" spans="1:2" x14ac:dyDescent="0.35">
      <c r="A61">
        <v>0.28919860627177763</v>
      </c>
      <c r="B61">
        <v>0.28090039152522223</v>
      </c>
    </row>
    <row r="62" spans="1:2" x14ac:dyDescent="0.35">
      <c r="A62">
        <v>0.29790940766550578</v>
      </c>
      <c r="B62">
        <v>0.2865718857593158</v>
      </c>
    </row>
    <row r="63" spans="1:2" x14ac:dyDescent="0.35">
      <c r="A63">
        <v>0.30836236933797956</v>
      </c>
      <c r="B63">
        <v>0.29229712808666997</v>
      </c>
    </row>
    <row r="64" spans="1:2" x14ac:dyDescent="0.35">
      <c r="A64">
        <v>0.31184668989547082</v>
      </c>
      <c r="B64">
        <v>0.29807500831974382</v>
      </c>
    </row>
    <row r="65" spans="1:2" x14ac:dyDescent="0.35">
      <c r="A65">
        <v>0.31707317073170771</v>
      </c>
      <c r="B65">
        <v>0.30390437642754953</v>
      </c>
    </row>
    <row r="66" spans="1:2" x14ac:dyDescent="0.35">
      <c r="A66">
        <v>0.32752613240418149</v>
      </c>
      <c r="B66">
        <v>0.30978404314613461</v>
      </c>
    </row>
    <row r="67" spans="1:2" x14ac:dyDescent="0.35">
      <c r="A67">
        <v>0.33797909407665527</v>
      </c>
      <c r="B67">
        <v>0.31571278063867292</v>
      </c>
    </row>
    <row r="68" spans="1:2" x14ac:dyDescent="0.35">
      <c r="A68">
        <v>0.34320557491289216</v>
      </c>
      <c r="B68">
        <v>0.32168932320466959</v>
      </c>
    </row>
    <row r="69" spans="1:2" x14ac:dyDescent="0.35">
      <c r="A69">
        <v>0.35191637630662032</v>
      </c>
      <c r="B69">
        <v>0.32771236803769954</v>
      </c>
    </row>
    <row r="70" spans="1:2" x14ac:dyDescent="0.35">
      <c r="A70">
        <v>0.3623693379790941</v>
      </c>
      <c r="B70">
        <v>0.33378057603101186</v>
      </c>
    </row>
    <row r="71" spans="1:2" x14ac:dyDescent="0.35">
      <c r="A71">
        <v>0.37108013937282225</v>
      </c>
      <c r="B71">
        <v>0.33989257263024508</v>
      </c>
    </row>
    <row r="72" spans="1:2" x14ac:dyDescent="0.35">
      <c r="A72">
        <v>0.3797909407665504</v>
      </c>
      <c r="B72">
        <v>0.34604694873241598</v>
      </c>
    </row>
    <row r="73" spans="1:2" x14ac:dyDescent="0.35">
      <c r="A73">
        <v>0.38850174216027855</v>
      </c>
      <c r="B73">
        <v>0.35224226163025596</v>
      </c>
    </row>
    <row r="74" spans="1:2" x14ac:dyDescent="0.35">
      <c r="A74">
        <v>0.39372822299651544</v>
      </c>
      <c r="B74">
        <v>0.35847703600089031</v>
      </c>
    </row>
    <row r="75" spans="1:2" x14ac:dyDescent="0.35">
      <c r="A75">
        <v>0.39895470383275233</v>
      </c>
      <c r="B75">
        <v>0.36474976493776978</v>
      </c>
    </row>
    <row r="76" spans="1:2" x14ac:dyDescent="0.35">
      <c r="A76">
        <v>0.40592334494773485</v>
      </c>
      <c r="B76">
        <v>0.3710589110246878</v>
      </c>
    </row>
    <row r="77" spans="1:2" x14ac:dyDescent="0.35">
      <c r="A77">
        <v>0.4198606271776999</v>
      </c>
      <c r="B77">
        <v>0.37740290745063315</v>
      </c>
    </row>
    <row r="78" spans="1:2" x14ac:dyDescent="0.35">
      <c r="A78">
        <v>0.42857142857142805</v>
      </c>
      <c r="B78">
        <v>0.38378015916415814</v>
      </c>
    </row>
    <row r="79" spans="1:2" x14ac:dyDescent="0.35">
      <c r="A79">
        <v>0.43205574912891931</v>
      </c>
      <c r="B79">
        <v>0.39018904406586075</v>
      </c>
    </row>
    <row r="80" spans="1:2" x14ac:dyDescent="0.35">
      <c r="A80">
        <v>0.44076655052264746</v>
      </c>
      <c r="B80">
        <v>0.3966279142375132</v>
      </c>
    </row>
    <row r="81" spans="1:2" x14ac:dyDescent="0.35">
      <c r="A81">
        <v>0.45296167247386687</v>
      </c>
      <c r="B81">
        <v>0.40309509720629633</v>
      </c>
    </row>
    <row r="82" spans="1:2" x14ac:dyDescent="0.35">
      <c r="A82">
        <v>0.45644599303135813</v>
      </c>
      <c r="B82">
        <v>0.40958889724253389</v>
      </c>
    </row>
    <row r="83" spans="1:2" x14ac:dyDescent="0.35">
      <c r="A83">
        <v>0.46167247386759502</v>
      </c>
      <c r="B83">
        <v>0.4161075966892569</v>
      </c>
    </row>
    <row r="84" spans="1:2" x14ac:dyDescent="0.35">
      <c r="A84">
        <v>0.47038327526132317</v>
      </c>
      <c r="B84">
        <v>0.42264945732186593</v>
      </c>
    </row>
    <row r="85" spans="1:2" x14ac:dyDescent="0.35">
      <c r="A85">
        <v>0.4773519163763057</v>
      </c>
      <c r="B85">
        <v>0.42921272173610381</v>
      </c>
    </row>
    <row r="86" spans="1:2" x14ac:dyDescent="0.35">
      <c r="A86">
        <v>0.48432055749128822</v>
      </c>
      <c r="B86">
        <v>0.4357956147624939</v>
      </c>
    </row>
    <row r="87" spans="1:2" x14ac:dyDescent="0.35">
      <c r="A87">
        <v>0.49303135888501637</v>
      </c>
      <c r="B87">
        <v>0.44239634490534963</v>
      </c>
    </row>
    <row r="88" spans="1:2" x14ac:dyDescent="0.35">
      <c r="A88">
        <v>0.49651567944250763</v>
      </c>
      <c r="B88">
        <v>0.44901310580441406</v>
      </c>
    </row>
    <row r="89" spans="1:2" x14ac:dyDescent="0.35">
      <c r="A89">
        <v>0.49999999999999889</v>
      </c>
      <c r="B89">
        <v>0.45564407771714149</v>
      </c>
    </row>
    <row r="90" spans="1:2" x14ac:dyDescent="0.35">
      <c r="A90">
        <v>0.51045296167247267</v>
      </c>
      <c r="B90">
        <v>0.46228742901959691</v>
      </c>
    </row>
    <row r="91" spans="1:2" x14ac:dyDescent="0.35">
      <c r="A91">
        <v>0.51567944250870956</v>
      </c>
      <c r="B91">
        <v>0.46894131772390918</v>
      </c>
    </row>
    <row r="92" spans="1:2" x14ac:dyDescent="0.35">
      <c r="A92">
        <v>0.52439024390243771</v>
      </c>
      <c r="B92">
        <v>0.47560389301018408</v>
      </c>
    </row>
    <row r="93" spans="1:2" x14ac:dyDescent="0.35">
      <c r="A93">
        <v>0.53832752613240276</v>
      </c>
      <c r="B93">
        <v>0.48227329677075381</v>
      </c>
    </row>
    <row r="94" spans="1:2" x14ac:dyDescent="0.35">
      <c r="A94">
        <v>0.54355400696863965</v>
      </c>
      <c r="B94">
        <v>0.48894766516461602</v>
      </c>
    </row>
    <row r="95" spans="1:2" x14ac:dyDescent="0.35">
      <c r="A95">
        <v>0.5522648083623678</v>
      </c>
      <c r="B95">
        <v>0.49562513017989474</v>
      </c>
    </row>
    <row r="96" spans="1:2" x14ac:dyDescent="0.35">
      <c r="A96">
        <v>0.56097560975609595</v>
      </c>
      <c r="B96">
        <v>0.50230382120214145</v>
      </c>
    </row>
    <row r="97" spans="1:2" x14ac:dyDescent="0.35">
      <c r="A97">
        <v>0.5696864111498241</v>
      </c>
      <c r="B97">
        <v>0.50898186658628064</v>
      </c>
    </row>
    <row r="98" spans="1:2" x14ac:dyDescent="0.35">
      <c r="A98">
        <v>0.57142857142856973</v>
      </c>
      <c r="B98">
        <v>0.51565739522999998</v>
      </c>
    </row>
    <row r="99" spans="1:2" x14ac:dyDescent="0.35">
      <c r="A99">
        <v>0.57317073170731536</v>
      </c>
      <c r="B99">
        <v>0.52232853814637947</v>
      </c>
    </row>
    <row r="100" spans="1:2" x14ac:dyDescent="0.35">
      <c r="A100">
        <v>0.58013937282229788</v>
      </c>
      <c r="B100">
        <v>0.52899343003355759</v>
      </c>
    </row>
    <row r="101" spans="1:2" x14ac:dyDescent="0.35">
      <c r="A101">
        <v>0.59233449477351729</v>
      </c>
      <c r="B101">
        <v>0.53565021083923769</v>
      </c>
    </row>
    <row r="102" spans="1:2" x14ac:dyDescent="0.35">
      <c r="A102">
        <v>0.59756097560975419</v>
      </c>
      <c r="B102">
        <v>0.54229702731784746</v>
      </c>
    </row>
    <row r="103" spans="1:2" x14ac:dyDescent="0.35">
      <c r="A103">
        <v>0.60452961672473671</v>
      </c>
      <c r="B103">
        <v>0.54893203457817841</v>
      </c>
    </row>
    <row r="104" spans="1:2" x14ac:dyDescent="0.35">
      <c r="A104">
        <v>0.6097560975609736</v>
      </c>
      <c r="B104">
        <v>0.55555339761935296</v>
      </c>
    </row>
    <row r="105" spans="1:2" x14ac:dyDescent="0.35">
      <c r="A105">
        <v>0.61498257839721049</v>
      </c>
      <c r="B105">
        <v>0.56215929285298771</v>
      </c>
    </row>
    <row r="106" spans="1:2" x14ac:dyDescent="0.35">
      <c r="A106">
        <v>0.61846689895470175</v>
      </c>
      <c r="B106">
        <v>0.56874790960944765</v>
      </c>
    </row>
    <row r="107" spans="1:2" x14ac:dyDescent="0.35">
      <c r="A107">
        <v>0.62891986062717553</v>
      </c>
      <c r="B107">
        <v>0.57531745162612058</v>
      </c>
    </row>
    <row r="108" spans="1:2" x14ac:dyDescent="0.35">
      <c r="A108">
        <v>0.63240418118466679</v>
      </c>
      <c r="B108">
        <v>0.58186613851567159</v>
      </c>
    </row>
    <row r="109" spans="1:2" x14ac:dyDescent="0.35">
      <c r="A109">
        <v>0.63414634146341242</v>
      </c>
      <c r="B109">
        <v>0.58839220721228036</v>
      </c>
    </row>
    <row r="110" spans="1:2" x14ac:dyDescent="0.35">
      <c r="A110">
        <v>0.64634146341463183</v>
      </c>
      <c r="B110">
        <v>0.59489391339390463</v>
      </c>
    </row>
    <row r="111" spans="1:2" x14ac:dyDescent="0.35">
      <c r="A111">
        <v>0.65505226480835999</v>
      </c>
      <c r="B111">
        <v>0.6013695328786588</v>
      </c>
    </row>
    <row r="112" spans="1:2" x14ac:dyDescent="0.35">
      <c r="A112">
        <v>0.66202090592334251</v>
      </c>
      <c r="B112">
        <v>0.60781736299344979</v>
      </c>
    </row>
    <row r="113" spans="1:2" x14ac:dyDescent="0.35">
      <c r="A113">
        <v>0.66898954703832503</v>
      </c>
      <c r="B113">
        <v>0.6142357239130628</v>
      </c>
    </row>
    <row r="114" spans="1:2" x14ac:dyDescent="0.35">
      <c r="A114">
        <v>0.67421602787456192</v>
      </c>
      <c r="B114">
        <v>0.62062295996794781</v>
      </c>
    </row>
    <row r="115" spans="1:2" x14ac:dyDescent="0.35">
      <c r="A115">
        <v>0.68292682926829007</v>
      </c>
      <c r="B115">
        <v>0.62697744091901753</v>
      </c>
    </row>
    <row r="116" spans="1:2" x14ac:dyDescent="0.35">
      <c r="A116">
        <v>0.69337979094076385</v>
      </c>
      <c r="B116">
        <v>0.63329756319782959</v>
      </c>
    </row>
    <row r="117" spans="1:2" x14ac:dyDescent="0.35">
      <c r="A117">
        <v>0.70034843205574637</v>
      </c>
      <c r="B117">
        <v>0.63958175111059457</v>
      </c>
    </row>
    <row r="118" spans="1:2" x14ac:dyDescent="0.35">
      <c r="A118">
        <v>0.70557491289198326</v>
      </c>
      <c r="B118">
        <v>0.64582845800451527</v>
      </c>
    </row>
    <row r="119" spans="1:2" x14ac:dyDescent="0.35">
      <c r="A119">
        <v>0.70905923344947452</v>
      </c>
      <c r="B119">
        <v>0.65203616739503911</v>
      </c>
    </row>
    <row r="120" spans="1:2" x14ac:dyDescent="0.35">
      <c r="A120">
        <v>0.71602787456445705</v>
      </c>
      <c r="B120">
        <v>0.65820339405267558</v>
      </c>
    </row>
    <row r="121" spans="1:2" x14ac:dyDescent="0.35">
      <c r="A121">
        <v>0.72299651567943957</v>
      </c>
      <c r="B121">
        <v>0.66432868504810738</v>
      </c>
    </row>
    <row r="122" spans="1:2" x14ac:dyDescent="0.35">
      <c r="A122">
        <v>0.73519163763065898</v>
      </c>
      <c r="B122">
        <v>0.67041062075440239</v>
      </c>
    </row>
    <row r="123" spans="1:2" x14ac:dyDescent="0.35">
      <c r="A123">
        <v>0.74041811846689587</v>
      </c>
      <c r="B123">
        <v>0.67644781580521318</v>
      </c>
    </row>
    <row r="124" spans="1:2" x14ac:dyDescent="0.35">
      <c r="A124">
        <v>0.74738675958187839</v>
      </c>
      <c r="B124">
        <v>0.68243892000793038</v>
      </c>
    </row>
    <row r="125" spans="1:2" x14ac:dyDescent="0.35">
      <c r="A125">
        <v>0.74912891986062402</v>
      </c>
      <c r="B125">
        <v>0.68838261921084154</v>
      </c>
    </row>
    <row r="126" spans="1:2" x14ac:dyDescent="0.35">
      <c r="A126">
        <v>0.75087108013936965</v>
      </c>
      <c r="B126">
        <v>0.69427763612342996</v>
      </c>
    </row>
    <row r="127" spans="1:2" x14ac:dyDescent="0.35">
      <c r="A127">
        <v>0.75435540069686091</v>
      </c>
      <c r="B127">
        <v>0.70012273108903089</v>
      </c>
    </row>
    <row r="128" spans="1:2" x14ac:dyDescent="0.35">
      <c r="A128">
        <v>0.75783972125435217</v>
      </c>
      <c r="B128">
        <v>0.70591670280915464</v>
      </c>
    </row>
    <row r="129" spans="1:2" x14ac:dyDescent="0.35">
      <c r="A129">
        <v>0.76655052264808032</v>
      </c>
      <c r="B129">
        <v>0.7116583890188638</v>
      </c>
    </row>
    <row r="130" spans="1:2" x14ac:dyDescent="0.35">
      <c r="A130">
        <v>0.77351916376306284</v>
      </c>
      <c r="B130">
        <v>0.71734666711268735</v>
      </c>
    </row>
    <row r="131" spans="1:2" x14ac:dyDescent="0.35">
      <c r="A131">
        <v>0.77874564459929974</v>
      </c>
      <c r="B131">
        <v>0.72298045472063677</v>
      </c>
    </row>
    <row r="132" spans="1:2" x14ac:dyDescent="0.35">
      <c r="A132">
        <v>0.78048780487804537</v>
      </c>
      <c r="B132">
        <v>0.728558710233978</v>
      </c>
    </row>
    <row r="133" spans="1:2" x14ac:dyDescent="0.35">
      <c r="A133">
        <v>0.78397212543553663</v>
      </c>
      <c r="B133">
        <v>0.73408043328050021</v>
      </c>
    </row>
    <row r="134" spans="1:2" x14ac:dyDescent="0.35">
      <c r="A134">
        <v>0.78571428571428226</v>
      </c>
      <c r="B134">
        <v>0.73954466514911066</v>
      </c>
    </row>
    <row r="135" spans="1:2" x14ac:dyDescent="0.35">
      <c r="A135">
        <v>0.79616724738675604</v>
      </c>
      <c r="B135">
        <v>0.74495048916366857</v>
      </c>
    </row>
    <row r="136" spans="1:2" x14ac:dyDescent="0.35">
      <c r="A136">
        <v>0.80313588850173856</v>
      </c>
      <c r="B136">
        <v>0.75029703100606027</v>
      </c>
    </row>
    <row r="137" spans="1:2" x14ac:dyDescent="0.35">
      <c r="A137">
        <v>0.80662020905922982</v>
      </c>
      <c r="B137">
        <v>0.75558345898859902</v>
      </c>
    </row>
    <row r="138" spans="1:2" x14ac:dyDescent="0.35">
      <c r="A138">
        <v>0.81184668989546671</v>
      </c>
      <c r="B138">
        <v>0.76080898427592047</v>
      </c>
    </row>
    <row r="139" spans="1:2" x14ac:dyDescent="0.35">
      <c r="A139">
        <v>0.8170731707317036</v>
      </c>
      <c r="B139">
        <v>0.76597286105662266</v>
      </c>
    </row>
    <row r="140" spans="1:2" x14ac:dyDescent="0.35">
      <c r="A140">
        <v>0.81881533101044923</v>
      </c>
      <c r="B140">
        <v>0.77107438666498784</v>
      </c>
    </row>
    <row r="141" spans="1:2" x14ac:dyDescent="0.35">
      <c r="A141">
        <v>0.82578397212543175</v>
      </c>
      <c r="B141">
        <v>0.7761129016531928</v>
      </c>
    </row>
    <row r="142" spans="1:2" x14ac:dyDescent="0.35">
      <c r="A142">
        <v>0.83275261324041427</v>
      </c>
      <c r="B142">
        <v>0.781087789814504</v>
      </c>
    </row>
    <row r="143" spans="1:2" x14ac:dyDescent="0.35">
      <c r="A143">
        <v>0.83797909407665117</v>
      </c>
      <c r="B143">
        <v>0.79084443683559336</v>
      </c>
    </row>
    <row r="144" spans="1:2" x14ac:dyDescent="0.35">
      <c r="A144">
        <v>0.84494773519163369</v>
      </c>
      <c r="B144">
        <v>0.79562517902167962</v>
      </c>
    </row>
    <row r="145" spans="1:2" x14ac:dyDescent="0.35">
      <c r="A145">
        <v>0.84843205574912495</v>
      </c>
      <c r="B145">
        <v>0.80034026074683129</v>
      </c>
    </row>
    <row r="146" spans="1:2" x14ac:dyDescent="0.35">
      <c r="A146">
        <v>0.85017421602787058</v>
      </c>
      <c r="B146">
        <v>0.80498928068575015</v>
      </c>
    </row>
    <row r="147" spans="1:2" x14ac:dyDescent="0.35">
      <c r="A147">
        <v>0.85365853658536184</v>
      </c>
      <c r="B147">
        <v>0.81408774154177388</v>
      </c>
    </row>
    <row r="148" spans="1:2" x14ac:dyDescent="0.35">
      <c r="A148">
        <v>0.86062717770034436</v>
      </c>
      <c r="B148">
        <v>0.81853659050352678</v>
      </c>
    </row>
    <row r="149" spans="1:2" x14ac:dyDescent="0.35">
      <c r="A149">
        <v>0.86411149825783562</v>
      </c>
      <c r="B149">
        <v>0.82291819304160119</v>
      </c>
    </row>
    <row r="150" spans="1:2" x14ac:dyDescent="0.35">
      <c r="A150">
        <v>0.86933797909407251</v>
      </c>
      <c r="B150">
        <v>0.82723235634795</v>
      </c>
    </row>
    <row r="151" spans="1:2" x14ac:dyDescent="0.35">
      <c r="A151">
        <v>0.87282229965156377</v>
      </c>
      <c r="B151">
        <v>0.83147892808737744</v>
      </c>
    </row>
    <row r="152" spans="1:2" x14ac:dyDescent="0.35">
      <c r="A152">
        <v>0.87630662020905503</v>
      </c>
      <c r="B152">
        <v>0.83565779589612477</v>
      </c>
    </row>
    <row r="153" spans="1:2" x14ac:dyDescent="0.35">
      <c r="A153">
        <v>0.88501742160278318</v>
      </c>
      <c r="B153">
        <v>0.83976888684386597</v>
      </c>
    </row>
    <row r="154" spans="1:2" x14ac:dyDescent="0.35">
      <c r="A154">
        <v>0.8919860627177657</v>
      </c>
      <c r="B154">
        <v>0.84381216686043292</v>
      </c>
    </row>
    <row r="155" spans="1:2" x14ac:dyDescent="0.35">
      <c r="A155">
        <v>0.89372822299651133</v>
      </c>
      <c r="B155">
        <v>0.8516953484445946</v>
      </c>
    </row>
    <row r="156" spans="1:2" x14ac:dyDescent="0.35">
      <c r="A156">
        <v>0.89547038327525696</v>
      </c>
      <c r="B156">
        <v>0.85553537054694895</v>
      </c>
    </row>
    <row r="157" spans="1:2" x14ac:dyDescent="0.35">
      <c r="A157">
        <v>0.8972125435540026</v>
      </c>
      <c r="B157">
        <v>0.85930782141650941</v>
      </c>
    </row>
    <row r="158" spans="1:2" x14ac:dyDescent="0.35">
      <c r="A158">
        <v>0.90243902439023949</v>
      </c>
      <c r="B158">
        <v>0.8666506461935386</v>
      </c>
    </row>
    <row r="159" spans="1:2" x14ac:dyDescent="0.35">
      <c r="A159">
        <v>0.90766550522647638</v>
      </c>
      <c r="B159">
        <v>0.87716297457623493</v>
      </c>
    </row>
    <row r="160" spans="1:2" x14ac:dyDescent="0.35">
      <c r="A160">
        <v>0.90940766550522201</v>
      </c>
      <c r="B160">
        <v>0.88053434718603785</v>
      </c>
    </row>
    <row r="161" spans="1:2" x14ac:dyDescent="0.35">
      <c r="A161">
        <v>0.91289198606271327</v>
      </c>
      <c r="B161">
        <v>0.88383990385049127</v>
      </c>
    </row>
    <row r="162" spans="1:2" x14ac:dyDescent="0.35">
      <c r="A162">
        <v>0.9146341463414589</v>
      </c>
      <c r="B162">
        <v>0.88708002121694418</v>
      </c>
    </row>
    <row r="163" spans="1:2" x14ac:dyDescent="0.35">
      <c r="A163">
        <v>0.91637630662020453</v>
      </c>
      <c r="B163">
        <v>0.89025510478859005</v>
      </c>
    </row>
    <row r="164" spans="1:2" x14ac:dyDescent="0.35">
      <c r="A164">
        <v>0.91986062717769579</v>
      </c>
      <c r="B164">
        <v>0.89939462135129677</v>
      </c>
    </row>
    <row r="165" spans="1:2" x14ac:dyDescent="0.35">
      <c r="A165">
        <v>0.92334494773518705</v>
      </c>
      <c r="B165">
        <v>0.90231416969400413</v>
      </c>
    </row>
    <row r="166" spans="1:2" x14ac:dyDescent="0.35">
      <c r="A166">
        <v>0.92508710801393268</v>
      </c>
      <c r="B166">
        <v>0.90517111224085689</v>
      </c>
    </row>
    <row r="167" spans="1:2" x14ac:dyDescent="0.35">
      <c r="A167">
        <v>0.92682926829267831</v>
      </c>
      <c r="B167">
        <v>0.90796600807393923</v>
      </c>
    </row>
    <row r="168" spans="1:2" x14ac:dyDescent="0.35">
      <c r="A168">
        <v>0.92857142857142394</v>
      </c>
      <c r="B168">
        <v>0.91069943852955593</v>
      </c>
    </row>
    <row r="169" spans="1:2" x14ac:dyDescent="0.35">
      <c r="A169">
        <v>0.9320557491289152</v>
      </c>
      <c r="B169">
        <v>0.91337200622855985</v>
      </c>
    </row>
    <row r="170" spans="1:2" x14ac:dyDescent="0.35">
      <c r="A170">
        <v>0.93379790940766083</v>
      </c>
      <c r="B170">
        <v>0.91598433410440994</v>
      </c>
    </row>
    <row r="171" spans="1:2" x14ac:dyDescent="0.35">
      <c r="A171">
        <v>0.93728222996515209</v>
      </c>
      <c r="B171">
        <v>0.92584436253348068</v>
      </c>
    </row>
    <row r="172" spans="1:2" x14ac:dyDescent="0.35">
      <c r="A172">
        <v>0.93902439024389772</v>
      </c>
      <c r="B172">
        <v>0.92816547820437234</v>
      </c>
    </row>
    <row r="173" spans="1:2" x14ac:dyDescent="0.35">
      <c r="A173">
        <v>0.94076655052264335</v>
      </c>
      <c r="B173">
        <v>0.93264005746752754</v>
      </c>
    </row>
    <row r="174" spans="1:2" x14ac:dyDescent="0.35">
      <c r="A174">
        <v>0.94250871080138898</v>
      </c>
      <c r="B174">
        <v>0.93479500968026152</v>
      </c>
    </row>
    <row r="175" spans="1:2" x14ac:dyDescent="0.35">
      <c r="A175">
        <v>0.94599303135888024</v>
      </c>
      <c r="B175">
        <v>0.93689608278772818</v>
      </c>
    </row>
    <row r="176" spans="1:2" x14ac:dyDescent="0.35">
      <c r="A176">
        <v>0.95121951219511713</v>
      </c>
      <c r="B176">
        <v>0.93894404985059299</v>
      </c>
    </row>
    <row r="177" spans="1:2" x14ac:dyDescent="0.35">
      <c r="A177">
        <v>0.95644599303135402</v>
      </c>
      <c r="B177">
        <v>0.94093969377687781</v>
      </c>
    </row>
    <row r="178" spans="1:2" x14ac:dyDescent="0.35">
      <c r="A178">
        <v>0.95818815331009966</v>
      </c>
      <c r="B178">
        <v>0.94477718770178354</v>
      </c>
    </row>
    <row r="179" spans="1:2" x14ac:dyDescent="0.35">
      <c r="A179">
        <v>0.95993031358884529</v>
      </c>
      <c r="B179">
        <v>0.95016104518905875</v>
      </c>
    </row>
    <row r="180" spans="1:2" x14ac:dyDescent="0.35">
      <c r="A180">
        <v>0.96167247386759092</v>
      </c>
      <c r="B180">
        <v>0.95966958716052586</v>
      </c>
    </row>
    <row r="181" spans="1:2" x14ac:dyDescent="0.35">
      <c r="A181">
        <v>0.96341463414633655</v>
      </c>
      <c r="B181">
        <v>0.96110081970781103</v>
      </c>
    </row>
    <row r="182" spans="1:2" x14ac:dyDescent="0.35">
      <c r="A182">
        <v>0.96515679442508218</v>
      </c>
      <c r="B182">
        <v>0.96249041385118261</v>
      </c>
    </row>
    <row r="183" spans="1:2" x14ac:dyDescent="0.35">
      <c r="A183">
        <v>0.96689895470382781</v>
      </c>
      <c r="B183">
        <v>0.96641768859150279</v>
      </c>
    </row>
    <row r="184" spans="1:2" x14ac:dyDescent="0.35">
      <c r="A184">
        <v>0.96864111498257344</v>
      </c>
      <c r="B184">
        <v>0.96884289329046203</v>
      </c>
    </row>
    <row r="185" spans="1:2" x14ac:dyDescent="0.35">
      <c r="A185">
        <v>0.97038327526131907</v>
      </c>
      <c r="B185">
        <v>0.97427813153397436</v>
      </c>
    </row>
    <row r="186" spans="1:2" x14ac:dyDescent="0.35">
      <c r="A186">
        <v>0.9721254355400647</v>
      </c>
      <c r="B186">
        <v>0.99017089502651878</v>
      </c>
    </row>
    <row r="187" spans="1:2" x14ac:dyDescent="0.35">
      <c r="A187">
        <v>0.97386759581881033</v>
      </c>
      <c r="B187">
        <v>0.9917973851802272</v>
      </c>
    </row>
    <row r="188" spans="1:2" x14ac:dyDescent="0.35">
      <c r="A188">
        <v>0.97560975609755596</v>
      </c>
      <c r="B188">
        <v>0.99216504932646599</v>
      </c>
    </row>
    <row r="189" spans="1:2" x14ac:dyDescent="0.35">
      <c r="A189">
        <v>0.97909407665504722</v>
      </c>
      <c r="B189">
        <v>0.99251813663249022</v>
      </c>
    </row>
    <row r="190" spans="1:2" x14ac:dyDescent="0.35">
      <c r="A190">
        <v>0.98083623693379285</v>
      </c>
      <c r="B190">
        <v>0.99534788080250347</v>
      </c>
    </row>
    <row r="191" spans="1:2" x14ac:dyDescent="0.35">
      <c r="A191">
        <v>0.98257839721253848</v>
      </c>
      <c r="B191">
        <v>0.99598602444701734</v>
      </c>
    </row>
    <row r="192" spans="1:2" x14ac:dyDescent="0.35">
      <c r="A192">
        <v>0.98432055749128411</v>
      </c>
      <c r="B192">
        <v>0.99636671683004674</v>
      </c>
    </row>
    <row r="193" spans="1:2" x14ac:dyDescent="0.35">
      <c r="A193">
        <v>0.98606271777002974</v>
      </c>
      <c r="B193">
        <v>0.99687717708671397</v>
      </c>
    </row>
    <row r="194" spans="1:2" x14ac:dyDescent="0.35">
      <c r="A194">
        <v>0.98780487804877537</v>
      </c>
      <c r="B194">
        <v>0.99758609965117551</v>
      </c>
    </row>
    <row r="195" spans="1:2" x14ac:dyDescent="0.35">
      <c r="A195">
        <v>0.989547038327521</v>
      </c>
      <c r="B195">
        <v>0.99986295152713878</v>
      </c>
    </row>
    <row r="196" spans="1:2" x14ac:dyDescent="0.35">
      <c r="A196">
        <v>0.99128919860626663</v>
      </c>
      <c r="B196">
        <v>0.99987972105584888</v>
      </c>
    </row>
    <row r="197" spans="1:2" x14ac:dyDescent="0.35">
      <c r="A197">
        <v>0.99303135888501226</v>
      </c>
      <c r="B197">
        <v>0.99997516313159973</v>
      </c>
    </row>
    <row r="198" spans="1:2" x14ac:dyDescent="0.35">
      <c r="A198">
        <v>0.99477351916375789</v>
      </c>
      <c r="B198">
        <v>0.99999674592011056</v>
      </c>
    </row>
    <row r="199" spans="1:2" x14ac:dyDescent="0.35">
      <c r="A199">
        <v>0.99651567944250352</v>
      </c>
      <c r="B199">
        <v>0.99999865599503113</v>
      </c>
    </row>
    <row r="200" spans="1:2" x14ac:dyDescent="0.35">
      <c r="A200">
        <v>0.99825783972124915</v>
      </c>
      <c r="B200">
        <v>0.99999993514946039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7EFE-BDB7-4F1F-AC9C-C6833CDCC86B}">
  <sheetPr codeName="Sheet7" filterMode="1"/>
  <dimension ref="A1:AA598"/>
  <sheetViews>
    <sheetView zoomScale="90" zoomScaleNormal="90" workbookViewId="0">
      <selection activeCell="Y21" sqref="Y21"/>
    </sheetView>
  </sheetViews>
  <sheetFormatPr defaultRowHeight="14.5" x14ac:dyDescent="0.35"/>
  <cols>
    <col min="1" max="1" width="16.6328125" bestFit="1" customWidth="1"/>
    <col min="2" max="2" width="5.90625" bestFit="1" customWidth="1"/>
    <col min="3" max="3" width="11.453125" bestFit="1" customWidth="1"/>
    <col min="4" max="4" width="15.36328125" bestFit="1" customWidth="1"/>
    <col min="5" max="5" width="12.81640625" bestFit="1" customWidth="1"/>
    <col min="6" max="6" width="12.6328125" bestFit="1" customWidth="1"/>
    <col min="7" max="7" width="20.6328125" bestFit="1" customWidth="1"/>
    <col min="8" max="8" width="11.36328125" bestFit="1" customWidth="1"/>
    <col min="9" max="9" width="16.81640625" bestFit="1" customWidth="1"/>
    <col min="10" max="10" width="12.453125" bestFit="1" customWidth="1"/>
    <col min="11" max="11" width="7.54296875" bestFit="1" customWidth="1"/>
    <col min="12" max="12" width="5.08984375" bestFit="1" customWidth="1"/>
    <col min="13" max="13" width="6.36328125" bestFit="1" customWidth="1"/>
    <col min="14" max="14" width="4.08984375" bestFit="1" customWidth="1"/>
    <col min="20" max="20" width="11.36328125" customWidth="1"/>
    <col min="21" max="21" width="16.90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T1" t="s">
        <v>665</v>
      </c>
    </row>
    <row r="2" spans="1:21" x14ac:dyDescent="0.35">
      <c r="A2">
        <v>63</v>
      </c>
      <c r="B2">
        <v>1</v>
      </c>
      <c r="C2">
        <v>1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2.2999999999999998</v>
      </c>
      <c r="K2">
        <v>3</v>
      </c>
      <c r="L2">
        <v>0</v>
      </c>
      <c r="M2">
        <v>6</v>
      </c>
      <c r="N2">
        <v>0</v>
      </c>
      <c r="T2" t="s">
        <v>614</v>
      </c>
    </row>
    <row r="3" spans="1:21" ht="34.25" customHeight="1" x14ac:dyDescent="0.35">
      <c r="A3">
        <v>37</v>
      </c>
      <c r="B3">
        <v>1</v>
      </c>
      <c r="C3">
        <v>3</v>
      </c>
      <c r="D3">
        <v>130</v>
      </c>
      <c r="E3">
        <v>250</v>
      </c>
      <c r="F3">
        <v>0</v>
      </c>
      <c r="G3">
        <v>0</v>
      </c>
      <c r="H3">
        <v>187</v>
      </c>
      <c r="I3">
        <v>0</v>
      </c>
      <c r="J3">
        <v>3.5</v>
      </c>
      <c r="K3">
        <v>3</v>
      </c>
      <c r="L3">
        <v>0</v>
      </c>
      <c r="M3">
        <v>3</v>
      </c>
      <c r="N3">
        <v>0</v>
      </c>
    </row>
    <row r="4" spans="1:21" ht="15.65" customHeight="1" x14ac:dyDescent="0.35">
      <c r="A4">
        <v>41</v>
      </c>
      <c r="B4">
        <v>0</v>
      </c>
      <c r="C4">
        <v>2</v>
      </c>
      <c r="D4">
        <v>130</v>
      </c>
      <c r="E4">
        <v>204</v>
      </c>
      <c r="F4">
        <v>0</v>
      </c>
      <c r="G4">
        <v>2</v>
      </c>
      <c r="H4">
        <v>172</v>
      </c>
      <c r="I4">
        <v>0</v>
      </c>
      <c r="J4">
        <v>1.4</v>
      </c>
      <c r="K4">
        <v>1</v>
      </c>
      <c r="L4">
        <v>0</v>
      </c>
      <c r="M4">
        <v>3</v>
      </c>
      <c r="N4">
        <v>0</v>
      </c>
      <c r="T4" s="1"/>
    </row>
    <row r="5" spans="1:21" x14ac:dyDescent="0.35">
      <c r="A5">
        <v>56</v>
      </c>
      <c r="B5">
        <v>1</v>
      </c>
      <c r="C5">
        <v>2</v>
      </c>
      <c r="D5">
        <v>120</v>
      </c>
      <c r="E5">
        <v>236</v>
      </c>
      <c r="F5">
        <v>0</v>
      </c>
      <c r="G5">
        <v>0</v>
      </c>
      <c r="H5">
        <v>178</v>
      </c>
      <c r="I5">
        <v>0</v>
      </c>
      <c r="J5">
        <v>0.8</v>
      </c>
      <c r="K5">
        <v>1</v>
      </c>
      <c r="L5">
        <v>0</v>
      </c>
      <c r="M5">
        <v>3</v>
      </c>
      <c r="N5">
        <v>0</v>
      </c>
    </row>
    <row r="6" spans="1:21" x14ac:dyDescent="0.35">
      <c r="A6">
        <v>57</v>
      </c>
      <c r="B6">
        <v>0</v>
      </c>
      <c r="C6">
        <v>4</v>
      </c>
      <c r="D6">
        <v>120</v>
      </c>
      <c r="E6">
        <v>354</v>
      </c>
      <c r="F6">
        <v>0</v>
      </c>
      <c r="G6">
        <v>0</v>
      </c>
      <c r="H6">
        <v>163</v>
      </c>
      <c r="I6">
        <v>1</v>
      </c>
      <c r="J6">
        <v>0.6</v>
      </c>
      <c r="K6">
        <v>1</v>
      </c>
      <c r="L6">
        <v>0</v>
      </c>
      <c r="M6">
        <v>3</v>
      </c>
      <c r="N6">
        <v>0</v>
      </c>
    </row>
    <row r="7" spans="1:21" x14ac:dyDescent="0.35">
      <c r="A7">
        <v>57</v>
      </c>
      <c r="B7">
        <v>1</v>
      </c>
      <c r="C7">
        <v>4</v>
      </c>
      <c r="D7">
        <v>140</v>
      </c>
      <c r="E7">
        <v>192</v>
      </c>
      <c r="F7">
        <v>0</v>
      </c>
      <c r="G7">
        <v>0</v>
      </c>
      <c r="H7">
        <v>148</v>
      </c>
      <c r="I7">
        <v>0</v>
      </c>
      <c r="J7">
        <v>0.4</v>
      </c>
      <c r="K7">
        <v>2</v>
      </c>
      <c r="L7">
        <v>0</v>
      </c>
      <c r="M7">
        <v>6</v>
      </c>
      <c r="N7">
        <v>0</v>
      </c>
      <c r="T7" s="2" t="s">
        <v>615</v>
      </c>
    </row>
    <row r="8" spans="1:21" ht="15" thickBot="1" x14ac:dyDescent="0.4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</row>
    <row r="9" spans="1:21" x14ac:dyDescent="0.35">
      <c r="A9">
        <v>44</v>
      </c>
      <c r="B9">
        <v>1</v>
      </c>
      <c r="C9">
        <v>2</v>
      </c>
      <c r="D9">
        <v>120</v>
      </c>
      <c r="E9">
        <v>263</v>
      </c>
      <c r="F9">
        <v>0</v>
      </c>
      <c r="G9">
        <v>0</v>
      </c>
      <c r="H9">
        <v>173</v>
      </c>
      <c r="I9">
        <v>0</v>
      </c>
      <c r="J9">
        <v>0</v>
      </c>
      <c r="K9">
        <v>1</v>
      </c>
      <c r="L9">
        <v>0</v>
      </c>
      <c r="M9">
        <v>7</v>
      </c>
      <c r="N9">
        <v>0</v>
      </c>
      <c r="T9" s="36" t="s">
        <v>616</v>
      </c>
      <c r="U9" s="37" t="s">
        <v>30</v>
      </c>
    </row>
    <row r="10" spans="1:21" x14ac:dyDescent="0.35">
      <c r="A10">
        <v>52</v>
      </c>
      <c r="B10">
        <v>1</v>
      </c>
      <c r="C10">
        <v>3</v>
      </c>
      <c r="D10">
        <v>172</v>
      </c>
      <c r="E10">
        <v>199</v>
      </c>
      <c r="F10">
        <v>1</v>
      </c>
      <c r="G10">
        <v>0</v>
      </c>
      <c r="H10">
        <v>162</v>
      </c>
      <c r="I10">
        <v>0</v>
      </c>
      <c r="J10">
        <v>0.5</v>
      </c>
      <c r="K10">
        <v>1</v>
      </c>
      <c r="L10">
        <v>0</v>
      </c>
      <c r="M10">
        <v>7</v>
      </c>
      <c r="N10">
        <v>0</v>
      </c>
      <c r="T10" s="6" t="s">
        <v>617</v>
      </c>
      <c r="U10" s="8">
        <v>574</v>
      </c>
    </row>
    <row r="11" spans="1:21" x14ac:dyDescent="0.35">
      <c r="A11">
        <v>57</v>
      </c>
      <c r="B11">
        <v>1</v>
      </c>
      <c r="C11">
        <v>3</v>
      </c>
      <c r="D11">
        <v>150</v>
      </c>
      <c r="E11">
        <v>168</v>
      </c>
      <c r="F11">
        <v>0</v>
      </c>
      <c r="G11">
        <v>0</v>
      </c>
      <c r="H11">
        <v>174</v>
      </c>
      <c r="I11">
        <v>0</v>
      </c>
      <c r="J11">
        <v>1.6</v>
      </c>
      <c r="K11">
        <v>1</v>
      </c>
      <c r="L11">
        <v>0</v>
      </c>
      <c r="M11">
        <v>3</v>
      </c>
      <c r="N11">
        <v>0</v>
      </c>
      <c r="T11" s="3" t="s">
        <v>20</v>
      </c>
      <c r="U11" s="20">
        <v>85</v>
      </c>
    </row>
    <row r="12" spans="1:21" x14ac:dyDescent="0.35">
      <c r="A12">
        <v>54</v>
      </c>
      <c r="B12">
        <v>1</v>
      </c>
      <c r="C12">
        <v>4</v>
      </c>
      <c r="D12">
        <v>140</v>
      </c>
      <c r="E12">
        <v>239</v>
      </c>
      <c r="F12">
        <v>0</v>
      </c>
      <c r="G12">
        <v>0</v>
      </c>
      <c r="H12">
        <v>160</v>
      </c>
      <c r="I12">
        <v>0</v>
      </c>
      <c r="J12">
        <v>1.2</v>
      </c>
      <c r="K12">
        <v>1</v>
      </c>
      <c r="L12">
        <v>0</v>
      </c>
      <c r="M12">
        <v>3</v>
      </c>
      <c r="N12">
        <v>0</v>
      </c>
      <c r="T12" s="3" t="s">
        <v>21</v>
      </c>
      <c r="U12" s="20">
        <v>603</v>
      </c>
    </row>
    <row r="13" spans="1:21" x14ac:dyDescent="0.35">
      <c r="A13">
        <v>48</v>
      </c>
      <c r="B13">
        <v>0</v>
      </c>
      <c r="C13">
        <v>3</v>
      </c>
      <c r="D13">
        <v>130</v>
      </c>
      <c r="E13">
        <v>275</v>
      </c>
      <c r="F13">
        <v>0</v>
      </c>
      <c r="G13">
        <v>0</v>
      </c>
      <c r="H13">
        <v>139</v>
      </c>
      <c r="I13">
        <v>0</v>
      </c>
      <c r="J13">
        <v>0.2</v>
      </c>
      <c r="K13">
        <v>1</v>
      </c>
      <c r="L13">
        <v>0</v>
      </c>
      <c r="M13">
        <v>3</v>
      </c>
      <c r="N13">
        <v>0</v>
      </c>
      <c r="T13" s="3" t="s">
        <v>618</v>
      </c>
      <c r="U13" s="20">
        <v>211</v>
      </c>
    </row>
    <row r="14" spans="1:21" x14ac:dyDescent="0.35">
      <c r="A14">
        <v>49</v>
      </c>
      <c r="B14">
        <v>1</v>
      </c>
      <c r="C14">
        <v>2</v>
      </c>
      <c r="D14">
        <v>130</v>
      </c>
      <c r="E14">
        <v>266</v>
      </c>
      <c r="F14">
        <v>0</v>
      </c>
      <c r="G14">
        <v>0</v>
      </c>
      <c r="H14">
        <v>171</v>
      </c>
      <c r="I14">
        <v>0</v>
      </c>
      <c r="J14">
        <v>0.6</v>
      </c>
      <c r="K14">
        <v>1</v>
      </c>
      <c r="L14">
        <v>0</v>
      </c>
      <c r="M14">
        <v>3</v>
      </c>
      <c r="N14">
        <v>0</v>
      </c>
      <c r="T14" s="34" t="s">
        <v>619</v>
      </c>
      <c r="U14" s="35">
        <v>242.5</v>
      </c>
    </row>
    <row r="15" spans="1:21" x14ac:dyDescent="0.35">
      <c r="A15">
        <v>64</v>
      </c>
      <c r="B15">
        <v>1</v>
      </c>
      <c r="C15">
        <v>1</v>
      </c>
      <c r="D15">
        <v>110</v>
      </c>
      <c r="E15">
        <v>211</v>
      </c>
      <c r="F15">
        <v>0</v>
      </c>
      <c r="G15">
        <v>2</v>
      </c>
      <c r="H15">
        <v>144</v>
      </c>
      <c r="I15">
        <v>1</v>
      </c>
      <c r="J15">
        <v>1.8</v>
      </c>
      <c r="K15">
        <v>2</v>
      </c>
      <c r="L15">
        <v>0</v>
      </c>
      <c r="M15">
        <v>3</v>
      </c>
      <c r="N15">
        <v>0</v>
      </c>
      <c r="T15" s="3" t="s">
        <v>620</v>
      </c>
      <c r="U15" s="20">
        <v>278.75</v>
      </c>
    </row>
    <row r="16" spans="1:21" x14ac:dyDescent="0.35">
      <c r="A16">
        <v>58</v>
      </c>
      <c r="B16">
        <v>0</v>
      </c>
      <c r="C16">
        <v>1</v>
      </c>
      <c r="D16">
        <v>150</v>
      </c>
      <c r="E16">
        <v>283</v>
      </c>
      <c r="F16">
        <v>1</v>
      </c>
      <c r="G16">
        <v>2</v>
      </c>
      <c r="H16">
        <v>162</v>
      </c>
      <c r="I16">
        <v>0</v>
      </c>
      <c r="J16">
        <v>1</v>
      </c>
      <c r="K16">
        <v>1</v>
      </c>
      <c r="L16">
        <v>0</v>
      </c>
      <c r="M16">
        <v>3</v>
      </c>
      <c r="N16">
        <v>0</v>
      </c>
      <c r="T16" s="34" t="s">
        <v>22</v>
      </c>
      <c r="U16" s="35">
        <v>248.65505226480838</v>
      </c>
    </row>
    <row r="17" spans="1:21" x14ac:dyDescent="0.35">
      <c r="A17">
        <v>50</v>
      </c>
      <c r="B17">
        <v>0</v>
      </c>
      <c r="C17">
        <v>3</v>
      </c>
      <c r="D17">
        <v>120</v>
      </c>
      <c r="E17">
        <v>219</v>
      </c>
      <c r="F17">
        <v>0</v>
      </c>
      <c r="G17">
        <v>0</v>
      </c>
      <c r="H17">
        <v>158</v>
      </c>
      <c r="I17">
        <v>0</v>
      </c>
      <c r="J17">
        <v>1.6</v>
      </c>
      <c r="K17">
        <v>2</v>
      </c>
      <c r="L17">
        <v>0</v>
      </c>
      <c r="M17">
        <v>3</v>
      </c>
      <c r="N17">
        <v>0</v>
      </c>
      <c r="T17" s="3" t="s">
        <v>621</v>
      </c>
      <c r="U17" s="20">
        <v>3574.2228627372278</v>
      </c>
    </row>
    <row r="18" spans="1:21" ht="15" thickBot="1" x14ac:dyDescent="0.4">
      <c r="A18">
        <v>58</v>
      </c>
      <c r="B18">
        <v>0</v>
      </c>
      <c r="C18">
        <v>3</v>
      </c>
      <c r="D18">
        <v>120</v>
      </c>
      <c r="E18">
        <v>340</v>
      </c>
      <c r="F18">
        <v>0</v>
      </c>
      <c r="G18">
        <v>0</v>
      </c>
      <c r="H18">
        <v>172</v>
      </c>
      <c r="I18">
        <v>0</v>
      </c>
      <c r="J18">
        <v>0</v>
      </c>
      <c r="K18">
        <v>1</v>
      </c>
      <c r="L18">
        <v>0</v>
      </c>
      <c r="M18">
        <v>3</v>
      </c>
      <c r="N18">
        <v>0</v>
      </c>
      <c r="T18" s="7" t="s">
        <v>622</v>
      </c>
      <c r="U18" s="11">
        <v>59.784804614025695</v>
      </c>
    </row>
    <row r="19" spans="1:21" x14ac:dyDescent="0.35">
      <c r="A19">
        <v>66</v>
      </c>
      <c r="B19">
        <v>0</v>
      </c>
      <c r="C19">
        <v>1</v>
      </c>
      <c r="D19">
        <v>150</v>
      </c>
      <c r="E19">
        <v>226</v>
      </c>
      <c r="F19">
        <v>0</v>
      </c>
      <c r="G19">
        <v>0</v>
      </c>
      <c r="H19">
        <v>114</v>
      </c>
      <c r="I19">
        <v>0</v>
      </c>
      <c r="J19">
        <v>2.6</v>
      </c>
      <c r="K19">
        <v>3</v>
      </c>
      <c r="L19">
        <v>0</v>
      </c>
      <c r="M19">
        <v>3</v>
      </c>
      <c r="N19">
        <v>0</v>
      </c>
    </row>
    <row r="20" spans="1:21" x14ac:dyDescent="0.35">
      <c r="A20">
        <v>43</v>
      </c>
      <c r="B20">
        <v>1</v>
      </c>
      <c r="C20">
        <v>4</v>
      </c>
      <c r="D20">
        <v>150</v>
      </c>
      <c r="E20">
        <v>247</v>
      </c>
      <c r="F20">
        <v>0</v>
      </c>
      <c r="G20">
        <v>0</v>
      </c>
      <c r="H20">
        <v>171</v>
      </c>
      <c r="I20">
        <v>0</v>
      </c>
      <c r="J20">
        <v>1.5</v>
      </c>
      <c r="K20">
        <v>1</v>
      </c>
      <c r="L20">
        <v>0</v>
      </c>
      <c r="M20">
        <v>3</v>
      </c>
      <c r="N20">
        <v>0</v>
      </c>
    </row>
    <row r="21" spans="1:21" x14ac:dyDescent="0.35">
      <c r="A21">
        <v>69</v>
      </c>
      <c r="B21">
        <v>0</v>
      </c>
      <c r="C21">
        <v>1</v>
      </c>
      <c r="D21">
        <v>140</v>
      </c>
      <c r="E21">
        <v>239</v>
      </c>
      <c r="F21">
        <v>0</v>
      </c>
      <c r="G21">
        <v>0</v>
      </c>
      <c r="H21">
        <v>151</v>
      </c>
      <c r="I21">
        <v>0</v>
      </c>
      <c r="J21">
        <v>1.8</v>
      </c>
      <c r="K21">
        <v>1</v>
      </c>
      <c r="L21">
        <v>2</v>
      </c>
      <c r="M21">
        <v>3</v>
      </c>
      <c r="N21">
        <v>0</v>
      </c>
      <c r="T21" s="2" t="s">
        <v>623</v>
      </c>
    </row>
    <row r="22" spans="1:21" x14ac:dyDescent="0.35">
      <c r="A22">
        <v>59</v>
      </c>
      <c r="B22">
        <v>1</v>
      </c>
      <c r="C22">
        <v>4</v>
      </c>
      <c r="D22">
        <v>135</v>
      </c>
      <c r="E22">
        <v>234</v>
      </c>
      <c r="F22">
        <v>0</v>
      </c>
      <c r="G22">
        <v>0</v>
      </c>
      <c r="H22">
        <v>161</v>
      </c>
      <c r="I22">
        <v>0</v>
      </c>
      <c r="J22">
        <v>0.5</v>
      </c>
      <c r="K22">
        <v>2</v>
      </c>
      <c r="L22">
        <v>0</v>
      </c>
      <c r="M22">
        <v>7</v>
      </c>
      <c r="N22">
        <v>0</v>
      </c>
    </row>
    <row r="23" spans="1:21" x14ac:dyDescent="0.35">
      <c r="A23">
        <v>44</v>
      </c>
      <c r="B23">
        <v>1</v>
      </c>
      <c r="C23">
        <v>3</v>
      </c>
      <c r="D23">
        <v>130</v>
      </c>
      <c r="E23">
        <v>233</v>
      </c>
      <c r="F23">
        <v>0</v>
      </c>
      <c r="G23">
        <v>0</v>
      </c>
      <c r="H23">
        <v>179</v>
      </c>
      <c r="I23">
        <v>1</v>
      </c>
      <c r="J23">
        <v>0.4</v>
      </c>
      <c r="K23">
        <v>1</v>
      </c>
      <c r="L23">
        <v>0</v>
      </c>
      <c r="M23">
        <v>3</v>
      </c>
      <c r="N23">
        <v>0</v>
      </c>
    </row>
    <row r="24" spans="1:21" x14ac:dyDescent="0.35">
      <c r="A24">
        <v>42</v>
      </c>
      <c r="B24">
        <v>1</v>
      </c>
      <c r="C24">
        <v>4</v>
      </c>
      <c r="D24">
        <v>140</v>
      </c>
      <c r="E24">
        <v>226</v>
      </c>
      <c r="F24">
        <v>0</v>
      </c>
      <c r="G24">
        <v>0</v>
      </c>
      <c r="H24">
        <v>178</v>
      </c>
      <c r="I24">
        <v>0</v>
      </c>
      <c r="J24">
        <v>0</v>
      </c>
      <c r="K24">
        <v>1</v>
      </c>
      <c r="L24">
        <v>0</v>
      </c>
      <c r="M24">
        <v>3</v>
      </c>
      <c r="N24">
        <v>0</v>
      </c>
    </row>
    <row r="25" spans="1:21" x14ac:dyDescent="0.35">
      <c r="A25">
        <v>61</v>
      </c>
      <c r="B25">
        <v>1</v>
      </c>
      <c r="C25">
        <v>3</v>
      </c>
      <c r="D25">
        <v>150</v>
      </c>
      <c r="E25">
        <v>243</v>
      </c>
      <c r="F25">
        <v>1</v>
      </c>
      <c r="G25">
        <v>0</v>
      </c>
      <c r="H25">
        <v>137</v>
      </c>
      <c r="I25">
        <v>1</v>
      </c>
      <c r="J25">
        <v>1</v>
      </c>
      <c r="K25">
        <v>2</v>
      </c>
      <c r="L25">
        <v>0</v>
      </c>
      <c r="M25">
        <v>3</v>
      </c>
      <c r="N25">
        <v>0</v>
      </c>
    </row>
    <row r="26" spans="1:21" x14ac:dyDescent="0.35">
      <c r="A26">
        <v>40</v>
      </c>
      <c r="B26">
        <v>1</v>
      </c>
      <c r="C26">
        <v>1</v>
      </c>
      <c r="D26">
        <v>140</v>
      </c>
      <c r="E26">
        <v>199</v>
      </c>
      <c r="F26">
        <v>0</v>
      </c>
      <c r="G26">
        <v>0</v>
      </c>
      <c r="H26">
        <v>178</v>
      </c>
      <c r="I26">
        <v>1</v>
      </c>
      <c r="J26">
        <v>1.4</v>
      </c>
      <c r="K26">
        <v>1</v>
      </c>
      <c r="L26">
        <v>0</v>
      </c>
      <c r="M26">
        <v>7</v>
      </c>
      <c r="N26">
        <v>0</v>
      </c>
    </row>
    <row r="27" spans="1:21" x14ac:dyDescent="0.35">
      <c r="A27">
        <v>71</v>
      </c>
      <c r="B27">
        <v>0</v>
      </c>
      <c r="C27">
        <v>2</v>
      </c>
      <c r="D27">
        <v>160</v>
      </c>
      <c r="E27">
        <v>302</v>
      </c>
      <c r="F27">
        <v>0</v>
      </c>
      <c r="G27">
        <v>0</v>
      </c>
      <c r="H27">
        <v>162</v>
      </c>
      <c r="I27">
        <v>0</v>
      </c>
      <c r="J27">
        <v>0.4</v>
      </c>
      <c r="K27">
        <v>1</v>
      </c>
      <c r="L27">
        <v>2</v>
      </c>
      <c r="M27">
        <v>3</v>
      </c>
      <c r="N27">
        <v>0</v>
      </c>
    </row>
    <row r="28" spans="1:21" x14ac:dyDescent="0.35">
      <c r="A28">
        <v>59</v>
      </c>
      <c r="B28">
        <v>1</v>
      </c>
      <c r="C28">
        <v>3</v>
      </c>
      <c r="D28">
        <v>150</v>
      </c>
      <c r="E28">
        <v>212</v>
      </c>
      <c r="F28">
        <v>1</v>
      </c>
      <c r="G28">
        <v>0</v>
      </c>
      <c r="H28">
        <v>157</v>
      </c>
      <c r="I28">
        <v>0</v>
      </c>
      <c r="J28">
        <v>1.6</v>
      </c>
      <c r="K28">
        <v>1</v>
      </c>
      <c r="L28">
        <v>0</v>
      </c>
      <c r="M28">
        <v>3</v>
      </c>
      <c r="N28">
        <v>0</v>
      </c>
    </row>
    <row r="29" spans="1:21" x14ac:dyDescent="0.35">
      <c r="A29">
        <v>51</v>
      </c>
      <c r="B29">
        <v>1</v>
      </c>
      <c r="C29">
        <v>3</v>
      </c>
      <c r="D29">
        <v>110</v>
      </c>
      <c r="E29">
        <v>175</v>
      </c>
      <c r="F29">
        <v>0</v>
      </c>
      <c r="G29">
        <v>0</v>
      </c>
      <c r="H29">
        <v>123</v>
      </c>
      <c r="I29">
        <v>0</v>
      </c>
      <c r="J29">
        <v>0.6</v>
      </c>
      <c r="K29">
        <v>1</v>
      </c>
      <c r="L29">
        <v>0</v>
      </c>
      <c r="M29">
        <v>3</v>
      </c>
      <c r="N29">
        <v>0</v>
      </c>
    </row>
    <row r="30" spans="1:21" x14ac:dyDescent="0.35">
      <c r="A30">
        <v>65</v>
      </c>
      <c r="B30">
        <v>0</v>
      </c>
      <c r="C30">
        <v>3</v>
      </c>
      <c r="D30">
        <v>140</v>
      </c>
      <c r="E30">
        <v>417</v>
      </c>
      <c r="F30">
        <v>1</v>
      </c>
      <c r="G30">
        <v>2</v>
      </c>
      <c r="H30">
        <v>157</v>
      </c>
      <c r="I30">
        <v>0</v>
      </c>
      <c r="J30">
        <v>0.8</v>
      </c>
      <c r="K30">
        <v>1</v>
      </c>
      <c r="L30">
        <v>1</v>
      </c>
      <c r="M30">
        <v>3</v>
      </c>
      <c r="N30">
        <v>0</v>
      </c>
    </row>
    <row r="31" spans="1:21" x14ac:dyDescent="0.35">
      <c r="A31">
        <v>53</v>
      </c>
      <c r="B31">
        <v>1</v>
      </c>
      <c r="C31">
        <v>3</v>
      </c>
      <c r="D31">
        <v>130</v>
      </c>
      <c r="E31">
        <v>197</v>
      </c>
      <c r="F31">
        <v>1</v>
      </c>
      <c r="G31">
        <v>2</v>
      </c>
      <c r="H31">
        <v>152</v>
      </c>
      <c r="I31">
        <v>0</v>
      </c>
      <c r="J31">
        <v>1.2</v>
      </c>
      <c r="K31">
        <v>3</v>
      </c>
      <c r="L31">
        <v>0</v>
      </c>
      <c r="M31">
        <v>3</v>
      </c>
      <c r="N31">
        <v>0</v>
      </c>
    </row>
    <row r="32" spans="1:21" x14ac:dyDescent="0.35">
      <c r="A32">
        <v>41</v>
      </c>
      <c r="B32">
        <v>0</v>
      </c>
      <c r="C32">
        <v>2</v>
      </c>
      <c r="D32">
        <v>105</v>
      </c>
      <c r="E32">
        <v>198</v>
      </c>
      <c r="F32">
        <v>0</v>
      </c>
      <c r="G32">
        <v>0</v>
      </c>
      <c r="H32">
        <v>168</v>
      </c>
      <c r="I32">
        <v>0</v>
      </c>
      <c r="J32">
        <v>0</v>
      </c>
      <c r="K32">
        <v>1</v>
      </c>
      <c r="L32">
        <v>1</v>
      </c>
      <c r="M32">
        <v>3</v>
      </c>
      <c r="N32">
        <v>0</v>
      </c>
    </row>
    <row r="33" spans="1:25" x14ac:dyDescent="0.35">
      <c r="A33">
        <v>65</v>
      </c>
      <c r="B33">
        <v>1</v>
      </c>
      <c r="C33">
        <v>4</v>
      </c>
      <c r="D33">
        <v>120</v>
      </c>
      <c r="E33">
        <v>177</v>
      </c>
      <c r="F33">
        <v>0</v>
      </c>
      <c r="G33">
        <v>0</v>
      </c>
      <c r="H33">
        <v>140</v>
      </c>
      <c r="I33">
        <v>0</v>
      </c>
      <c r="J33">
        <v>0.4</v>
      </c>
      <c r="K33">
        <v>1</v>
      </c>
      <c r="L33">
        <v>0</v>
      </c>
      <c r="M33">
        <v>7</v>
      </c>
      <c r="N33">
        <v>0</v>
      </c>
    </row>
    <row r="34" spans="1:25" x14ac:dyDescent="0.35">
      <c r="A34">
        <v>44</v>
      </c>
      <c r="B34">
        <v>1</v>
      </c>
      <c r="C34">
        <v>2</v>
      </c>
      <c r="D34">
        <v>130</v>
      </c>
      <c r="E34">
        <v>219</v>
      </c>
      <c r="F34">
        <v>0</v>
      </c>
      <c r="G34">
        <v>2</v>
      </c>
      <c r="H34">
        <v>188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25" x14ac:dyDescent="0.35">
      <c r="A35">
        <v>54</v>
      </c>
      <c r="B35">
        <v>1</v>
      </c>
      <c r="C35">
        <v>3</v>
      </c>
      <c r="D35">
        <v>125</v>
      </c>
      <c r="E35">
        <v>273</v>
      </c>
      <c r="F35">
        <v>0</v>
      </c>
      <c r="G35">
        <v>2</v>
      </c>
      <c r="H35">
        <v>152</v>
      </c>
      <c r="I35">
        <v>0</v>
      </c>
      <c r="J35">
        <v>0.5</v>
      </c>
      <c r="K35">
        <v>3</v>
      </c>
      <c r="L35">
        <v>1</v>
      </c>
      <c r="M35">
        <v>3</v>
      </c>
      <c r="N35">
        <v>0</v>
      </c>
    </row>
    <row r="36" spans="1:25" x14ac:dyDescent="0.35">
      <c r="A36">
        <v>51</v>
      </c>
      <c r="B36">
        <v>1</v>
      </c>
      <c r="C36">
        <v>1</v>
      </c>
      <c r="D36">
        <v>125</v>
      </c>
      <c r="E36">
        <v>213</v>
      </c>
      <c r="F36">
        <v>0</v>
      </c>
      <c r="G36">
        <v>2</v>
      </c>
      <c r="H36">
        <v>125</v>
      </c>
      <c r="I36">
        <v>1</v>
      </c>
      <c r="J36">
        <v>1.4</v>
      </c>
      <c r="K36">
        <v>1</v>
      </c>
      <c r="L36">
        <v>1</v>
      </c>
      <c r="M36">
        <v>3</v>
      </c>
      <c r="N36">
        <v>0</v>
      </c>
    </row>
    <row r="37" spans="1:25" x14ac:dyDescent="0.35">
      <c r="A37">
        <v>46</v>
      </c>
      <c r="B37">
        <v>0</v>
      </c>
      <c r="C37">
        <v>3</v>
      </c>
      <c r="D37">
        <v>142</v>
      </c>
      <c r="E37">
        <v>177</v>
      </c>
      <c r="F37">
        <v>0</v>
      </c>
      <c r="G37">
        <v>2</v>
      </c>
      <c r="H37">
        <v>160</v>
      </c>
      <c r="I37">
        <v>1</v>
      </c>
      <c r="J37">
        <v>1.4</v>
      </c>
      <c r="K37">
        <v>3</v>
      </c>
      <c r="L37">
        <v>0</v>
      </c>
      <c r="M37">
        <v>3</v>
      </c>
      <c r="N37">
        <v>0</v>
      </c>
    </row>
    <row r="38" spans="1:25" x14ac:dyDescent="0.35">
      <c r="A38">
        <v>54</v>
      </c>
      <c r="B38">
        <v>0</v>
      </c>
      <c r="C38">
        <v>3</v>
      </c>
      <c r="D38">
        <v>135</v>
      </c>
      <c r="E38">
        <v>304</v>
      </c>
      <c r="F38">
        <v>1</v>
      </c>
      <c r="G38">
        <v>0</v>
      </c>
      <c r="H38">
        <v>170</v>
      </c>
      <c r="I38">
        <v>0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25" x14ac:dyDescent="0.35">
      <c r="A39">
        <v>54</v>
      </c>
      <c r="B39">
        <v>1</v>
      </c>
      <c r="C39">
        <v>3</v>
      </c>
      <c r="D39">
        <v>150</v>
      </c>
      <c r="E39">
        <v>232</v>
      </c>
      <c r="F39">
        <v>0</v>
      </c>
      <c r="G39">
        <v>2</v>
      </c>
      <c r="H39">
        <v>165</v>
      </c>
      <c r="I39">
        <v>0</v>
      </c>
      <c r="J39">
        <v>1.6</v>
      </c>
      <c r="K39">
        <v>1</v>
      </c>
      <c r="L39">
        <v>0</v>
      </c>
      <c r="M39">
        <v>7</v>
      </c>
      <c r="N39">
        <v>0</v>
      </c>
    </row>
    <row r="40" spans="1:25" x14ac:dyDescent="0.35">
      <c r="A40">
        <v>65</v>
      </c>
      <c r="B40">
        <v>0</v>
      </c>
      <c r="C40">
        <v>3</v>
      </c>
      <c r="D40">
        <v>155</v>
      </c>
      <c r="E40">
        <v>269</v>
      </c>
      <c r="F40">
        <v>0</v>
      </c>
      <c r="G40">
        <v>0</v>
      </c>
      <c r="H40">
        <v>148</v>
      </c>
      <c r="I40">
        <v>0</v>
      </c>
      <c r="J40">
        <v>0.8</v>
      </c>
      <c r="K40">
        <v>1</v>
      </c>
      <c r="L40">
        <v>0</v>
      </c>
      <c r="M40">
        <v>3</v>
      </c>
      <c r="N40">
        <v>0</v>
      </c>
      <c r="X40" t="s">
        <v>27</v>
      </c>
      <c r="Y40" t="s">
        <v>27</v>
      </c>
    </row>
    <row r="41" spans="1:25" x14ac:dyDescent="0.35">
      <c r="A41">
        <v>65</v>
      </c>
      <c r="B41">
        <v>0</v>
      </c>
      <c r="C41">
        <v>3</v>
      </c>
      <c r="D41">
        <v>160</v>
      </c>
      <c r="E41">
        <v>360</v>
      </c>
      <c r="F41">
        <v>0</v>
      </c>
      <c r="G41">
        <v>2</v>
      </c>
      <c r="H41">
        <v>151</v>
      </c>
      <c r="I41">
        <v>0</v>
      </c>
      <c r="J41">
        <v>0.8</v>
      </c>
      <c r="K41">
        <v>1</v>
      </c>
      <c r="L41">
        <v>0</v>
      </c>
      <c r="M41">
        <v>3</v>
      </c>
      <c r="N41">
        <v>0</v>
      </c>
    </row>
    <row r="42" spans="1:25" x14ac:dyDescent="0.35">
      <c r="A42">
        <v>51</v>
      </c>
      <c r="B42">
        <v>0</v>
      </c>
      <c r="C42">
        <v>3</v>
      </c>
      <c r="D42">
        <v>140</v>
      </c>
      <c r="E42">
        <v>308</v>
      </c>
      <c r="F42">
        <v>0</v>
      </c>
      <c r="G42">
        <v>2</v>
      </c>
      <c r="H42">
        <v>142</v>
      </c>
      <c r="I42">
        <v>0</v>
      </c>
      <c r="J42">
        <v>1.5</v>
      </c>
      <c r="K42">
        <v>1</v>
      </c>
      <c r="L42">
        <v>1</v>
      </c>
      <c r="M42">
        <v>3</v>
      </c>
      <c r="N42">
        <v>0</v>
      </c>
    </row>
    <row r="43" spans="1:25" x14ac:dyDescent="0.35">
      <c r="A43">
        <v>48</v>
      </c>
      <c r="B43">
        <v>1</v>
      </c>
      <c r="C43">
        <v>2</v>
      </c>
      <c r="D43">
        <v>130</v>
      </c>
      <c r="E43">
        <v>245</v>
      </c>
      <c r="F43">
        <v>0</v>
      </c>
      <c r="G43">
        <v>2</v>
      </c>
      <c r="H43">
        <v>180</v>
      </c>
      <c r="I43">
        <v>0</v>
      </c>
      <c r="J43">
        <v>0.2</v>
      </c>
      <c r="K43">
        <v>2</v>
      </c>
      <c r="L43">
        <v>0</v>
      </c>
      <c r="M43">
        <v>3</v>
      </c>
      <c r="N43">
        <v>0</v>
      </c>
      <c r="T43" s="2" t="s">
        <v>624</v>
      </c>
    </row>
    <row r="44" spans="1:25" x14ac:dyDescent="0.35">
      <c r="A44">
        <v>45</v>
      </c>
      <c r="B44">
        <v>1</v>
      </c>
      <c r="C44">
        <v>4</v>
      </c>
      <c r="D44">
        <v>104</v>
      </c>
      <c r="E44">
        <v>208</v>
      </c>
      <c r="F44">
        <v>0</v>
      </c>
      <c r="G44">
        <v>2</v>
      </c>
      <c r="H44">
        <v>148</v>
      </c>
      <c r="I44">
        <v>1</v>
      </c>
      <c r="J44">
        <v>3</v>
      </c>
      <c r="K44">
        <v>2</v>
      </c>
      <c r="L44">
        <v>0</v>
      </c>
      <c r="M44">
        <v>3</v>
      </c>
      <c r="N44">
        <v>0</v>
      </c>
    </row>
    <row r="45" spans="1:25" x14ac:dyDescent="0.35">
      <c r="A45">
        <v>53</v>
      </c>
      <c r="B45">
        <v>0</v>
      </c>
      <c r="C45">
        <v>4</v>
      </c>
      <c r="D45">
        <v>130</v>
      </c>
      <c r="E45">
        <v>264</v>
      </c>
      <c r="F45">
        <v>0</v>
      </c>
      <c r="G45">
        <v>2</v>
      </c>
      <c r="H45">
        <v>143</v>
      </c>
      <c r="I45">
        <v>0</v>
      </c>
      <c r="J45">
        <v>0.4</v>
      </c>
      <c r="K45">
        <v>2</v>
      </c>
      <c r="L45">
        <v>0</v>
      </c>
      <c r="M45">
        <v>3</v>
      </c>
      <c r="N45">
        <v>0</v>
      </c>
    </row>
    <row r="46" spans="1:25" x14ac:dyDescent="0.35">
      <c r="A46">
        <v>39</v>
      </c>
      <c r="B46">
        <v>1</v>
      </c>
      <c r="C46">
        <v>3</v>
      </c>
      <c r="D46">
        <v>140</v>
      </c>
      <c r="E46">
        <v>321</v>
      </c>
      <c r="F46">
        <v>0</v>
      </c>
      <c r="G46">
        <v>2</v>
      </c>
      <c r="H46">
        <v>182</v>
      </c>
      <c r="I46">
        <v>0</v>
      </c>
      <c r="J46">
        <v>0</v>
      </c>
      <c r="K46">
        <v>1</v>
      </c>
      <c r="L46">
        <v>0</v>
      </c>
      <c r="M46">
        <v>3</v>
      </c>
      <c r="N46">
        <v>0</v>
      </c>
    </row>
    <row r="47" spans="1:25" x14ac:dyDescent="0.35">
      <c r="A47">
        <v>52</v>
      </c>
      <c r="B47">
        <v>1</v>
      </c>
      <c r="C47">
        <v>2</v>
      </c>
      <c r="D47">
        <v>120</v>
      </c>
      <c r="E47">
        <v>325</v>
      </c>
      <c r="F47">
        <v>0</v>
      </c>
      <c r="G47">
        <v>0</v>
      </c>
      <c r="H47">
        <v>172</v>
      </c>
      <c r="I47">
        <v>0</v>
      </c>
      <c r="J47">
        <v>0.2</v>
      </c>
      <c r="K47">
        <v>1</v>
      </c>
      <c r="L47">
        <v>0</v>
      </c>
      <c r="M47">
        <v>3</v>
      </c>
      <c r="N47">
        <v>0</v>
      </c>
    </row>
    <row r="48" spans="1:25" x14ac:dyDescent="0.35">
      <c r="A48">
        <v>44</v>
      </c>
      <c r="B48">
        <v>1</v>
      </c>
      <c r="C48">
        <v>3</v>
      </c>
      <c r="D48">
        <v>140</v>
      </c>
      <c r="E48">
        <v>235</v>
      </c>
      <c r="F48">
        <v>0</v>
      </c>
      <c r="G48">
        <v>2</v>
      </c>
      <c r="H48">
        <v>180</v>
      </c>
      <c r="I48">
        <v>0</v>
      </c>
      <c r="J48">
        <v>0</v>
      </c>
      <c r="K48">
        <v>1</v>
      </c>
      <c r="L48">
        <v>0</v>
      </c>
      <c r="M48">
        <v>3</v>
      </c>
      <c r="N48">
        <v>0</v>
      </c>
    </row>
    <row r="49" spans="1:25" x14ac:dyDescent="0.35">
      <c r="A49">
        <v>47</v>
      </c>
      <c r="B49">
        <v>1</v>
      </c>
      <c r="C49">
        <v>3</v>
      </c>
      <c r="D49">
        <v>138</v>
      </c>
      <c r="E49">
        <v>257</v>
      </c>
      <c r="F49">
        <v>0</v>
      </c>
      <c r="G49">
        <v>2</v>
      </c>
      <c r="H49">
        <v>156</v>
      </c>
      <c r="I49">
        <v>0</v>
      </c>
      <c r="J49">
        <v>0</v>
      </c>
      <c r="K49">
        <v>1</v>
      </c>
      <c r="L49">
        <v>0</v>
      </c>
      <c r="M49">
        <v>3</v>
      </c>
      <c r="N49">
        <v>0</v>
      </c>
    </row>
    <row r="50" spans="1:25" x14ac:dyDescent="0.35">
      <c r="A50">
        <v>53</v>
      </c>
      <c r="B50">
        <v>0</v>
      </c>
      <c r="C50">
        <v>3</v>
      </c>
      <c r="D50">
        <v>128</v>
      </c>
      <c r="E50">
        <v>216</v>
      </c>
      <c r="F50">
        <v>0</v>
      </c>
      <c r="G50">
        <v>2</v>
      </c>
      <c r="H50">
        <v>115</v>
      </c>
      <c r="I50">
        <v>0</v>
      </c>
      <c r="J50">
        <v>0</v>
      </c>
      <c r="K50">
        <v>1</v>
      </c>
      <c r="L50">
        <v>0</v>
      </c>
      <c r="N50">
        <v>0</v>
      </c>
    </row>
    <row r="51" spans="1:25" x14ac:dyDescent="0.35">
      <c r="A51">
        <v>53</v>
      </c>
      <c r="B51">
        <v>0</v>
      </c>
      <c r="C51">
        <v>4</v>
      </c>
      <c r="D51">
        <v>138</v>
      </c>
      <c r="E51">
        <v>234</v>
      </c>
      <c r="F51">
        <v>0</v>
      </c>
      <c r="G51">
        <v>2</v>
      </c>
      <c r="H51">
        <v>160</v>
      </c>
      <c r="I51">
        <v>0</v>
      </c>
      <c r="J51">
        <v>0</v>
      </c>
      <c r="K51">
        <v>1</v>
      </c>
      <c r="L51">
        <v>0</v>
      </c>
      <c r="M51">
        <v>3</v>
      </c>
      <c r="N51">
        <v>0</v>
      </c>
    </row>
    <row r="52" spans="1:25" x14ac:dyDescent="0.35">
      <c r="A52">
        <v>51</v>
      </c>
      <c r="B52">
        <v>0</v>
      </c>
      <c r="C52">
        <v>3</v>
      </c>
      <c r="D52">
        <v>130</v>
      </c>
      <c r="E52">
        <v>256</v>
      </c>
      <c r="F52">
        <v>0</v>
      </c>
      <c r="G52">
        <v>2</v>
      </c>
      <c r="H52">
        <v>149</v>
      </c>
      <c r="I52">
        <v>0</v>
      </c>
      <c r="J52">
        <v>0.5</v>
      </c>
      <c r="K52">
        <v>1</v>
      </c>
      <c r="L52">
        <v>0</v>
      </c>
      <c r="M52">
        <v>3</v>
      </c>
      <c r="N52">
        <v>0</v>
      </c>
    </row>
    <row r="53" spans="1:25" x14ac:dyDescent="0.35">
      <c r="A53">
        <v>66</v>
      </c>
      <c r="B53">
        <v>1</v>
      </c>
      <c r="C53">
        <v>4</v>
      </c>
      <c r="D53">
        <v>120</v>
      </c>
      <c r="E53">
        <v>302</v>
      </c>
      <c r="F53">
        <v>0</v>
      </c>
      <c r="G53">
        <v>2</v>
      </c>
      <c r="H53">
        <v>151</v>
      </c>
      <c r="I53">
        <v>0</v>
      </c>
      <c r="J53">
        <v>0.4</v>
      </c>
      <c r="K53">
        <v>2</v>
      </c>
      <c r="L53">
        <v>0</v>
      </c>
      <c r="M53">
        <v>3</v>
      </c>
      <c r="N53">
        <v>0</v>
      </c>
    </row>
    <row r="54" spans="1:25" x14ac:dyDescent="0.35">
      <c r="A54">
        <v>62</v>
      </c>
      <c r="B54">
        <v>1</v>
      </c>
      <c r="C54">
        <v>3</v>
      </c>
      <c r="D54">
        <v>130</v>
      </c>
      <c r="E54">
        <v>231</v>
      </c>
      <c r="F54">
        <v>0</v>
      </c>
      <c r="G54">
        <v>0</v>
      </c>
      <c r="H54">
        <v>146</v>
      </c>
      <c r="I54">
        <v>0</v>
      </c>
      <c r="J54">
        <v>1.8</v>
      </c>
      <c r="K54">
        <v>2</v>
      </c>
      <c r="L54">
        <v>3</v>
      </c>
      <c r="M54">
        <v>7</v>
      </c>
      <c r="N54">
        <v>0</v>
      </c>
    </row>
    <row r="55" spans="1:25" x14ac:dyDescent="0.35">
      <c r="A55">
        <v>44</v>
      </c>
      <c r="B55">
        <v>0</v>
      </c>
      <c r="C55">
        <v>3</v>
      </c>
      <c r="D55">
        <v>108</v>
      </c>
      <c r="E55">
        <v>141</v>
      </c>
      <c r="F55">
        <v>0</v>
      </c>
      <c r="G55">
        <v>0</v>
      </c>
      <c r="H55">
        <v>175</v>
      </c>
      <c r="I55">
        <v>0</v>
      </c>
      <c r="J55">
        <v>0.6</v>
      </c>
      <c r="K55">
        <v>2</v>
      </c>
      <c r="L55">
        <v>0</v>
      </c>
      <c r="M55">
        <v>3</v>
      </c>
      <c r="N55">
        <v>0</v>
      </c>
    </row>
    <row r="56" spans="1:25" x14ac:dyDescent="0.35">
      <c r="A56">
        <v>63</v>
      </c>
      <c r="B56">
        <v>0</v>
      </c>
      <c r="C56">
        <v>3</v>
      </c>
      <c r="D56">
        <v>135</v>
      </c>
      <c r="E56">
        <v>252</v>
      </c>
      <c r="F56">
        <v>0</v>
      </c>
      <c r="G56">
        <v>2</v>
      </c>
      <c r="H56">
        <v>172</v>
      </c>
      <c r="I56">
        <v>0</v>
      </c>
      <c r="J56">
        <v>0</v>
      </c>
      <c r="K56">
        <v>1</v>
      </c>
      <c r="L56">
        <v>0</v>
      </c>
      <c r="M56">
        <v>3</v>
      </c>
      <c r="N56">
        <v>0</v>
      </c>
    </row>
    <row r="57" spans="1:25" x14ac:dyDescent="0.35">
      <c r="A57">
        <v>52</v>
      </c>
      <c r="B57">
        <v>1</v>
      </c>
      <c r="C57">
        <v>2</v>
      </c>
      <c r="D57">
        <v>134</v>
      </c>
      <c r="E57">
        <v>201</v>
      </c>
      <c r="F57">
        <v>0</v>
      </c>
      <c r="G57">
        <v>0</v>
      </c>
      <c r="H57">
        <v>158</v>
      </c>
      <c r="I57">
        <v>0</v>
      </c>
      <c r="J57">
        <v>0.8</v>
      </c>
      <c r="K57">
        <v>1</v>
      </c>
      <c r="L57">
        <v>1</v>
      </c>
      <c r="M57">
        <v>3</v>
      </c>
      <c r="N57">
        <v>0</v>
      </c>
    </row>
    <row r="58" spans="1:25" x14ac:dyDescent="0.35">
      <c r="A58">
        <v>48</v>
      </c>
      <c r="B58">
        <v>1</v>
      </c>
      <c r="C58">
        <v>4</v>
      </c>
      <c r="D58">
        <v>122</v>
      </c>
      <c r="E58">
        <v>222</v>
      </c>
      <c r="F58">
        <v>0</v>
      </c>
      <c r="G58">
        <v>2</v>
      </c>
      <c r="H58">
        <v>186</v>
      </c>
      <c r="I58">
        <v>0</v>
      </c>
      <c r="J58">
        <v>0</v>
      </c>
      <c r="K58">
        <v>1</v>
      </c>
      <c r="L58">
        <v>0</v>
      </c>
      <c r="M58">
        <v>3</v>
      </c>
      <c r="N58">
        <v>0</v>
      </c>
    </row>
    <row r="59" spans="1:25" x14ac:dyDescent="0.35">
      <c r="A59">
        <v>45</v>
      </c>
      <c r="B59">
        <v>1</v>
      </c>
      <c r="C59">
        <v>4</v>
      </c>
      <c r="D59">
        <v>115</v>
      </c>
      <c r="E59">
        <v>260</v>
      </c>
      <c r="F59">
        <v>0</v>
      </c>
      <c r="G59">
        <v>2</v>
      </c>
      <c r="H59">
        <v>185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</row>
    <row r="60" spans="1:25" x14ac:dyDescent="0.35">
      <c r="A60">
        <v>34</v>
      </c>
      <c r="B60">
        <v>1</v>
      </c>
      <c r="C60">
        <v>1</v>
      </c>
      <c r="D60">
        <v>118</v>
      </c>
      <c r="E60">
        <v>182</v>
      </c>
      <c r="F60">
        <v>0</v>
      </c>
      <c r="G60">
        <v>2</v>
      </c>
      <c r="H60">
        <v>174</v>
      </c>
      <c r="I60">
        <v>0</v>
      </c>
      <c r="J60">
        <v>0</v>
      </c>
      <c r="K60">
        <v>1</v>
      </c>
      <c r="L60">
        <v>0</v>
      </c>
      <c r="M60">
        <v>3</v>
      </c>
      <c r="N60">
        <v>0</v>
      </c>
    </row>
    <row r="61" spans="1:25" x14ac:dyDescent="0.35">
      <c r="A61">
        <v>57</v>
      </c>
      <c r="B61">
        <v>0</v>
      </c>
      <c r="C61">
        <v>4</v>
      </c>
      <c r="D61">
        <v>128</v>
      </c>
      <c r="E61">
        <v>303</v>
      </c>
      <c r="F61">
        <v>0</v>
      </c>
      <c r="G61">
        <v>2</v>
      </c>
      <c r="H61">
        <v>159</v>
      </c>
      <c r="I61">
        <v>0</v>
      </c>
      <c r="J61">
        <v>0</v>
      </c>
      <c r="K61">
        <v>1</v>
      </c>
      <c r="L61">
        <v>1</v>
      </c>
      <c r="M61">
        <v>3</v>
      </c>
      <c r="N61">
        <v>0</v>
      </c>
    </row>
    <row r="62" spans="1:25" x14ac:dyDescent="0.35">
      <c r="A62">
        <v>71</v>
      </c>
      <c r="B62">
        <v>0</v>
      </c>
      <c r="C62">
        <v>3</v>
      </c>
      <c r="D62">
        <v>110</v>
      </c>
      <c r="E62">
        <v>265</v>
      </c>
      <c r="F62">
        <v>1</v>
      </c>
      <c r="G62">
        <v>2</v>
      </c>
      <c r="H62">
        <v>130</v>
      </c>
      <c r="I62">
        <v>0</v>
      </c>
      <c r="J62">
        <v>0</v>
      </c>
      <c r="K62">
        <v>1</v>
      </c>
      <c r="L62">
        <v>1</v>
      </c>
      <c r="M62">
        <v>3</v>
      </c>
      <c r="N62">
        <v>0</v>
      </c>
      <c r="X62" t="s">
        <v>27</v>
      </c>
      <c r="Y62" t="s">
        <v>27</v>
      </c>
    </row>
    <row r="63" spans="1:25" x14ac:dyDescent="0.35">
      <c r="A63">
        <v>54</v>
      </c>
      <c r="B63">
        <v>1</v>
      </c>
      <c r="C63">
        <v>2</v>
      </c>
      <c r="D63">
        <v>108</v>
      </c>
      <c r="E63">
        <v>309</v>
      </c>
      <c r="F63">
        <v>0</v>
      </c>
      <c r="G63">
        <v>0</v>
      </c>
      <c r="H63">
        <v>156</v>
      </c>
      <c r="I63">
        <v>0</v>
      </c>
      <c r="J63">
        <v>0</v>
      </c>
      <c r="K63">
        <v>1</v>
      </c>
      <c r="L63">
        <v>0</v>
      </c>
      <c r="M63">
        <v>7</v>
      </c>
      <c r="N63">
        <v>0</v>
      </c>
    </row>
    <row r="64" spans="1:25" x14ac:dyDescent="0.35">
      <c r="A64">
        <v>52</v>
      </c>
      <c r="B64">
        <v>1</v>
      </c>
      <c r="C64">
        <v>1</v>
      </c>
      <c r="D64">
        <v>118</v>
      </c>
      <c r="E64">
        <v>186</v>
      </c>
      <c r="F64">
        <v>0</v>
      </c>
      <c r="G64">
        <v>2</v>
      </c>
      <c r="H64">
        <v>190</v>
      </c>
      <c r="I64">
        <v>0</v>
      </c>
      <c r="J64">
        <v>0</v>
      </c>
      <c r="K64">
        <v>2</v>
      </c>
      <c r="L64">
        <v>0</v>
      </c>
      <c r="M64">
        <v>6</v>
      </c>
      <c r="N64">
        <v>0</v>
      </c>
    </row>
    <row r="65" spans="1:27" x14ac:dyDescent="0.35">
      <c r="A65">
        <v>41</v>
      </c>
      <c r="B65">
        <v>1</v>
      </c>
      <c r="C65">
        <v>2</v>
      </c>
      <c r="D65">
        <v>135</v>
      </c>
      <c r="E65">
        <v>203</v>
      </c>
      <c r="F65">
        <v>0</v>
      </c>
      <c r="G65">
        <v>0</v>
      </c>
      <c r="H65">
        <v>132</v>
      </c>
      <c r="I65">
        <v>0</v>
      </c>
      <c r="J65">
        <v>0</v>
      </c>
      <c r="K65">
        <v>2</v>
      </c>
      <c r="L65">
        <v>0</v>
      </c>
      <c r="M65">
        <v>6</v>
      </c>
      <c r="N65">
        <v>0</v>
      </c>
    </row>
    <row r="66" spans="1:27" x14ac:dyDescent="0.35">
      <c r="A66">
        <v>58</v>
      </c>
      <c r="B66">
        <v>1</v>
      </c>
      <c r="C66">
        <v>3</v>
      </c>
      <c r="D66">
        <v>140</v>
      </c>
      <c r="E66">
        <v>211</v>
      </c>
      <c r="F66">
        <v>1</v>
      </c>
      <c r="G66">
        <v>2</v>
      </c>
      <c r="H66">
        <v>165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27" x14ac:dyDescent="0.35">
      <c r="A67">
        <v>35</v>
      </c>
      <c r="B67">
        <v>0</v>
      </c>
      <c r="C67">
        <v>4</v>
      </c>
      <c r="D67">
        <v>138</v>
      </c>
      <c r="E67">
        <v>183</v>
      </c>
      <c r="F67">
        <v>0</v>
      </c>
      <c r="G67">
        <v>0</v>
      </c>
      <c r="H67">
        <v>182</v>
      </c>
      <c r="I67">
        <v>0</v>
      </c>
      <c r="J67">
        <v>1.4</v>
      </c>
      <c r="K67">
        <v>1</v>
      </c>
      <c r="L67">
        <v>0</v>
      </c>
      <c r="M67">
        <v>3</v>
      </c>
      <c r="N67">
        <v>0</v>
      </c>
      <c r="T67" t="s">
        <v>626</v>
      </c>
    </row>
    <row r="68" spans="1:27" ht="34.25" customHeight="1" x14ac:dyDescent="0.35">
      <c r="A68">
        <v>51</v>
      </c>
      <c r="B68">
        <v>1</v>
      </c>
      <c r="C68">
        <v>3</v>
      </c>
      <c r="D68">
        <v>100</v>
      </c>
      <c r="E68">
        <v>222</v>
      </c>
      <c r="F68">
        <v>0</v>
      </c>
      <c r="G68">
        <v>0</v>
      </c>
      <c r="H68">
        <v>143</v>
      </c>
      <c r="I68">
        <v>1</v>
      </c>
      <c r="J68">
        <v>1.2</v>
      </c>
      <c r="K68">
        <v>2</v>
      </c>
      <c r="L68">
        <v>0</v>
      </c>
      <c r="M68">
        <v>3</v>
      </c>
      <c r="N68">
        <v>0</v>
      </c>
    </row>
    <row r="69" spans="1:27" ht="16.25" customHeight="1" x14ac:dyDescent="0.35">
      <c r="A69">
        <v>45</v>
      </c>
      <c r="B69">
        <v>0</v>
      </c>
      <c r="C69">
        <v>2</v>
      </c>
      <c r="D69">
        <v>130</v>
      </c>
      <c r="E69">
        <v>234</v>
      </c>
      <c r="F69">
        <v>0</v>
      </c>
      <c r="G69">
        <v>2</v>
      </c>
      <c r="H69">
        <v>175</v>
      </c>
      <c r="I69">
        <v>0</v>
      </c>
      <c r="J69">
        <v>0.6</v>
      </c>
      <c r="K69">
        <v>2</v>
      </c>
      <c r="L69">
        <v>0</v>
      </c>
      <c r="M69">
        <v>3</v>
      </c>
      <c r="N69">
        <v>0</v>
      </c>
      <c r="T69" s="1"/>
    </row>
    <row r="70" spans="1:27" x14ac:dyDescent="0.35">
      <c r="A70">
        <v>44</v>
      </c>
      <c r="B70">
        <v>1</v>
      </c>
      <c r="C70">
        <v>2</v>
      </c>
      <c r="D70">
        <v>120</v>
      </c>
      <c r="E70">
        <v>220</v>
      </c>
      <c r="F70">
        <v>0</v>
      </c>
      <c r="G70">
        <v>0</v>
      </c>
      <c r="H70">
        <v>170</v>
      </c>
      <c r="I70">
        <v>0</v>
      </c>
      <c r="J70">
        <v>0</v>
      </c>
      <c r="K70">
        <v>1</v>
      </c>
      <c r="L70">
        <v>0</v>
      </c>
      <c r="M70">
        <v>3</v>
      </c>
      <c r="N70">
        <v>0</v>
      </c>
    </row>
    <row r="71" spans="1:27" x14ac:dyDescent="0.35">
      <c r="A71">
        <v>62</v>
      </c>
      <c r="B71">
        <v>0</v>
      </c>
      <c r="C71">
        <v>4</v>
      </c>
      <c r="D71">
        <v>124</v>
      </c>
      <c r="E71">
        <v>209</v>
      </c>
      <c r="F71">
        <v>0</v>
      </c>
      <c r="G71">
        <v>0</v>
      </c>
      <c r="H71">
        <v>163</v>
      </c>
      <c r="I71">
        <v>0</v>
      </c>
      <c r="J71">
        <v>0</v>
      </c>
      <c r="K71">
        <v>1</v>
      </c>
      <c r="L71">
        <v>0</v>
      </c>
      <c r="M71">
        <v>3</v>
      </c>
      <c r="N71">
        <v>0</v>
      </c>
    </row>
    <row r="72" spans="1:27" x14ac:dyDescent="0.35">
      <c r="A72">
        <v>54</v>
      </c>
      <c r="B72">
        <v>1</v>
      </c>
      <c r="C72">
        <v>3</v>
      </c>
      <c r="D72">
        <v>120</v>
      </c>
      <c r="E72">
        <v>258</v>
      </c>
      <c r="F72">
        <v>0</v>
      </c>
      <c r="G72">
        <v>2</v>
      </c>
      <c r="H72">
        <v>147</v>
      </c>
      <c r="I72">
        <v>0</v>
      </c>
      <c r="J72">
        <v>0.4</v>
      </c>
      <c r="K72">
        <v>2</v>
      </c>
      <c r="L72">
        <v>0</v>
      </c>
      <c r="M72">
        <v>7</v>
      </c>
      <c r="N72">
        <v>0</v>
      </c>
      <c r="T72" s="2" t="s">
        <v>627</v>
      </c>
    </row>
    <row r="73" spans="1:27" ht="15" thickBot="1" x14ac:dyDescent="0.4">
      <c r="A73">
        <v>51</v>
      </c>
      <c r="B73">
        <v>1</v>
      </c>
      <c r="C73">
        <v>3</v>
      </c>
      <c r="D73">
        <v>94</v>
      </c>
      <c r="E73">
        <v>227</v>
      </c>
      <c r="F73">
        <v>0</v>
      </c>
      <c r="G73">
        <v>0</v>
      </c>
      <c r="H73">
        <v>154</v>
      </c>
      <c r="I73">
        <v>1</v>
      </c>
      <c r="J73">
        <v>0</v>
      </c>
      <c r="K73">
        <v>1</v>
      </c>
      <c r="L73">
        <v>1</v>
      </c>
      <c r="M73">
        <v>7</v>
      </c>
      <c r="N73">
        <v>0</v>
      </c>
    </row>
    <row r="74" spans="1:27" ht="28.75" customHeight="1" x14ac:dyDescent="0.35">
      <c r="A74">
        <v>29</v>
      </c>
      <c r="B74">
        <v>1</v>
      </c>
      <c r="C74">
        <v>2</v>
      </c>
      <c r="D74">
        <v>130</v>
      </c>
      <c r="E74">
        <v>204</v>
      </c>
      <c r="F74">
        <v>0</v>
      </c>
      <c r="G74">
        <v>2</v>
      </c>
      <c r="H74">
        <v>202</v>
      </c>
      <c r="I74">
        <v>0</v>
      </c>
      <c r="J74">
        <v>0</v>
      </c>
      <c r="K74">
        <v>1</v>
      </c>
      <c r="L74">
        <v>0</v>
      </c>
      <c r="M74">
        <v>3</v>
      </c>
      <c r="N74">
        <v>0</v>
      </c>
      <c r="T74" s="4" t="s">
        <v>16</v>
      </c>
      <c r="U74" s="5" t="s">
        <v>17</v>
      </c>
      <c r="V74" s="5" t="s">
        <v>18</v>
      </c>
      <c r="W74" s="5" t="s">
        <v>19</v>
      </c>
      <c r="X74" s="5" t="s">
        <v>20</v>
      </c>
      <c r="Y74" s="5" t="s">
        <v>21</v>
      </c>
      <c r="Z74" s="5" t="s">
        <v>22</v>
      </c>
      <c r="AA74" s="5" t="s">
        <v>23</v>
      </c>
    </row>
    <row r="75" spans="1:27" ht="15" thickBot="1" x14ac:dyDescent="0.4">
      <c r="A75">
        <v>51</v>
      </c>
      <c r="B75">
        <v>1</v>
      </c>
      <c r="C75">
        <v>4</v>
      </c>
      <c r="D75">
        <v>140</v>
      </c>
      <c r="E75">
        <v>261</v>
      </c>
      <c r="F75">
        <v>0</v>
      </c>
      <c r="G75">
        <v>2</v>
      </c>
      <c r="H75">
        <v>186</v>
      </c>
      <c r="I75">
        <v>1</v>
      </c>
      <c r="J75">
        <v>0</v>
      </c>
      <c r="K75">
        <v>1</v>
      </c>
      <c r="L75">
        <v>0</v>
      </c>
      <c r="M75">
        <v>3</v>
      </c>
      <c r="N75">
        <v>0</v>
      </c>
      <c r="T75" s="27" t="s">
        <v>30</v>
      </c>
      <c r="U75" s="25">
        <v>574</v>
      </c>
      <c r="V75" s="25">
        <v>0</v>
      </c>
      <c r="W75" s="25">
        <v>574</v>
      </c>
      <c r="X75" s="26">
        <v>85</v>
      </c>
      <c r="Y75" s="26">
        <v>603</v>
      </c>
      <c r="Z75" s="26">
        <v>248.65505226480838</v>
      </c>
      <c r="AA75" s="26">
        <v>59.784804614025695</v>
      </c>
    </row>
    <row r="76" spans="1:27" x14ac:dyDescent="0.35">
      <c r="A76">
        <v>43</v>
      </c>
      <c r="B76">
        <v>0</v>
      </c>
      <c r="C76">
        <v>3</v>
      </c>
      <c r="D76">
        <v>122</v>
      </c>
      <c r="E76">
        <v>213</v>
      </c>
      <c r="F76">
        <v>0</v>
      </c>
      <c r="G76">
        <v>0</v>
      </c>
      <c r="H76">
        <v>165</v>
      </c>
      <c r="I76">
        <v>0</v>
      </c>
      <c r="J76">
        <v>0.2</v>
      </c>
      <c r="K76">
        <v>2</v>
      </c>
      <c r="L76">
        <v>0</v>
      </c>
      <c r="M76">
        <v>3</v>
      </c>
      <c r="N76">
        <v>0</v>
      </c>
    </row>
    <row r="77" spans="1:27" x14ac:dyDescent="0.35">
      <c r="A77">
        <v>55</v>
      </c>
      <c r="B77">
        <v>0</v>
      </c>
      <c r="C77">
        <v>2</v>
      </c>
      <c r="D77">
        <v>135</v>
      </c>
      <c r="E77">
        <v>250</v>
      </c>
      <c r="F77">
        <v>0</v>
      </c>
      <c r="G77">
        <v>2</v>
      </c>
      <c r="H77">
        <v>161</v>
      </c>
      <c r="I77">
        <v>0</v>
      </c>
      <c r="J77">
        <v>1.4</v>
      </c>
      <c r="K77">
        <v>2</v>
      </c>
      <c r="L77">
        <v>0</v>
      </c>
      <c r="M77">
        <v>3</v>
      </c>
      <c r="N77">
        <v>0</v>
      </c>
    </row>
    <row r="78" spans="1:27" x14ac:dyDescent="0.35">
      <c r="A78">
        <v>51</v>
      </c>
      <c r="B78">
        <v>1</v>
      </c>
      <c r="C78">
        <v>3</v>
      </c>
      <c r="D78">
        <v>125</v>
      </c>
      <c r="E78">
        <v>245</v>
      </c>
      <c r="F78">
        <v>1</v>
      </c>
      <c r="G78">
        <v>2</v>
      </c>
      <c r="H78">
        <v>166</v>
      </c>
      <c r="I78">
        <v>0</v>
      </c>
      <c r="J78">
        <v>2.4</v>
      </c>
      <c r="K78">
        <v>2</v>
      </c>
      <c r="L78">
        <v>0</v>
      </c>
      <c r="M78">
        <v>3</v>
      </c>
      <c r="N78">
        <v>0</v>
      </c>
    </row>
    <row r="79" spans="1:27" x14ac:dyDescent="0.35">
      <c r="A79">
        <v>59</v>
      </c>
      <c r="B79">
        <v>1</v>
      </c>
      <c r="C79">
        <v>2</v>
      </c>
      <c r="D79">
        <v>140</v>
      </c>
      <c r="E79">
        <v>221</v>
      </c>
      <c r="F79">
        <v>0</v>
      </c>
      <c r="G79">
        <v>0</v>
      </c>
      <c r="H79">
        <v>164</v>
      </c>
      <c r="I79">
        <v>1</v>
      </c>
      <c r="J79">
        <v>0</v>
      </c>
      <c r="K79">
        <v>1</v>
      </c>
      <c r="L79">
        <v>0</v>
      </c>
      <c r="M79">
        <v>3</v>
      </c>
      <c r="N79">
        <v>0</v>
      </c>
    </row>
    <row r="80" spans="1:27" x14ac:dyDescent="0.35">
      <c r="A80">
        <v>52</v>
      </c>
      <c r="B80">
        <v>1</v>
      </c>
      <c r="C80">
        <v>2</v>
      </c>
      <c r="D80">
        <v>128</v>
      </c>
      <c r="E80">
        <v>205</v>
      </c>
      <c r="F80">
        <v>1</v>
      </c>
      <c r="G80">
        <v>0</v>
      </c>
      <c r="H80">
        <v>184</v>
      </c>
      <c r="I80">
        <v>0</v>
      </c>
      <c r="J80">
        <v>0</v>
      </c>
      <c r="K80">
        <v>1</v>
      </c>
      <c r="L80">
        <v>0</v>
      </c>
      <c r="M80">
        <v>3</v>
      </c>
      <c r="N80">
        <v>0</v>
      </c>
    </row>
    <row r="81" spans="1:24" x14ac:dyDescent="0.35">
      <c r="A81">
        <v>58</v>
      </c>
      <c r="B81">
        <v>1</v>
      </c>
      <c r="C81">
        <v>3</v>
      </c>
      <c r="D81">
        <v>105</v>
      </c>
      <c r="E81">
        <v>240</v>
      </c>
      <c r="F81">
        <v>0</v>
      </c>
      <c r="G81">
        <v>2</v>
      </c>
      <c r="H81">
        <v>154</v>
      </c>
      <c r="I81">
        <v>1</v>
      </c>
      <c r="J81">
        <v>0.6</v>
      </c>
      <c r="K81">
        <v>2</v>
      </c>
      <c r="L81">
        <v>0</v>
      </c>
      <c r="M81">
        <v>7</v>
      </c>
      <c r="N81">
        <v>0</v>
      </c>
    </row>
    <row r="82" spans="1:24" x14ac:dyDescent="0.35">
      <c r="A82">
        <v>41</v>
      </c>
      <c r="B82">
        <v>1</v>
      </c>
      <c r="C82">
        <v>3</v>
      </c>
      <c r="D82">
        <v>112</v>
      </c>
      <c r="E82">
        <v>250</v>
      </c>
      <c r="F82">
        <v>0</v>
      </c>
      <c r="G82">
        <v>0</v>
      </c>
      <c r="H82">
        <v>179</v>
      </c>
      <c r="I82">
        <v>0</v>
      </c>
      <c r="J82">
        <v>0</v>
      </c>
      <c r="K82">
        <v>1</v>
      </c>
      <c r="L82">
        <v>0</v>
      </c>
      <c r="M82">
        <v>3</v>
      </c>
      <c r="N82">
        <v>0</v>
      </c>
    </row>
    <row r="83" spans="1:24" x14ac:dyDescent="0.35">
      <c r="A83">
        <v>45</v>
      </c>
      <c r="B83">
        <v>1</v>
      </c>
      <c r="C83">
        <v>2</v>
      </c>
      <c r="D83">
        <v>128</v>
      </c>
      <c r="E83">
        <v>308</v>
      </c>
      <c r="F83">
        <v>0</v>
      </c>
      <c r="G83">
        <v>2</v>
      </c>
      <c r="H83">
        <v>170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24" x14ac:dyDescent="0.35">
      <c r="A84">
        <v>60</v>
      </c>
      <c r="B84">
        <v>0</v>
      </c>
      <c r="C84">
        <v>3</v>
      </c>
      <c r="D84">
        <v>102</v>
      </c>
      <c r="E84">
        <v>318</v>
      </c>
      <c r="F84">
        <v>0</v>
      </c>
      <c r="G84">
        <v>0</v>
      </c>
      <c r="H84">
        <v>160</v>
      </c>
      <c r="I84">
        <v>0</v>
      </c>
      <c r="J84">
        <v>0</v>
      </c>
      <c r="K84">
        <v>1</v>
      </c>
      <c r="L84">
        <v>1</v>
      </c>
      <c r="M84">
        <v>3</v>
      </c>
      <c r="N84">
        <v>0</v>
      </c>
    </row>
    <row r="85" spans="1:24" x14ac:dyDescent="0.35">
      <c r="A85">
        <v>52</v>
      </c>
      <c r="B85">
        <v>1</v>
      </c>
      <c r="C85">
        <v>1</v>
      </c>
      <c r="D85">
        <v>152</v>
      </c>
      <c r="E85">
        <v>298</v>
      </c>
      <c r="F85">
        <v>1</v>
      </c>
      <c r="G85">
        <v>0</v>
      </c>
      <c r="H85">
        <v>178</v>
      </c>
      <c r="I85">
        <v>0</v>
      </c>
      <c r="J85">
        <v>1.2</v>
      </c>
      <c r="K85">
        <v>2</v>
      </c>
      <c r="L85">
        <v>0</v>
      </c>
      <c r="M85">
        <v>7</v>
      </c>
      <c r="N85">
        <v>0</v>
      </c>
    </row>
    <row r="86" spans="1:24" x14ac:dyDescent="0.35">
      <c r="A86">
        <v>42</v>
      </c>
      <c r="B86">
        <v>0</v>
      </c>
      <c r="C86">
        <v>4</v>
      </c>
      <c r="D86">
        <v>102</v>
      </c>
      <c r="E86">
        <v>265</v>
      </c>
      <c r="F86">
        <v>0</v>
      </c>
      <c r="G86">
        <v>2</v>
      </c>
      <c r="H86">
        <v>122</v>
      </c>
      <c r="I86">
        <v>0</v>
      </c>
      <c r="J86">
        <v>0.6</v>
      </c>
      <c r="K86">
        <v>2</v>
      </c>
      <c r="L86">
        <v>0</v>
      </c>
      <c r="M86">
        <v>3</v>
      </c>
      <c r="N86">
        <v>0</v>
      </c>
    </row>
    <row r="87" spans="1:24" x14ac:dyDescent="0.35">
      <c r="A87">
        <v>67</v>
      </c>
      <c r="B87">
        <v>0</v>
      </c>
      <c r="C87">
        <v>3</v>
      </c>
      <c r="D87">
        <v>115</v>
      </c>
      <c r="E87">
        <v>564</v>
      </c>
      <c r="F87">
        <v>0</v>
      </c>
      <c r="G87">
        <v>2</v>
      </c>
      <c r="H87">
        <v>160</v>
      </c>
      <c r="I87">
        <v>0</v>
      </c>
      <c r="J87">
        <v>1.6</v>
      </c>
      <c r="K87">
        <v>2</v>
      </c>
      <c r="L87">
        <v>0</v>
      </c>
      <c r="M87">
        <v>7</v>
      </c>
      <c r="N87">
        <v>0</v>
      </c>
    </row>
    <row r="88" spans="1:24" x14ac:dyDescent="0.35">
      <c r="A88">
        <v>68</v>
      </c>
      <c r="B88">
        <v>1</v>
      </c>
      <c r="C88">
        <v>3</v>
      </c>
      <c r="D88">
        <v>118</v>
      </c>
      <c r="E88">
        <v>277</v>
      </c>
      <c r="F88">
        <v>0</v>
      </c>
      <c r="G88">
        <v>0</v>
      </c>
      <c r="H88">
        <v>151</v>
      </c>
      <c r="I88">
        <v>0</v>
      </c>
      <c r="J88">
        <v>1</v>
      </c>
      <c r="K88">
        <v>1</v>
      </c>
      <c r="L88">
        <v>1</v>
      </c>
      <c r="M88">
        <v>7</v>
      </c>
      <c r="N88">
        <v>0</v>
      </c>
    </row>
    <row r="89" spans="1:24" x14ac:dyDescent="0.35">
      <c r="A89">
        <v>46</v>
      </c>
      <c r="B89">
        <v>1</v>
      </c>
      <c r="C89">
        <v>2</v>
      </c>
      <c r="D89">
        <v>101</v>
      </c>
      <c r="E89">
        <v>197</v>
      </c>
      <c r="F89">
        <v>1</v>
      </c>
      <c r="G89">
        <v>0</v>
      </c>
      <c r="H89">
        <v>156</v>
      </c>
      <c r="I89">
        <v>0</v>
      </c>
      <c r="J89">
        <v>0</v>
      </c>
      <c r="K89">
        <v>1</v>
      </c>
      <c r="L89">
        <v>0</v>
      </c>
      <c r="M89">
        <v>7</v>
      </c>
      <c r="N89">
        <v>0</v>
      </c>
    </row>
    <row r="90" spans="1:24" x14ac:dyDescent="0.35">
      <c r="A90">
        <v>54</v>
      </c>
      <c r="B90">
        <v>0</v>
      </c>
      <c r="C90">
        <v>3</v>
      </c>
      <c r="D90">
        <v>110</v>
      </c>
      <c r="E90">
        <v>214</v>
      </c>
      <c r="F90">
        <v>0</v>
      </c>
      <c r="G90">
        <v>0</v>
      </c>
      <c r="H90">
        <v>158</v>
      </c>
      <c r="I90">
        <v>0</v>
      </c>
      <c r="J90">
        <v>1.6</v>
      </c>
      <c r="K90">
        <v>2</v>
      </c>
      <c r="L90">
        <v>0</v>
      </c>
      <c r="M90">
        <v>3</v>
      </c>
      <c r="N90">
        <v>0</v>
      </c>
    </row>
    <row r="91" spans="1:24" x14ac:dyDescent="0.35">
      <c r="A91">
        <v>58</v>
      </c>
      <c r="B91">
        <v>0</v>
      </c>
      <c r="C91">
        <v>4</v>
      </c>
      <c r="D91">
        <v>100</v>
      </c>
      <c r="E91">
        <v>248</v>
      </c>
      <c r="F91">
        <v>0</v>
      </c>
      <c r="G91">
        <v>2</v>
      </c>
      <c r="H91">
        <v>122</v>
      </c>
      <c r="I91">
        <v>0</v>
      </c>
      <c r="J91">
        <v>1</v>
      </c>
      <c r="K91">
        <v>2</v>
      </c>
      <c r="L91">
        <v>0</v>
      </c>
      <c r="M91">
        <v>3</v>
      </c>
      <c r="N91">
        <v>0</v>
      </c>
    </row>
    <row r="92" spans="1:24" x14ac:dyDescent="0.35">
      <c r="A92">
        <v>48</v>
      </c>
      <c r="B92">
        <v>1</v>
      </c>
      <c r="C92">
        <v>3</v>
      </c>
      <c r="D92">
        <v>124</v>
      </c>
      <c r="E92">
        <v>255</v>
      </c>
      <c r="F92">
        <v>1</v>
      </c>
      <c r="G92">
        <v>0</v>
      </c>
      <c r="H92">
        <v>175</v>
      </c>
      <c r="I92">
        <v>0</v>
      </c>
      <c r="J92">
        <v>0</v>
      </c>
      <c r="K92">
        <v>1</v>
      </c>
      <c r="L92">
        <v>2</v>
      </c>
      <c r="M92">
        <v>3</v>
      </c>
      <c r="N92">
        <v>0</v>
      </c>
    </row>
    <row r="93" spans="1:24" x14ac:dyDescent="0.35">
      <c r="A93">
        <v>57</v>
      </c>
      <c r="B93">
        <v>1</v>
      </c>
      <c r="C93">
        <v>4</v>
      </c>
      <c r="D93">
        <v>132</v>
      </c>
      <c r="E93">
        <v>207</v>
      </c>
      <c r="F93">
        <v>0</v>
      </c>
      <c r="G93">
        <v>0</v>
      </c>
      <c r="H93">
        <v>168</v>
      </c>
      <c r="I93">
        <v>1</v>
      </c>
      <c r="J93">
        <v>0</v>
      </c>
      <c r="K93">
        <v>1</v>
      </c>
      <c r="L93">
        <v>0</v>
      </c>
      <c r="M93">
        <v>7</v>
      </c>
      <c r="N93">
        <v>0</v>
      </c>
    </row>
    <row r="94" spans="1:24" x14ac:dyDescent="0.35">
      <c r="A94">
        <v>52</v>
      </c>
      <c r="B94">
        <v>1</v>
      </c>
      <c r="C94">
        <v>3</v>
      </c>
      <c r="D94">
        <v>138</v>
      </c>
      <c r="E94">
        <v>223</v>
      </c>
      <c r="F94">
        <v>0</v>
      </c>
      <c r="G94">
        <v>0</v>
      </c>
      <c r="H94">
        <v>169</v>
      </c>
      <c r="I94">
        <v>0</v>
      </c>
      <c r="J94">
        <v>0</v>
      </c>
      <c r="K94">
        <v>1</v>
      </c>
      <c r="M94">
        <v>3</v>
      </c>
      <c r="N94">
        <v>0</v>
      </c>
    </row>
    <row r="95" spans="1:24" x14ac:dyDescent="0.35">
      <c r="A95">
        <v>54</v>
      </c>
      <c r="B95">
        <v>0</v>
      </c>
      <c r="C95">
        <v>2</v>
      </c>
      <c r="D95">
        <v>132</v>
      </c>
      <c r="E95">
        <v>288</v>
      </c>
      <c r="F95">
        <v>1</v>
      </c>
      <c r="G95">
        <v>2</v>
      </c>
      <c r="H95">
        <v>159</v>
      </c>
      <c r="I95">
        <v>1</v>
      </c>
      <c r="J95">
        <v>0</v>
      </c>
      <c r="K95">
        <v>1</v>
      </c>
      <c r="L95">
        <v>1</v>
      </c>
      <c r="M95">
        <v>3</v>
      </c>
      <c r="N95">
        <v>0</v>
      </c>
      <c r="X95" t="s">
        <v>27</v>
      </c>
    </row>
    <row r="96" spans="1:24" x14ac:dyDescent="0.35">
      <c r="A96">
        <v>45</v>
      </c>
      <c r="B96">
        <v>0</v>
      </c>
      <c r="C96">
        <v>2</v>
      </c>
      <c r="D96">
        <v>112</v>
      </c>
      <c r="E96">
        <v>160</v>
      </c>
      <c r="F96">
        <v>0</v>
      </c>
      <c r="G96">
        <v>0</v>
      </c>
      <c r="H96">
        <v>138</v>
      </c>
      <c r="I96">
        <v>0</v>
      </c>
      <c r="J96">
        <v>0</v>
      </c>
      <c r="K96">
        <v>2</v>
      </c>
      <c r="L96">
        <v>0</v>
      </c>
      <c r="M96">
        <v>3</v>
      </c>
      <c r="N96">
        <v>0</v>
      </c>
    </row>
    <row r="97" spans="1:24" x14ac:dyDescent="0.35">
      <c r="A97">
        <v>53</v>
      </c>
      <c r="B97">
        <v>1</v>
      </c>
      <c r="C97">
        <v>4</v>
      </c>
      <c r="D97">
        <v>142</v>
      </c>
      <c r="E97">
        <v>226</v>
      </c>
      <c r="F97">
        <v>0</v>
      </c>
      <c r="G97">
        <v>2</v>
      </c>
      <c r="H97">
        <v>111</v>
      </c>
      <c r="I97">
        <v>1</v>
      </c>
      <c r="J97">
        <v>0</v>
      </c>
      <c r="K97">
        <v>1</v>
      </c>
      <c r="L97">
        <v>0</v>
      </c>
      <c r="M97">
        <v>7</v>
      </c>
      <c r="N97">
        <v>0</v>
      </c>
    </row>
    <row r="98" spans="1:24" x14ac:dyDescent="0.35">
      <c r="A98">
        <v>62</v>
      </c>
      <c r="B98">
        <v>0</v>
      </c>
      <c r="C98">
        <v>4</v>
      </c>
      <c r="D98">
        <v>140</v>
      </c>
      <c r="E98">
        <v>394</v>
      </c>
      <c r="F98">
        <v>0</v>
      </c>
      <c r="G98">
        <v>2</v>
      </c>
      <c r="H98">
        <v>157</v>
      </c>
      <c r="I98">
        <v>0</v>
      </c>
      <c r="J98">
        <v>1.2</v>
      </c>
      <c r="K98">
        <v>2</v>
      </c>
      <c r="L98">
        <v>0</v>
      </c>
      <c r="M98">
        <v>3</v>
      </c>
      <c r="N98">
        <v>0</v>
      </c>
      <c r="T98" s="2" t="s">
        <v>628</v>
      </c>
    </row>
    <row r="99" spans="1:24" ht="15" thickBot="1" x14ac:dyDescent="0.4">
      <c r="A99">
        <v>52</v>
      </c>
      <c r="B99">
        <v>1</v>
      </c>
      <c r="C99">
        <v>4</v>
      </c>
      <c r="D99">
        <v>108</v>
      </c>
      <c r="E99">
        <v>233</v>
      </c>
      <c r="F99">
        <v>1</v>
      </c>
      <c r="G99">
        <v>0</v>
      </c>
      <c r="H99">
        <v>147</v>
      </c>
      <c r="I99">
        <v>0</v>
      </c>
      <c r="J99">
        <v>0.1</v>
      </c>
      <c r="K99">
        <v>1</v>
      </c>
      <c r="L99">
        <v>3</v>
      </c>
      <c r="M99">
        <v>7</v>
      </c>
      <c r="N99">
        <v>0</v>
      </c>
    </row>
    <row r="100" spans="1:24" ht="43.5" x14ac:dyDescent="0.35">
      <c r="A100">
        <v>43</v>
      </c>
      <c r="B100">
        <v>1</v>
      </c>
      <c r="C100">
        <v>3</v>
      </c>
      <c r="D100">
        <v>130</v>
      </c>
      <c r="E100">
        <v>315</v>
      </c>
      <c r="F100">
        <v>0</v>
      </c>
      <c r="G100">
        <v>0</v>
      </c>
      <c r="H100">
        <v>162</v>
      </c>
      <c r="I100">
        <v>0</v>
      </c>
      <c r="J100">
        <v>1.9</v>
      </c>
      <c r="K100">
        <v>1</v>
      </c>
      <c r="L100">
        <v>1</v>
      </c>
      <c r="M100">
        <v>3</v>
      </c>
      <c r="N100">
        <v>0</v>
      </c>
      <c r="T100" s="5" t="s">
        <v>629</v>
      </c>
      <c r="U100" s="5" t="s">
        <v>630</v>
      </c>
      <c r="V100" s="5" t="s">
        <v>631</v>
      </c>
      <c r="W100" s="5" t="s">
        <v>632</v>
      </c>
      <c r="X100" s="5" t="s">
        <v>633</v>
      </c>
    </row>
    <row r="101" spans="1:24" x14ac:dyDescent="0.35">
      <c r="A101">
        <v>53</v>
      </c>
      <c r="B101">
        <v>1</v>
      </c>
      <c r="C101">
        <v>3</v>
      </c>
      <c r="D101">
        <v>130</v>
      </c>
      <c r="E101">
        <v>246</v>
      </c>
      <c r="F101">
        <v>1</v>
      </c>
      <c r="G101">
        <v>2</v>
      </c>
      <c r="H101">
        <v>173</v>
      </c>
      <c r="I101">
        <v>0</v>
      </c>
      <c r="J101">
        <v>0</v>
      </c>
      <c r="K101">
        <v>1</v>
      </c>
      <c r="L101">
        <v>3</v>
      </c>
      <c r="M101">
        <v>3</v>
      </c>
      <c r="N101">
        <v>0</v>
      </c>
      <c r="T101" s="8">
        <v>0</v>
      </c>
      <c r="U101" s="8">
        <v>62</v>
      </c>
      <c r="V101" s="8">
        <v>0</v>
      </c>
      <c r="W101" s="10">
        <v>0</v>
      </c>
      <c r="X101" s="10">
        <v>0</v>
      </c>
    </row>
    <row r="102" spans="1:24" x14ac:dyDescent="0.35">
      <c r="A102">
        <v>42</v>
      </c>
      <c r="B102">
        <v>1</v>
      </c>
      <c r="C102">
        <v>1</v>
      </c>
      <c r="D102">
        <v>148</v>
      </c>
      <c r="E102">
        <v>244</v>
      </c>
      <c r="F102">
        <v>0</v>
      </c>
      <c r="G102">
        <v>2</v>
      </c>
      <c r="H102">
        <v>178</v>
      </c>
      <c r="I102">
        <v>0</v>
      </c>
      <c r="J102">
        <v>0.8</v>
      </c>
      <c r="K102">
        <v>1</v>
      </c>
      <c r="L102">
        <v>2</v>
      </c>
      <c r="M102">
        <v>3</v>
      </c>
      <c r="N102">
        <v>0</v>
      </c>
      <c r="T102" s="19">
        <v>62</v>
      </c>
      <c r="U102" s="19">
        <v>124</v>
      </c>
      <c r="V102" s="19">
        <v>3</v>
      </c>
      <c r="W102" s="20">
        <v>5.2264808362369342E-3</v>
      </c>
      <c r="X102" s="20">
        <v>8.4298078003821526E-5</v>
      </c>
    </row>
    <row r="103" spans="1:24" x14ac:dyDescent="0.35">
      <c r="A103">
        <v>59</v>
      </c>
      <c r="B103">
        <v>1</v>
      </c>
      <c r="C103">
        <v>1</v>
      </c>
      <c r="D103">
        <v>178</v>
      </c>
      <c r="E103">
        <v>270</v>
      </c>
      <c r="F103">
        <v>0</v>
      </c>
      <c r="G103">
        <v>2</v>
      </c>
      <c r="H103">
        <v>145</v>
      </c>
      <c r="I103">
        <v>0</v>
      </c>
      <c r="J103">
        <v>4.2</v>
      </c>
      <c r="K103">
        <v>3</v>
      </c>
      <c r="L103">
        <v>0</v>
      </c>
      <c r="M103">
        <v>7</v>
      </c>
      <c r="N103">
        <v>0</v>
      </c>
      <c r="T103" s="19">
        <v>124</v>
      </c>
      <c r="U103" s="19">
        <v>186</v>
      </c>
      <c r="V103" s="19">
        <v>56</v>
      </c>
      <c r="W103" s="20">
        <v>9.7560975609756101E-2</v>
      </c>
      <c r="X103" s="20">
        <v>1.5735641227380016E-3</v>
      </c>
    </row>
    <row r="104" spans="1:24" x14ac:dyDescent="0.35">
      <c r="A104">
        <v>63</v>
      </c>
      <c r="B104">
        <v>0</v>
      </c>
      <c r="C104">
        <v>2</v>
      </c>
      <c r="D104">
        <v>140</v>
      </c>
      <c r="E104">
        <v>195</v>
      </c>
      <c r="F104">
        <v>0</v>
      </c>
      <c r="G104">
        <v>0</v>
      </c>
      <c r="H104">
        <v>179</v>
      </c>
      <c r="I104">
        <v>0</v>
      </c>
      <c r="J104">
        <v>0</v>
      </c>
      <c r="K104">
        <v>1</v>
      </c>
      <c r="L104">
        <v>2</v>
      </c>
      <c r="M104">
        <v>3</v>
      </c>
      <c r="N104">
        <v>0</v>
      </c>
      <c r="T104" s="19">
        <v>186</v>
      </c>
      <c r="U104" s="19">
        <v>248</v>
      </c>
      <c r="V104" s="19">
        <v>253</v>
      </c>
      <c r="W104" s="20">
        <v>0.44076655052264807</v>
      </c>
      <c r="X104" s="20">
        <v>7.1091379116556145E-3</v>
      </c>
    </row>
    <row r="105" spans="1:24" x14ac:dyDescent="0.35">
      <c r="A105">
        <v>42</v>
      </c>
      <c r="B105">
        <v>1</v>
      </c>
      <c r="C105">
        <v>3</v>
      </c>
      <c r="D105">
        <v>120</v>
      </c>
      <c r="E105">
        <v>240</v>
      </c>
      <c r="F105">
        <v>1</v>
      </c>
      <c r="G105">
        <v>0</v>
      </c>
      <c r="H105">
        <v>194</v>
      </c>
      <c r="I105">
        <v>0</v>
      </c>
      <c r="J105">
        <v>0.8</v>
      </c>
      <c r="K105">
        <v>3</v>
      </c>
      <c r="L105">
        <v>0</v>
      </c>
      <c r="M105">
        <v>7</v>
      </c>
      <c r="N105">
        <v>0</v>
      </c>
      <c r="T105" s="19">
        <v>248</v>
      </c>
      <c r="U105" s="19">
        <v>310</v>
      </c>
      <c r="V105" s="19">
        <v>200</v>
      </c>
      <c r="W105" s="20">
        <v>0.34843205574912894</v>
      </c>
      <c r="X105" s="20">
        <v>5.6198718669214342E-3</v>
      </c>
    </row>
    <row r="106" spans="1:24" x14ac:dyDescent="0.35">
      <c r="A106">
        <v>50</v>
      </c>
      <c r="B106">
        <v>1</v>
      </c>
      <c r="C106">
        <v>3</v>
      </c>
      <c r="D106">
        <v>129</v>
      </c>
      <c r="E106">
        <v>196</v>
      </c>
      <c r="F106">
        <v>0</v>
      </c>
      <c r="G106">
        <v>0</v>
      </c>
      <c r="H106">
        <v>163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0</v>
      </c>
      <c r="T106" s="19">
        <v>310</v>
      </c>
      <c r="U106" s="19">
        <v>372</v>
      </c>
      <c r="V106" s="19">
        <v>45</v>
      </c>
      <c r="W106" s="20">
        <v>7.8397212543554001E-2</v>
      </c>
      <c r="X106" s="20">
        <v>1.2644711700573227E-3</v>
      </c>
    </row>
    <row r="107" spans="1:24" x14ac:dyDescent="0.35">
      <c r="A107">
        <v>68</v>
      </c>
      <c r="B107">
        <v>0</v>
      </c>
      <c r="C107">
        <v>3</v>
      </c>
      <c r="D107">
        <v>120</v>
      </c>
      <c r="E107">
        <v>211</v>
      </c>
      <c r="F107">
        <v>0</v>
      </c>
      <c r="G107">
        <v>2</v>
      </c>
      <c r="H107">
        <v>115</v>
      </c>
      <c r="I107">
        <v>0</v>
      </c>
      <c r="J107">
        <v>1.5</v>
      </c>
      <c r="K107">
        <v>2</v>
      </c>
      <c r="L107">
        <v>0</v>
      </c>
      <c r="M107">
        <v>3</v>
      </c>
      <c r="N107">
        <v>0</v>
      </c>
      <c r="T107" s="19">
        <v>372</v>
      </c>
      <c r="U107" s="19">
        <v>434</v>
      </c>
      <c r="V107" s="19">
        <v>10</v>
      </c>
      <c r="W107" s="20">
        <v>1.7421602787456445E-2</v>
      </c>
      <c r="X107" s="20">
        <v>2.8099359334607171E-4</v>
      </c>
    </row>
    <row r="108" spans="1:24" x14ac:dyDescent="0.35">
      <c r="A108">
        <v>69</v>
      </c>
      <c r="B108">
        <v>1</v>
      </c>
      <c r="C108">
        <v>1</v>
      </c>
      <c r="D108">
        <v>160</v>
      </c>
      <c r="E108">
        <v>234</v>
      </c>
      <c r="F108">
        <v>1</v>
      </c>
      <c r="G108">
        <v>2</v>
      </c>
      <c r="H108">
        <v>131</v>
      </c>
      <c r="I108">
        <v>0</v>
      </c>
      <c r="J108">
        <v>0.1</v>
      </c>
      <c r="K108">
        <v>2</v>
      </c>
      <c r="L108">
        <v>1</v>
      </c>
      <c r="M108">
        <v>3</v>
      </c>
      <c r="N108">
        <v>0</v>
      </c>
      <c r="T108" s="19">
        <v>434</v>
      </c>
      <c r="U108" s="19">
        <v>496</v>
      </c>
      <c r="V108" s="19">
        <v>3</v>
      </c>
      <c r="W108" s="20">
        <v>5.2264808362369342E-3</v>
      </c>
      <c r="X108" s="20">
        <v>8.4298078003821526E-5</v>
      </c>
    </row>
    <row r="109" spans="1:24" x14ac:dyDescent="0.35">
      <c r="A109">
        <v>45</v>
      </c>
      <c r="B109">
        <v>0</v>
      </c>
      <c r="C109">
        <v>4</v>
      </c>
      <c r="D109">
        <v>138</v>
      </c>
      <c r="E109">
        <v>236</v>
      </c>
      <c r="F109">
        <v>0</v>
      </c>
      <c r="G109">
        <v>2</v>
      </c>
      <c r="H109">
        <v>152</v>
      </c>
      <c r="I109">
        <v>1</v>
      </c>
      <c r="J109">
        <v>0.2</v>
      </c>
      <c r="K109">
        <v>2</v>
      </c>
      <c r="L109">
        <v>0</v>
      </c>
      <c r="M109">
        <v>3</v>
      </c>
      <c r="N109">
        <v>0</v>
      </c>
      <c r="T109" s="19">
        <v>496</v>
      </c>
      <c r="U109" s="19">
        <v>558</v>
      </c>
      <c r="V109" s="19">
        <v>2</v>
      </c>
      <c r="W109" s="20">
        <v>3.4843205574912892E-3</v>
      </c>
      <c r="X109" s="20">
        <v>5.6198718669214342E-5</v>
      </c>
    </row>
    <row r="110" spans="1:24" ht="15" thickBot="1" x14ac:dyDescent="0.4">
      <c r="A110">
        <v>50</v>
      </c>
      <c r="B110">
        <v>0</v>
      </c>
      <c r="C110">
        <v>2</v>
      </c>
      <c r="D110">
        <v>120</v>
      </c>
      <c r="E110">
        <v>244</v>
      </c>
      <c r="F110">
        <v>0</v>
      </c>
      <c r="G110">
        <v>0</v>
      </c>
      <c r="H110">
        <v>162</v>
      </c>
      <c r="I110">
        <v>0</v>
      </c>
      <c r="J110">
        <v>1.1000000000000001</v>
      </c>
      <c r="K110">
        <v>1</v>
      </c>
      <c r="L110">
        <v>0</v>
      </c>
      <c r="M110">
        <v>3</v>
      </c>
      <c r="N110">
        <v>0</v>
      </c>
      <c r="T110" s="9">
        <v>558</v>
      </c>
      <c r="U110" s="9">
        <v>620</v>
      </c>
      <c r="V110" s="9">
        <v>2</v>
      </c>
      <c r="W110" s="11">
        <v>3.4843205574912892E-3</v>
      </c>
      <c r="X110" s="11">
        <v>5.6198718669214342E-5</v>
      </c>
    </row>
    <row r="111" spans="1:24" x14ac:dyDescent="0.35">
      <c r="A111">
        <v>50</v>
      </c>
      <c r="B111">
        <v>0</v>
      </c>
      <c r="C111">
        <v>4</v>
      </c>
      <c r="D111">
        <v>110</v>
      </c>
      <c r="E111">
        <v>254</v>
      </c>
      <c r="F111">
        <v>0</v>
      </c>
      <c r="G111">
        <v>2</v>
      </c>
      <c r="H111">
        <v>159</v>
      </c>
      <c r="I111">
        <v>0</v>
      </c>
      <c r="J111">
        <v>0</v>
      </c>
      <c r="K111">
        <v>1</v>
      </c>
      <c r="L111">
        <v>0</v>
      </c>
      <c r="M111">
        <v>3</v>
      </c>
      <c r="N111">
        <v>0</v>
      </c>
    </row>
    <row r="112" spans="1:24" x14ac:dyDescent="0.35">
      <c r="A112">
        <v>64</v>
      </c>
      <c r="B112">
        <v>0</v>
      </c>
      <c r="C112">
        <v>4</v>
      </c>
      <c r="D112">
        <v>180</v>
      </c>
      <c r="E112">
        <v>325</v>
      </c>
      <c r="F112">
        <v>0</v>
      </c>
      <c r="G112">
        <v>0</v>
      </c>
      <c r="H112">
        <v>154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</row>
    <row r="113" spans="1:14" x14ac:dyDescent="0.35">
      <c r="A113">
        <v>57</v>
      </c>
      <c r="B113">
        <v>1</v>
      </c>
      <c r="C113">
        <v>3</v>
      </c>
      <c r="D113">
        <v>150</v>
      </c>
      <c r="E113">
        <v>126</v>
      </c>
      <c r="F113">
        <v>1</v>
      </c>
      <c r="G113">
        <v>0</v>
      </c>
      <c r="H113">
        <v>173</v>
      </c>
      <c r="I113">
        <v>0</v>
      </c>
      <c r="J113">
        <v>0.2</v>
      </c>
      <c r="K113">
        <v>1</v>
      </c>
      <c r="L113">
        <v>1</v>
      </c>
      <c r="M113">
        <v>7</v>
      </c>
      <c r="N113">
        <v>0</v>
      </c>
    </row>
    <row r="114" spans="1:14" x14ac:dyDescent="0.35">
      <c r="A114">
        <v>64</v>
      </c>
      <c r="B114">
        <v>0</v>
      </c>
      <c r="C114">
        <v>3</v>
      </c>
      <c r="D114">
        <v>140</v>
      </c>
      <c r="E114">
        <v>313</v>
      </c>
      <c r="F114">
        <v>0</v>
      </c>
      <c r="G114">
        <v>0</v>
      </c>
      <c r="H114">
        <v>133</v>
      </c>
      <c r="I114">
        <v>0</v>
      </c>
      <c r="J114">
        <v>0.2</v>
      </c>
      <c r="K114">
        <v>1</v>
      </c>
      <c r="L114">
        <v>0</v>
      </c>
      <c r="M114">
        <v>7</v>
      </c>
      <c r="N114">
        <v>0</v>
      </c>
    </row>
    <row r="115" spans="1:14" x14ac:dyDescent="0.35">
      <c r="A115">
        <v>43</v>
      </c>
      <c r="B115">
        <v>1</v>
      </c>
      <c r="C115">
        <v>4</v>
      </c>
      <c r="D115">
        <v>110</v>
      </c>
      <c r="E115">
        <v>211</v>
      </c>
      <c r="F115">
        <v>0</v>
      </c>
      <c r="G115">
        <v>0</v>
      </c>
      <c r="H115">
        <v>161</v>
      </c>
      <c r="I115">
        <v>0</v>
      </c>
      <c r="J115">
        <v>0</v>
      </c>
      <c r="K115">
        <v>1</v>
      </c>
      <c r="L115">
        <v>0</v>
      </c>
      <c r="M115">
        <v>7</v>
      </c>
      <c r="N115">
        <v>0</v>
      </c>
    </row>
    <row r="116" spans="1:14" x14ac:dyDescent="0.35">
      <c r="A116">
        <v>55</v>
      </c>
      <c r="B116">
        <v>1</v>
      </c>
      <c r="C116">
        <v>2</v>
      </c>
      <c r="D116">
        <v>130</v>
      </c>
      <c r="E116">
        <v>262</v>
      </c>
      <c r="F116">
        <v>0</v>
      </c>
      <c r="G116">
        <v>0</v>
      </c>
      <c r="H116">
        <v>155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</row>
    <row r="117" spans="1:14" x14ac:dyDescent="0.35">
      <c r="A117">
        <v>37</v>
      </c>
      <c r="B117">
        <v>0</v>
      </c>
      <c r="C117">
        <v>3</v>
      </c>
      <c r="D117">
        <v>120</v>
      </c>
      <c r="E117">
        <v>215</v>
      </c>
      <c r="F117">
        <v>0</v>
      </c>
      <c r="G117">
        <v>0</v>
      </c>
      <c r="H117">
        <v>170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35">
      <c r="A118">
        <v>41</v>
      </c>
      <c r="B118">
        <v>1</v>
      </c>
      <c r="C118">
        <v>3</v>
      </c>
      <c r="D118">
        <v>130</v>
      </c>
      <c r="E118">
        <v>214</v>
      </c>
      <c r="F118">
        <v>0</v>
      </c>
      <c r="G118">
        <v>2</v>
      </c>
      <c r="H118">
        <v>168</v>
      </c>
      <c r="I118">
        <v>0</v>
      </c>
      <c r="J118">
        <v>2</v>
      </c>
      <c r="K118">
        <v>2</v>
      </c>
      <c r="L118">
        <v>0</v>
      </c>
      <c r="M118">
        <v>3</v>
      </c>
      <c r="N118">
        <v>0</v>
      </c>
    </row>
    <row r="119" spans="1:14" x14ac:dyDescent="0.35">
      <c r="A119">
        <v>56</v>
      </c>
      <c r="B119">
        <v>1</v>
      </c>
      <c r="C119">
        <v>1</v>
      </c>
      <c r="D119">
        <v>120</v>
      </c>
      <c r="E119">
        <v>193</v>
      </c>
      <c r="F119">
        <v>0</v>
      </c>
      <c r="G119">
        <v>2</v>
      </c>
      <c r="H119">
        <v>162</v>
      </c>
      <c r="I119">
        <v>0</v>
      </c>
      <c r="J119">
        <v>1.9</v>
      </c>
      <c r="K119">
        <v>2</v>
      </c>
      <c r="L119">
        <v>0</v>
      </c>
      <c r="M119">
        <v>7</v>
      </c>
      <c r="N119">
        <v>0</v>
      </c>
    </row>
    <row r="120" spans="1:14" x14ac:dyDescent="0.35">
      <c r="A120">
        <v>46</v>
      </c>
      <c r="B120">
        <v>0</v>
      </c>
      <c r="C120">
        <v>2</v>
      </c>
      <c r="D120">
        <v>105</v>
      </c>
      <c r="E120">
        <v>204</v>
      </c>
      <c r="F120">
        <v>0</v>
      </c>
      <c r="G120">
        <v>0</v>
      </c>
      <c r="H120">
        <v>172</v>
      </c>
      <c r="I120">
        <v>0</v>
      </c>
      <c r="J120">
        <v>0</v>
      </c>
      <c r="K120">
        <v>1</v>
      </c>
      <c r="L120">
        <v>0</v>
      </c>
      <c r="M120">
        <v>3</v>
      </c>
      <c r="N120">
        <v>0</v>
      </c>
    </row>
    <row r="121" spans="1:14" x14ac:dyDescent="0.35">
      <c r="A121">
        <v>46</v>
      </c>
      <c r="B121">
        <v>0</v>
      </c>
      <c r="C121">
        <v>4</v>
      </c>
      <c r="D121">
        <v>138</v>
      </c>
      <c r="E121">
        <v>243</v>
      </c>
      <c r="F121">
        <v>0</v>
      </c>
      <c r="G121">
        <v>2</v>
      </c>
      <c r="H121">
        <v>152</v>
      </c>
      <c r="I121">
        <v>1</v>
      </c>
      <c r="J121">
        <v>0</v>
      </c>
      <c r="K121">
        <v>2</v>
      </c>
      <c r="L121">
        <v>0</v>
      </c>
      <c r="M121">
        <v>3</v>
      </c>
      <c r="N121">
        <v>0</v>
      </c>
    </row>
    <row r="122" spans="1:14" x14ac:dyDescent="0.35">
      <c r="A122">
        <v>64</v>
      </c>
      <c r="B122">
        <v>0</v>
      </c>
      <c r="C122">
        <v>4</v>
      </c>
      <c r="D122">
        <v>130</v>
      </c>
      <c r="E122">
        <v>303</v>
      </c>
      <c r="F122">
        <v>0</v>
      </c>
      <c r="G122">
        <v>0</v>
      </c>
      <c r="H122">
        <v>122</v>
      </c>
      <c r="I122">
        <v>0</v>
      </c>
      <c r="J122">
        <v>2</v>
      </c>
      <c r="K122">
        <v>2</v>
      </c>
      <c r="L122">
        <v>2</v>
      </c>
      <c r="M122">
        <v>3</v>
      </c>
      <c r="N122">
        <v>0</v>
      </c>
    </row>
    <row r="123" spans="1:14" x14ac:dyDescent="0.35">
      <c r="A123">
        <v>59</v>
      </c>
      <c r="B123">
        <v>1</v>
      </c>
      <c r="C123">
        <v>4</v>
      </c>
      <c r="D123">
        <v>138</v>
      </c>
      <c r="E123">
        <v>271</v>
      </c>
      <c r="F123">
        <v>0</v>
      </c>
      <c r="G123">
        <v>2</v>
      </c>
      <c r="H123">
        <v>182</v>
      </c>
      <c r="I123">
        <v>0</v>
      </c>
      <c r="J123">
        <v>0</v>
      </c>
      <c r="K123">
        <v>1</v>
      </c>
      <c r="L123">
        <v>0</v>
      </c>
      <c r="M123">
        <v>3</v>
      </c>
      <c r="N123">
        <v>0</v>
      </c>
    </row>
    <row r="124" spans="1:14" x14ac:dyDescent="0.35">
      <c r="A124">
        <v>41</v>
      </c>
      <c r="B124">
        <v>0</v>
      </c>
      <c r="C124">
        <v>3</v>
      </c>
      <c r="D124">
        <v>112</v>
      </c>
      <c r="E124">
        <v>268</v>
      </c>
      <c r="F124">
        <v>0</v>
      </c>
      <c r="G124">
        <v>2</v>
      </c>
      <c r="H124">
        <v>172</v>
      </c>
      <c r="I124">
        <v>1</v>
      </c>
      <c r="J124">
        <v>0</v>
      </c>
      <c r="K124">
        <v>1</v>
      </c>
      <c r="L124">
        <v>0</v>
      </c>
      <c r="M124">
        <v>3</v>
      </c>
      <c r="N124">
        <v>0</v>
      </c>
    </row>
    <row r="125" spans="1:14" x14ac:dyDescent="0.35">
      <c r="A125">
        <v>54</v>
      </c>
      <c r="B125">
        <v>0</v>
      </c>
      <c r="C125">
        <v>3</v>
      </c>
      <c r="D125">
        <v>108</v>
      </c>
      <c r="E125">
        <v>267</v>
      </c>
      <c r="F125">
        <v>0</v>
      </c>
      <c r="G125">
        <v>2</v>
      </c>
      <c r="H125">
        <v>167</v>
      </c>
      <c r="I125">
        <v>0</v>
      </c>
      <c r="J125">
        <v>0</v>
      </c>
      <c r="K125">
        <v>1</v>
      </c>
      <c r="L125">
        <v>0</v>
      </c>
      <c r="M125">
        <v>3</v>
      </c>
      <c r="N125">
        <v>0</v>
      </c>
    </row>
    <row r="126" spans="1:14" x14ac:dyDescent="0.35">
      <c r="A126">
        <v>39</v>
      </c>
      <c r="B126">
        <v>0</v>
      </c>
      <c r="C126">
        <v>3</v>
      </c>
      <c r="D126">
        <v>94</v>
      </c>
      <c r="E126">
        <v>199</v>
      </c>
      <c r="F126">
        <v>0</v>
      </c>
      <c r="G126">
        <v>0</v>
      </c>
      <c r="H126">
        <v>179</v>
      </c>
      <c r="I126">
        <v>0</v>
      </c>
      <c r="J126">
        <v>0</v>
      </c>
      <c r="K126">
        <v>1</v>
      </c>
      <c r="L126">
        <v>0</v>
      </c>
      <c r="M126">
        <v>3</v>
      </c>
      <c r="N126">
        <v>0</v>
      </c>
    </row>
    <row r="127" spans="1:14" x14ac:dyDescent="0.35">
      <c r="A127">
        <v>34</v>
      </c>
      <c r="B127">
        <v>0</v>
      </c>
      <c r="C127">
        <v>2</v>
      </c>
      <c r="D127">
        <v>118</v>
      </c>
      <c r="E127">
        <v>210</v>
      </c>
      <c r="F127">
        <v>0</v>
      </c>
      <c r="G127">
        <v>0</v>
      </c>
      <c r="H127">
        <v>192</v>
      </c>
      <c r="I127">
        <v>0</v>
      </c>
      <c r="J127">
        <v>0.7</v>
      </c>
      <c r="K127">
        <v>1</v>
      </c>
      <c r="L127">
        <v>0</v>
      </c>
      <c r="M127">
        <v>3</v>
      </c>
      <c r="N127">
        <v>0</v>
      </c>
    </row>
    <row r="128" spans="1:14" x14ac:dyDescent="0.35">
      <c r="A128">
        <v>47</v>
      </c>
      <c r="B128">
        <v>1</v>
      </c>
      <c r="C128">
        <v>4</v>
      </c>
      <c r="D128">
        <v>112</v>
      </c>
      <c r="E128">
        <v>204</v>
      </c>
      <c r="F128">
        <v>0</v>
      </c>
      <c r="G128">
        <v>0</v>
      </c>
      <c r="H128">
        <v>143</v>
      </c>
      <c r="I128">
        <v>0</v>
      </c>
      <c r="J128">
        <v>0.1</v>
      </c>
      <c r="K128">
        <v>1</v>
      </c>
      <c r="L128">
        <v>0</v>
      </c>
      <c r="M128">
        <v>3</v>
      </c>
      <c r="N128">
        <v>0</v>
      </c>
    </row>
    <row r="129" spans="1:14" x14ac:dyDescent="0.35">
      <c r="A129">
        <v>67</v>
      </c>
      <c r="B129">
        <v>0</v>
      </c>
      <c r="C129">
        <v>3</v>
      </c>
      <c r="D129">
        <v>152</v>
      </c>
      <c r="E129">
        <v>277</v>
      </c>
      <c r="F129">
        <v>0</v>
      </c>
      <c r="G129">
        <v>0</v>
      </c>
      <c r="H129">
        <v>172</v>
      </c>
      <c r="I129">
        <v>0</v>
      </c>
      <c r="J129">
        <v>0</v>
      </c>
      <c r="K129">
        <v>1</v>
      </c>
      <c r="L129">
        <v>1</v>
      </c>
      <c r="M129">
        <v>3</v>
      </c>
      <c r="N129">
        <v>0</v>
      </c>
    </row>
    <row r="130" spans="1:14" x14ac:dyDescent="0.35">
      <c r="A130">
        <v>52</v>
      </c>
      <c r="B130">
        <v>0</v>
      </c>
      <c r="C130">
        <v>3</v>
      </c>
      <c r="D130">
        <v>136</v>
      </c>
      <c r="E130">
        <v>196</v>
      </c>
      <c r="F130">
        <v>0</v>
      </c>
      <c r="G130">
        <v>2</v>
      </c>
      <c r="H130">
        <v>169</v>
      </c>
      <c r="I130">
        <v>0</v>
      </c>
      <c r="J130">
        <v>0.1</v>
      </c>
      <c r="K130">
        <v>2</v>
      </c>
      <c r="L130">
        <v>0</v>
      </c>
      <c r="M130">
        <v>3</v>
      </c>
      <c r="N130">
        <v>0</v>
      </c>
    </row>
    <row r="131" spans="1:14" x14ac:dyDescent="0.35">
      <c r="A131">
        <v>74</v>
      </c>
      <c r="B131">
        <v>0</v>
      </c>
      <c r="C131">
        <v>2</v>
      </c>
      <c r="D131">
        <v>120</v>
      </c>
      <c r="E131">
        <v>269</v>
      </c>
      <c r="F131">
        <v>0</v>
      </c>
      <c r="G131">
        <v>2</v>
      </c>
      <c r="H131">
        <v>121</v>
      </c>
      <c r="I131">
        <v>1</v>
      </c>
      <c r="J131">
        <v>0.2</v>
      </c>
      <c r="K131">
        <v>1</v>
      </c>
      <c r="L131">
        <v>1</v>
      </c>
      <c r="M131">
        <v>3</v>
      </c>
      <c r="N131">
        <v>0</v>
      </c>
    </row>
    <row r="132" spans="1:14" x14ac:dyDescent="0.35">
      <c r="A132">
        <v>54</v>
      </c>
      <c r="B132">
        <v>0</v>
      </c>
      <c r="C132">
        <v>3</v>
      </c>
      <c r="D132">
        <v>160</v>
      </c>
      <c r="E132">
        <v>201</v>
      </c>
      <c r="F132">
        <v>0</v>
      </c>
      <c r="G132">
        <v>0</v>
      </c>
      <c r="H132">
        <v>163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0</v>
      </c>
    </row>
    <row r="133" spans="1:14" x14ac:dyDescent="0.35">
      <c r="A133">
        <v>49</v>
      </c>
      <c r="B133">
        <v>0</v>
      </c>
      <c r="C133">
        <v>2</v>
      </c>
      <c r="D133">
        <v>134</v>
      </c>
      <c r="E133">
        <v>271</v>
      </c>
      <c r="F133">
        <v>0</v>
      </c>
      <c r="G133">
        <v>0</v>
      </c>
      <c r="H133">
        <v>162</v>
      </c>
      <c r="I133">
        <v>0</v>
      </c>
      <c r="J133">
        <v>0</v>
      </c>
      <c r="K133">
        <v>2</v>
      </c>
      <c r="L133">
        <v>0</v>
      </c>
      <c r="M133">
        <v>3</v>
      </c>
      <c r="N133">
        <v>0</v>
      </c>
    </row>
    <row r="134" spans="1:14" x14ac:dyDescent="0.35">
      <c r="A134">
        <v>42</v>
      </c>
      <c r="B134">
        <v>1</v>
      </c>
      <c r="C134">
        <v>2</v>
      </c>
      <c r="D134">
        <v>120</v>
      </c>
      <c r="E134">
        <v>295</v>
      </c>
      <c r="F134">
        <v>0</v>
      </c>
      <c r="G134">
        <v>0</v>
      </c>
      <c r="H134">
        <v>162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35">
      <c r="A135">
        <v>41</v>
      </c>
      <c r="B135">
        <v>1</v>
      </c>
      <c r="C135">
        <v>2</v>
      </c>
      <c r="D135">
        <v>110</v>
      </c>
      <c r="E135">
        <v>235</v>
      </c>
      <c r="F135">
        <v>0</v>
      </c>
      <c r="G135">
        <v>0</v>
      </c>
      <c r="H135">
        <v>153</v>
      </c>
      <c r="I135">
        <v>0</v>
      </c>
      <c r="J135">
        <v>0</v>
      </c>
      <c r="K135">
        <v>1</v>
      </c>
      <c r="L135">
        <v>0</v>
      </c>
      <c r="M135">
        <v>3</v>
      </c>
      <c r="N135">
        <v>0</v>
      </c>
    </row>
    <row r="136" spans="1:14" x14ac:dyDescent="0.35">
      <c r="A136">
        <v>41</v>
      </c>
      <c r="B136">
        <v>0</v>
      </c>
      <c r="C136">
        <v>2</v>
      </c>
      <c r="D136">
        <v>126</v>
      </c>
      <c r="E136">
        <v>306</v>
      </c>
      <c r="F136">
        <v>0</v>
      </c>
      <c r="G136">
        <v>0</v>
      </c>
      <c r="H136">
        <v>163</v>
      </c>
      <c r="I136">
        <v>0</v>
      </c>
      <c r="J136">
        <v>0</v>
      </c>
      <c r="K136">
        <v>1</v>
      </c>
      <c r="L136">
        <v>0</v>
      </c>
      <c r="M136">
        <v>3</v>
      </c>
      <c r="N136">
        <v>0</v>
      </c>
    </row>
    <row r="137" spans="1:14" x14ac:dyDescent="0.35">
      <c r="A137">
        <v>49</v>
      </c>
      <c r="B137">
        <v>0</v>
      </c>
      <c r="C137">
        <v>4</v>
      </c>
      <c r="D137">
        <v>130</v>
      </c>
      <c r="E137">
        <v>269</v>
      </c>
      <c r="F137">
        <v>0</v>
      </c>
      <c r="G137">
        <v>0</v>
      </c>
      <c r="H137">
        <v>163</v>
      </c>
      <c r="I137">
        <v>0</v>
      </c>
      <c r="J137">
        <v>0</v>
      </c>
      <c r="K137">
        <v>1</v>
      </c>
      <c r="L137">
        <v>0</v>
      </c>
      <c r="M137">
        <v>3</v>
      </c>
      <c r="N137">
        <v>0</v>
      </c>
    </row>
    <row r="138" spans="1:14" x14ac:dyDescent="0.35">
      <c r="A138">
        <v>60</v>
      </c>
      <c r="B138">
        <v>0</v>
      </c>
      <c r="C138">
        <v>3</v>
      </c>
      <c r="D138">
        <v>120</v>
      </c>
      <c r="E138">
        <v>178</v>
      </c>
      <c r="F138">
        <v>1</v>
      </c>
      <c r="G138">
        <v>0</v>
      </c>
      <c r="H138">
        <v>96</v>
      </c>
      <c r="I138">
        <v>0</v>
      </c>
      <c r="J138">
        <v>0</v>
      </c>
      <c r="K138">
        <v>1</v>
      </c>
      <c r="L138">
        <v>0</v>
      </c>
      <c r="M138">
        <v>3</v>
      </c>
      <c r="N138">
        <v>0</v>
      </c>
    </row>
    <row r="139" spans="1:14" x14ac:dyDescent="0.35">
      <c r="A139">
        <v>62</v>
      </c>
      <c r="B139">
        <v>1</v>
      </c>
      <c r="C139">
        <v>2</v>
      </c>
      <c r="D139">
        <v>128</v>
      </c>
      <c r="E139">
        <v>208</v>
      </c>
      <c r="F139">
        <v>1</v>
      </c>
      <c r="G139">
        <v>2</v>
      </c>
      <c r="H139">
        <v>140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</row>
    <row r="140" spans="1:14" x14ac:dyDescent="0.35">
      <c r="A140">
        <v>57</v>
      </c>
      <c r="B140">
        <v>1</v>
      </c>
      <c r="C140">
        <v>4</v>
      </c>
      <c r="D140">
        <v>110</v>
      </c>
      <c r="E140">
        <v>201</v>
      </c>
      <c r="F140">
        <v>0</v>
      </c>
      <c r="G140">
        <v>0</v>
      </c>
      <c r="H140">
        <v>126</v>
      </c>
      <c r="I140">
        <v>1</v>
      </c>
      <c r="J140">
        <v>1.5</v>
      </c>
      <c r="K140">
        <v>2</v>
      </c>
      <c r="L140">
        <v>0</v>
      </c>
      <c r="M140">
        <v>6</v>
      </c>
      <c r="N140">
        <v>0</v>
      </c>
    </row>
    <row r="141" spans="1:14" x14ac:dyDescent="0.35">
      <c r="A141">
        <v>64</v>
      </c>
      <c r="B141">
        <v>1</v>
      </c>
      <c r="C141">
        <v>4</v>
      </c>
      <c r="D141">
        <v>128</v>
      </c>
      <c r="E141">
        <v>263</v>
      </c>
      <c r="F141">
        <v>0</v>
      </c>
      <c r="G141">
        <v>0</v>
      </c>
      <c r="H141">
        <v>105</v>
      </c>
      <c r="I141">
        <v>1</v>
      </c>
      <c r="J141">
        <v>0.2</v>
      </c>
      <c r="K141">
        <v>2</v>
      </c>
      <c r="L141">
        <v>1</v>
      </c>
      <c r="M141">
        <v>7</v>
      </c>
      <c r="N141">
        <v>0</v>
      </c>
    </row>
    <row r="142" spans="1:14" x14ac:dyDescent="0.35">
      <c r="A142">
        <v>51</v>
      </c>
      <c r="B142">
        <v>0</v>
      </c>
      <c r="C142">
        <v>3</v>
      </c>
      <c r="D142">
        <v>120</v>
      </c>
      <c r="E142">
        <v>295</v>
      </c>
      <c r="F142">
        <v>0</v>
      </c>
      <c r="G142">
        <v>2</v>
      </c>
      <c r="H142">
        <v>157</v>
      </c>
      <c r="I142">
        <v>0</v>
      </c>
      <c r="J142">
        <v>0.6</v>
      </c>
      <c r="K142">
        <v>1</v>
      </c>
      <c r="L142">
        <v>0</v>
      </c>
      <c r="M142">
        <v>3</v>
      </c>
      <c r="N142">
        <v>0</v>
      </c>
    </row>
    <row r="143" spans="1:14" x14ac:dyDescent="0.35">
      <c r="A143">
        <v>43</v>
      </c>
      <c r="B143">
        <v>1</v>
      </c>
      <c r="C143">
        <v>4</v>
      </c>
      <c r="D143">
        <v>115</v>
      </c>
      <c r="E143">
        <v>303</v>
      </c>
      <c r="F143">
        <v>0</v>
      </c>
      <c r="G143">
        <v>0</v>
      </c>
      <c r="H143">
        <v>181</v>
      </c>
      <c r="I143">
        <v>0</v>
      </c>
      <c r="J143">
        <v>1.2</v>
      </c>
      <c r="K143">
        <v>2</v>
      </c>
      <c r="L143">
        <v>0</v>
      </c>
      <c r="M143">
        <v>3</v>
      </c>
      <c r="N143">
        <v>0</v>
      </c>
    </row>
    <row r="144" spans="1:14" x14ac:dyDescent="0.35">
      <c r="A144">
        <v>42</v>
      </c>
      <c r="B144">
        <v>0</v>
      </c>
      <c r="C144">
        <v>3</v>
      </c>
      <c r="D144">
        <v>120</v>
      </c>
      <c r="E144">
        <v>209</v>
      </c>
      <c r="F144">
        <v>0</v>
      </c>
      <c r="G144">
        <v>0</v>
      </c>
      <c r="H144">
        <v>173</v>
      </c>
      <c r="I144">
        <v>0</v>
      </c>
      <c r="J144">
        <v>0</v>
      </c>
      <c r="K144">
        <v>2</v>
      </c>
      <c r="L144">
        <v>0</v>
      </c>
      <c r="M144">
        <v>3</v>
      </c>
      <c r="N144">
        <v>0</v>
      </c>
    </row>
    <row r="145" spans="1:14" x14ac:dyDescent="0.35">
      <c r="A145">
        <v>67</v>
      </c>
      <c r="B145">
        <v>0</v>
      </c>
      <c r="C145">
        <v>4</v>
      </c>
      <c r="D145">
        <v>106</v>
      </c>
      <c r="E145">
        <v>223</v>
      </c>
      <c r="F145">
        <v>0</v>
      </c>
      <c r="G145">
        <v>0</v>
      </c>
      <c r="H145">
        <v>142</v>
      </c>
      <c r="I145">
        <v>0</v>
      </c>
      <c r="J145">
        <v>0.3</v>
      </c>
      <c r="K145">
        <v>1</v>
      </c>
      <c r="L145">
        <v>2</v>
      </c>
      <c r="M145">
        <v>3</v>
      </c>
      <c r="N145">
        <v>0</v>
      </c>
    </row>
    <row r="146" spans="1:14" x14ac:dyDescent="0.35">
      <c r="A146">
        <v>76</v>
      </c>
      <c r="B146">
        <v>0</v>
      </c>
      <c r="C146">
        <v>3</v>
      </c>
      <c r="D146">
        <v>140</v>
      </c>
      <c r="E146">
        <v>197</v>
      </c>
      <c r="F146">
        <v>0</v>
      </c>
      <c r="G146">
        <v>1</v>
      </c>
      <c r="H146">
        <v>116</v>
      </c>
      <c r="I146">
        <v>0</v>
      </c>
      <c r="J146">
        <v>1.1000000000000001</v>
      </c>
      <c r="K146">
        <v>2</v>
      </c>
      <c r="L146">
        <v>0</v>
      </c>
      <c r="M146">
        <v>3</v>
      </c>
      <c r="N146">
        <v>0</v>
      </c>
    </row>
    <row r="147" spans="1:14" x14ac:dyDescent="0.35">
      <c r="A147">
        <v>70</v>
      </c>
      <c r="B147">
        <v>1</v>
      </c>
      <c r="C147">
        <v>2</v>
      </c>
      <c r="D147">
        <v>156</v>
      </c>
      <c r="E147">
        <v>245</v>
      </c>
      <c r="F147">
        <v>0</v>
      </c>
      <c r="G147">
        <v>2</v>
      </c>
      <c r="H147">
        <v>143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</row>
    <row r="148" spans="1:14" x14ac:dyDescent="0.35">
      <c r="A148">
        <v>44</v>
      </c>
      <c r="B148">
        <v>0</v>
      </c>
      <c r="C148">
        <v>3</v>
      </c>
      <c r="D148">
        <v>118</v>
      </c>
      <c r="E148">
        <v>242</v>
      </c>
      <c r="F148">
        <v>0</v>
      </c>
      <c r="G148">
        <v>0</v>
      </c>
      <c r="H148">
        <v>149</v>
      </c>
      <c r="I148">
        <v>0</v>
      </c>
      <c r="J148">
        <v>0.3</v>
      </c>
      <c r="K148">
        <v>2</v>
      </c>
      <c r="L148">
        <v>1</v>
      </c>
      <c r="M148">
        <v>3</v>
      </c>
      <c r="N148">
        <v>0</v>
      </c>
    </row>
    <row r="149" spans="1:14" x14ac:dyDescent="0.35">
      <c r="A149">
        <v>60</v>
      </c>
      <c r="B149">
        <v>0</v>
      </c>
      <c r="C149">
        <v>1</v>
      </c>
      <c r="D149">
        <v>150</v>
      </c>
      <c r="E149">
        <v>240</v>
      </c>
      <c r="F149">
        <v>0</v>
      </c>
      <c r="G149">
        <v>0</v>
      </c>
      <c r="H149">
        <v>171</v>
      </c>
      <c r="I149">
        <v>0</v>
      </c>
      <c r="J149">
        <v>0.9</v>
      </c>
      <c r="K149">
        <v>1</v>
      </c>
      <c r="L149">
        <v>0</v>
      </c>
      <c r="M149">
        <v>3</v>
      </c>
      <c r="N149">
        <v>0</v>
      </c>
    </row>
    <row r="150" spans="1:14" x14ac:dyDescent="0.35">
      <c r="A150">
        <v>44</v>
      </c>
      <c r="B150">
        <v>1</v>
      </c>
      <c r="C150">
        <v>3</v>
      </c>
      <c r="D150">
        <v>120</v>
      </c>
      <c r="E150">
        <v>226</v>
      </c>
      <c r="F150">
        <v>0</v>
      </c>
      <c r="G150">
        <v>0</v>
      </c>
      <c r="H150">
        <v>169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0</v>
      </c>
    </row>
    <row r="151" spans="1:14" x14ac:dyDescent="0.35">
      <c r="A151">
        <v>42</v>
      </c>
      <c r="B151">
        <v>1</v>
      </c>
      <c r="C151">
        <v>3</v>
      </c>
      <c r="D151">
        <v>130</v>
      </c>
      <c r="E151">
        <v>180</v>
      </c>
      <c r="F151">
        <v>0</v>
      </c>
      <c r="G151">
        <v>0</v>
      </c>
      <c r="H151">
        <v>150</v>
      </c>
      <c r="I151">
        <v>0</v>
      </c>
      <c r="J151">
        <v>0</v>
      </c>
      <c r="K151">
        <v>1</v>
      </c>
      <c r="L151">
        <v>0</v>
      </c>
      <c r="M151">
        <v>3</v>
      </c>
      <c r="N151">
        <v>0</v>
      </c>
    </row>
    <row r="152" spans="1:14" x14ac:dyDescent="0.35">
      <c r="A152">
        <v>66</v>
      </c>
      <c r="B152">
        <v>1</v>
      </c>
      <c r="C152">
        <v>4</v>
      </c>
      <c r="D152">
        <v>160</v>
      </c>
      <c r="E152">
        <v>228</v>
      </c>
      <c r="F152">
        <v>0</v>
      </c>
      <c r="G152">
        <v>2</v>
      </c>
      <c r="H152">
        <v>138</v>
      </c>
      <c r="I152">
        <v>0</v>
      </c>
      <c r="J152">
        <v>2.2999999999999998</v>
      </c>
      <c r="K152">
        <v>1</v>
      </c>
      <c r="L152">
        <v>0</v>
      </c>
      <c r="M152">
        <v>6</v>
      </c>
      <c r="N152">
        <v>0</v>
      </c>
    </row>
    <row r="153" spans="1:14" x14ac:dyDescent="0.35">
      <c r="A153">
        <v>71</v>
      </c>
      <c r="B153">
        <v>0</v>
      </c>
      <c r="C153">
        <v>4</v>
      </c>
      <c r="D153">
        <v>112</v>
      </c>
      <c r="E153">
        <v>149</v>
      </c>
      <c r="F153">
        <v>0</v>
      </c>
      <c r="G153">
        <v>0</v>
      </c>
      <c r="H153">
        <v>125</v>
      </c>
      <c r="I153">
        <v>0</v>
      </c>
      <c r="J153">
        <v>1.6</v>
      </c>
      <c r="K153">
        <v>2</v>
      </c>
      <c r="L153">
        <v>0</v>
      </c>
      <c r="M153">
        <v>3</v>
      </c>
      <c r="N153">
        <v>0</v>
      </c>
    </row>
    <row r="154" spans="1:14" x14ac:dyDescent="0.35">
      <c r="A154">
        <v>64</v>
      </c>
      <c r="B154">
        <v>1</v>
      </c>
      <c r="C154">
        <v>1</v>
      </c>
      <c r="D154">
        <v>170</v>
      </c>
      <c r="E154">
        <v>227</v>
      </c>
      <c r="F154">
        <v>0</v>
      </c>
      <c r="G154">
        <v>2</v>
      </c>
      <c r="H154">
        <v>155</v>
      </c>
      <c r="I154">
        <v>0</v>
      </c>
      <c r="J154">
        <v>0.6</v>
      </c>
      <c r="K154">
        <v>2</v>
      </c>
      <c r="L154">
        <v>0</v>
      </c>
      <c r="M154">
        <v>7</v>
      </c>
      <c r="N154">
        <v>0</v>
      </c>
    </row>
    <row r="155" spans="1:14" x14ac:dyDescent="0.35">
      <c r="A155">
        <v>66</v>
      </c>
      <c r="B155">
        <v>0</v>
      </c>
      <c r="C155">
        <v>3</v>
      </c>
      <c r="D155">
        <v>146</v>
      </c>
      <c r="E155">
        <v>278</v>
      </c>
      <c r="F155">
        <v>0</v>
      </c>
      <c r="G155">
        <v>2</v>
      </c>
      <c r="H155">
        <v>152</v>
      </c>
      <c r="I155">
        <v>0</v>
      </c>
      <c r="J155">
        <v>0</v>
      </c>
      <c r="K155">
        <v>2</v>
      </c>
      <c r="L155">
        <v>1</v>
      </c>
      <c r="M155">
        <v>3</v>
      </c>
      <c r="N155">
        <v>0</v>
      </c>
    </row>
    <row r="156" spans="1:14" x14ac:dyDescent="0.35">
      <c r="A156">
        <v>39</v>
      </c>
      <c r="B156">
        <v>0</v>
      </c>
      <c r="C156">
        <v>3</v>
      </c>
      <c r="D156">
        <v>138</v>
      </c>
      <c r="E156">
        <v>220</v>
      </c>
      <c r="F156">
        <v>0</v>
      </c>
      <c r="G156">
        <v>0</v>
      </c>
      <c r="H156">
        <v>152</v>
      </c>
      <c r="I156">
        <v>0</v>
      </c>
      <c r="J156">
        <v>0</v>
      </c>
      <c r="K156">
        <v>2</v>
      </c>
      <c r="L156">
        <v>0</v>
      </c>
      <c r="M156">
        <v>3</v>
      </c>
      <c r="N156">
        <v>0</v>
      </c>
    </row>
    <row r="157" spans="1:14" x14ac:dyDescent="0.35">
      <c r="A157">
        <v>58</v>
      </c>
      <c r="B157">
        <v>0</v>
      </c>
      <c r="C157">
        <v>4</v>
      </c>
      <c r="D157">
        <v>130</v>
      </c>
      <c r="E157">
        <v>197</v>
      </c>
      <c r="F157">
        <v>0</v>
      </c>
      <c r="G157">
        <v>0</v>
      </c>
      <c r="H157">
        <v>131</v>
      </c>
      <c r="I157">
        <v>0</v>
      </c>
      <c r="J157">
        <v>0.6</v>
      </c>
      <c r="K157">
        <v>2</v>
      </c>
      <c r="L157">
        <v>0</v>
      </c>
      <c r="M157">
        <v>3</v>
      </c>
      <c r="N157">
        <v>0</v>
      </c>
    </row>
    <row r="158" spans="1:14" x14ac:dyDescent="0.35">
      <c r="A158">
        <v>47</v>
      </c>
      <c r="B158">
        <v>1</v>
      </c>
      <c r="C158">
        <v>3</v>
      </c>
      <c r="D158">
        <v>130</v>
      </c>
      <c r="E158">
        <v>253</v>
      </c>
      <c r="F158">
        <v>0</v>
      </c>
      <c r="G158">
        <v>0</v>
      </c>
      <c r="H158">
        <v>179</v>
      </c>
      <c r="I158">
        <v>0</v>
      </c>
      <c r="J158">
        <v>0</v>
      </c>
      <c r="K158">
        <v>1</v>
      </c>
      <c r="L158">
        <v>0</v>
      </c>
      <c r="M158">
        <v>3</v>
      </c>
      <c r="N158">
        <v>0</v>
      </c>
    </row>
    <row r="159" spans="1:14" x14ac:dyDescent="0.35">
      <c r="A159">
        <v>35</v>
      </c>
      <c r="B159">
        <v>1</v>
      </c>
      <c r="C159">
        <v>2</v>
      </c>
      <c r="D159">
        <v>122</v>
      </c>
      <c r="E159">
        <v>192</v>
      </c>
      <c r="F159">
        <v>0</v>
      </c>
      <c r="G159">
        <v>0</v>
      </c>
      <c r="H159">
        <v>174</v>
      </c>
      <c r="I159">
        <v>0</v>
      </c>
      <c r="J159">
        <v>0</v>
      </c>
      <c r="K159">
        <v>1</v>
      </c>
      <c r="L159">
        <v>0</v>
      </c>
      <c r="M159">
        <v>3</v>
      </c>
      <c r="N159">
        <v>0</v>
      </c>
    </row>
    <row r="160" spans="1:14" x14ac:dyDescent="0.35">
      <c r="A160">
        <v>58</v>
      </c>
      <c r="B160">
        <v>1</v>
      </c>
      <c r="C160">
        <v>2</v>
      </c>
      <c r="D160">
        <v>125</v>
      </c>
      <c r="E160">
        <v>220</v>
      </c>
      <c r="F160">
        <v>0</v>
      </c>
      <c r="G160">
        <v>0</v>
      </c>
      <c r="H160">
        <v>144</v>
      </c>
      <c r="I160">
        <v>0</v>
      </c>
      <c r="J160">
        <v>0.4</v>
      </c>
      <c r="K160">
        <v>2</v>
      </c>
      <c r="M160">
        <v>7</v>
      </c>
      <c r="N160">
        <v>0</v>
      </c>
    </row>
    <row r="161" spans="1:14" x14ac:dyDescent="0.35">
      <c r="A161">
        <v>56</v>
      </c>
      <c r="B161">
        <v>1</v>
      </c>
      <c r="C161">
        <v>2</v>
      </c>
      <c r="D161">
        <v>130</v>
      </c>
      <c r="E161">
        <v>221</v>
      </c>
      <c r="F161">
        <v>0</v>
      </c>
      <c r="G161">
        <v>2</v>
      </c>
      <c r="H161">
        <v>163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35">
      <c r="A162">
        <v>56</v>
      </c>
      <c r="B162">
        <v>1</v>
      </c>
      <c r="C162">
        <v>2</v>
      </c>
      <c r="D162">
        <v>120</v>
      </c>
      <c r="E162">
        <v>240</v>
      </c>
      <c r="F162">
        <v>0</v>
      </c>
      <c r="G162">
        <v>0</v>
      </c>
      <c r="H162">
        <v>169</v>
      </c>
      <c r="I162">
        <v>0</v>
      </c>
      <c r="J162">
        <v>0</v>
      </c>
      <c r="K162">
        <v>3</v>
      </c>
      <c r="L162">
        <v>0</v>
      </c>
      <c r="M162">
        <v>3</v>
      </c>
      <c r="N162">
        <v>0</v>
      </c>
    </row>
    <row r="163" spans="1:14" x14ac:dyDescent="0.35">
      <c r="A163">
        <v>55</v>
      </c>
      <c r="B163">
        <v>0</v>
      </c>
      <c r="C163">
        <v>2</v>
      </c>
      <c r="D163">
        <v>132</v>
      </c>
      <c r="E163">
        <v>342</v>
      </c>
      <c r="F163">
        <v>0</v>
      </c>
      <c r="G163">
        <v>0</v>
      </c>
      <c r="H163">
        <v>166</v>
      </c>
      <c r="I163">
        <v>0</v>
      </c>
      <c r="J163">
        <v>1.2</v>
      </c>
      <c r="K163">
        <v>1</v>
      </c>
      <c r="L163">
        <v>0</v>
      </c>
      <c r="M163">
        <v>3</v>
      </c>
      <c r="N163">
        <v>0</v>
      </c>
    </row>
    <row r="164" spans="1:14" x14ac:dyDescent="0.35">
      <c r="A164">
        <v>41</v>
      </c>
      <c r="B164">
        <v>1</v>
      </c>
      <c r="C164">
        <v>2</v>
      </c>
      <c r="D164">
        <v>120</v>
      </c>
      <c r="E164">
        <v>157</v>
      </c>
      <c r="F164">
        <v>0</v>
      </c>
      <c r="G164">
        <v>0</v>
      </c>
      <c r="H164">
        <v>182</v>
      </c>
      <c r="I164">
        <v>0</v>
      </c>
      <c r="J164">
        <v>0</v>
      </c>
      <c r="K164">
        <v>1</v>
      </c>
      <c r="L164">
        <v>0</v>
      </c>
      <c r="M164">
        <v>3</v>
      </c>
      <c r="N164">
        <v>0</v>
      </c>
    </row>
    <row r="165" spans="1:14" x14ac:dyDescent="0.35">
      <c r="A165">
        <v>38</v>
      </c>
      <c r="B165">
        <v>1</v>
      </c>
      <c r="C165">
        <v>3</v>
      </c>
      <c r="D165">
        <v>138</v>
      </c>
      <c r="E165">
        <v>175</v>
      </c>
      <c r="F165">
        <v>0</v>
      </c>
      <c r="G165">
        <v>0</v>
      </c>
      <c r="H165">
        <v>173</v>
      </c>
      <c r="I165">
        <v>0</v>
      </c>
      <c r="J165">
        <v>0</v>
      </c>
      <c r="K165">
        <v>1</v>
      </c>
      <c r="M165">
        <v>3</v>
      </c>
      <c r="N165">
        <v>0</v>
      </c>
    </row>
    <row r="166" spans="1:14" x14ac:dyDescent="0.35">
      <c r="A166">
        <v>40</v>
      </c>
      <c r="B166">
        <v>1</v>
      </c>
      <c r="C166">
        <v>2</v>
      </c>
      <c r="D166">
        <v>140</v>
      </c>
      <c r="E166">
        <v>289</v>
      </c>
      <c r="F166">
        <v>0</v>
      </c>
      <c r="G166">
        <v>0</v>
      </c>
      <c r="H166">
        <v>172</v>
      </c>
      <c r="I166">
        <v>0</v>
      </c>
      <c r="J166">
        <v>0</v>
      </c>
      <c r="N166">
        <v>0</v>
      </c>
    </row>
    <row r="167" spans="1:14" x14ac:dyDescent="0.35">
      <c r="A167">
        <v>37</v>
      </c>
      <c r="B167">
        <v>1</v>
      </c>
      <c r="C167">
        <v>2</v>
      </c>
      <c r="D167">
        <v>130</v>
      </c>
      <c r="E167">
        <v>283</v>
      </c>
      <c r="F167">
        <v>0</v>
      </c>
      <c r="G167">
        <v>1</v>
      </c>
      <c r="H167">
        <v>98</v>
      </c>
      <c r="I167">
        <v>0</v>
      </c>
      <c r="J167">
        <v>0</v>
      </c>
      <c r="N167">
        <v>0</v>
      </c>
    </row>
    <row r="168" spans="1:14" hidden="1" x14ac:dyDescent="0.35">
      <c r="A168">
        <v>54</v>
      </c>
      <c r="B168">
        <v>1</v>
      </c>
      <c r="C168">
        <v>3</v>
      </c>
      <c r="D168">
        <v>150</v>
      </c>
      <c r="F168">
        <v>0</v>
      </c>
      <c r="G168">
        <v>0</v>
      </c>
      <c r="H168">
        <v>122</v>
      </c>
      <c r="I168">
        <v>0</v>
      </c>
      <c r="J168">
        <v>0</v>
      </c>
      <c r="N168">
        <v>0</v>
      </c>
    </row>
    <row r="169" spans="1:14" x14ac:dyDescent="0.35">
      <c r="A169">
        <v>39</v>
      </c>
      <c r="B169">
        <v>1</v>
      </c>
      <c r="C169">
        <v>3</v>
      </c>
      <c r="D169">
        <v>120</v>
      </c>
      <c r="E169">
        <v>339</v>
      </c>
      <c r="F169">
        <v>0</v>
      </c>
      <c r="G169">
        <v>0</v>
      </c>
      <c r="H169">
        <v>170</v>
      </c>
      <c r="I169">
        <v>0</v>
      </c>
      <c r="J169">
        <v>0</v>
      </c>
      <c r="N169">
        <v>0</v>
      </c>
    </row>
    <row r="170" spans="1:14" x14ac:dyDescent="0.35">
      <c r="A170">
        <v>45</v>
      </c>
      <c r="B170">
        <v>0</v>
      </c>
      <c r="C170">
        <v>2</v>
      </c>
      <c r="D170">
        <v>130</v>
      </c>
      <c r="E170">
        <v>237</v>
      </c>
      <c r="F170">
        <v>0</v>
      </c>
      <c r="G170">
        <v>0</v>
      </c>
      <c r="H170">
        <v>170</v>
      </c>
      <c r="I170">
        <v>0</v>
      </c>
      <c r="J170">
        <v>0</v>
      </c>
      <c r="N170">
        <v>0</v>
      </c>
    </row>
    <row r="171" spans="1:14" x14ac:dyDescent="0.35">
      <c r="A171">
        <v>54</v>
      </c>
      <c r="B171">
        <v>1</v>
      </c>
      <c r="C171">
        <v>2</v>
      </c>
      <c r="D171">
        <v>110</v>
      </c>
      <c r="E171">
        <v>208</v>
      </c>
      <c r="F171">
        <v>0</v>
      </c>
      <c r="G171">
        <v>0</v>
      </c>
      <c r="H171">
        <v>142</v>
      </c>
      <c r="I171">
        <v>0</v>
      </c>
      <c r="J171">
        <v>0</v>
      </c>
      <c r="N171">
        <v>0</v>
      </c>
    </row>
    <row r="172" spans="1:14" x14ac:dyDescent="0.35">
      <c r="A172">
        <v>48</v>
      </c>
      <c r="B172">
        <v>0</v>
      </c>
      <c r="C172">
        <v>2</v>
      </c>
      <c r="D172">
        <v>120</v>
      </c>
      <c r="E172">
        <v>284</v>
      </c>
      <c r="F172">
        <v>0</v>
      </c>
      <c r="G172">
        <v>0</v>
      </c>
      <c r="H172">
        <v>120</v>
      </c>
      <c r="I172">
        <v>0</v>
      </c>
      <c r="J172">
        <v>0</v>
      </c>
      <c r="N172">
        <v>0</v>
      </c>
    </row>
    <row r="173" spans="1:14" x14ac:dyDescent="0.35">
      <c r="A173">
        <v>37</v>
      </c>
      <c r="B173">
        <v>0</v>
      </c>
      <c r="C173">
        <v>3</v>
      </c>
      <c r="D173">
        <v>130</v>
      </c>
      <c r="E173">
        <v>211</v>
      </c>
      <c r="F173">
        <v>0</v>
      </c>
      <c r="G173">
        <v>0</v>
      </c>
      <c r="H173">
        <v>142</v>
      </c>
      <c r="I173">
        <v>0</v>
      </c>
      <c r="J173">
        <v>0</v>
      </c>
      <c r="N173">
        <v>0</v>
      </c>
    </row>
    <row r="174" spans="1:14" x14ac:dyDescent="0.35">
      <c r="A174">
        <v>39</v>
      </c>
      <c r="B174">
        <v>1</v>
      </c>
      <c r="C174">
        <v>2</v>
      </c>
      <c r="D174">
        <v>120</v>
      </c>
      <c r="E174">
        <v>204</v>
      </c>
      <c r="F174">
        <v>0</v>
      </c>
      <c r="G174">
        <v>0</v>
      </c>
      <c r="H174">
        <v>145</v>
      </c>
      <c r="I174">
        <v>0</v>
      </c>
      <c r="J174">
        <v>0</v>
      </c>
      <c r="N174">
        <v>0</v>
      </c>
    </row>
    <row r="175" spans="1:14" x14ac:dyDescent="0.35">
      <c r="A175">
        <v>42</v>
      </c>
      <c r="B175">
        <v>0</v>
      </c>
      <c r="C175">
        <v>3</v>
      </c>
      <c r="D175">
        <v>115</v>
      </c>
      <c r="E175">
        <v>211</v>
      </c>
      <c r="F175">
        <v>0</v>
      </c>
      <c r="G175">
        <v>1</v>
      </c>
      <c r="H175">
        <v>137</v>
      </c>
      <c r="I175">
        <v>0</v>
      </c>
      <c r="J175">
        <v>0</v>
      </c>
      <c r="N175">
        <v>0</v>
      </c>
    </row>
    <row r="176" spans="1:14" x14ac:dyDescent="0.35">
      <c r="A176">
        <v>54</v>
      </c>
      <c r="B176">
        <v>0</v>
      </c>
      <c r="C176">
        <v>2</v>
      </c>
      <c r="D176">
        <v>120</v>
      </c>
      <c r="E176">
        <v>273</v>
      </c>
      <c r="F176">
        <v>0</v>
      </c>
      <c r="G176">
        <v>0</v>
      </c>
      <c r="H176">
        <v>150</v>
      </c>
      <c r="I176">
        <v>0</v>
      </c>
      <c r="J176">
        <v>1.5</v>
      </c>
      <c r="K176">
        <v>2</v>
      </c>
      <c r="N176">
        <v>0</v>
      </c>
    </row>
    <row r="177" spans="1:14" x14ac:dyDescent="0.35">
      <c r="A177">
        <v>43</v>
      </c>
      <c r="B177">
        <v>0</v>
      </c>
      <c r="C177">
        <v>2</v>
      </c>
      <c r="D177">
        <v>120</v>
      </c>
      <c r="E177">
        <v>201</v>
      </c>
      <c r="F177">
        <v>0</v>
      </c>
      <c r="G177">
        <v>0</v>
      </c>
      <c r="H177">
        <v>165</v>
      </c>
      <c r="I177">
        <v>0</v>
      </c>
      <c r="J177">
        <v>0</v>
      </c>
      <c r="N177">
        <v>0</v>
      </c>
    </row>
    <row r="178" spans="1:14" x14ac:dyDescent="0.35">
      <c r="A178">
        <v>43</v>
      </c>
      <c r="B178">
        <v>0</v>
      </c>
      <c r="C178">
        <v>1</v>
      </c>
      <c r="D178">
        <v>100</v>
      </c>
      <c r="E178">
        <v>223</v>
      </c>
      <c r="F178">
        <v>0</v>
      </c>
      <c r="G178">
        <v>0</v>
      </c>
      <c r="H178">
        <v>142</v>
      </c>
      <c r="I178">
        <v>0</v>
      </c>
      <c r="J178">
        <v>0</v>
      </c>
      <c r="N178">
        <v>0</v>
      </c>
    </row>
    <row r="179" spans="1:14" x14ac:dyDescent="0.35">
      <c r="A179">
        <v>44</v>
      </c>
      <c r="B179">
        <v>1</v>
      </c>
      <c r="C179">
        <v>2</v>
      </c>
      <c r="D179">
        <v>120</v>
      </c>
      <c r="E179">
        <v>184</v>
      </c>
      <c r="F179">
        <v>0</v>
      </c>
      <c r="G179">
        <v>0</v>
      </c>
      <c r="H179">
        <v>142</v>
      </c>
      <c r="I179">
        <v>0</v>
      </c>
      <c r="J179">
        <v>1</v>
      </c>
      <c r="K179">
        <v>2</v>
      </c>
      <c r="N179">
        <v>0</v>
      </c>
    </row>
    <row r="180" spans="1:14" x14ac:dyDescent="0.35">
      <c r="A180">
        <v>49</v>
      </c>
      <c r="B180">
        <v>0</v>
      </c>
      <c r="C180">
        <v>2</v>
      </c>
      <c r="D180">
        <v>124</v>
      </c>
      <c r="E180">
        <v>201</v>
      </c>
      <c r="F180">
        <v>0</v>
      </c>
      <c r="G180">
        <v>0</v>
      </c>
      <c r="H180">
        <v>164</v>
      </c>
      <c r="I180">
        <v>0</v>
      </c>
      <c r="J180">
        <v>0</v>
      </c>
      <c r="N180">
        <v>0</v>
      </c>
    </row>
    <row r="181" spans="1:14" x14ac:dyDescent="0.35">
      <c r="A181">
        <v>40</v>
      </c>
      <c r="B181">
        <v>1</v>
      </c>
      <c r="C181">
        <v>3</v>
      </c>
      <c r="D181">
        <v>130</v>
      </c>
      <c r="E181">
        <v>215</v>
      </c>
      <c r="F181">
        <v>0</v>
      </c>
      <c r="G181">
        <v>0</v>
      </c>
      <c r="H181">
        <v>138</v>
      </c>
      <c r="I181">
        <v>0</v>
      </c>
      <c r="J181">
        <v>0</v>
      </c>
      <c r="N181">
        <v>0</v>
      </c>
    </row>
    <row r="182" spans="1:14" x14ac:dyDescent="0.35">
      <c r="A182">
        <v>36</v>
      </c>
      <c r="B182">
        <v>1</v>
      </c>
      <c r="C182">
        <v>3</v>
      </c>
      <c r="D182">
        <v>130</v>
      </c>
      <c r="E182">
        <v>209</v>
      </c>
      <c r="F182">
        <v>0</v>
      </c>
      <c r="G182">
        <v>0</v>
      </c>
      <c r="H182">
        <v>178</v>
      </c>
      <c r="I182">
        <v>0</v>
      </c>
      <c r="J182">
        <v>0</v>
      </c>
      <c r="N182">
        <v>0</v>
      </c>
    </row>
    <row r="183" spans="1:14" x14ac:dyDescent="0.35">
      <c r="A183">
        <v>53</v>
      </c>
      <c r="B183">
        <v>1</v>
      </c>
      <c r="C183">
        <v>4</v>
      </c>
      <c r="D183">
        <v>124</v>
      </c>
      <c r="E183">
        <v>260</v>
      </c>
      <c r="F183">
        <v>0</v>
      </c>
      <c r="G183">
        <v>1</v>
      </c>
      <c r="H183">
        <v>112</v>
      </c>
      <c r="I183">
        <v>1</v>
      </c>
      <c r="J183">
        <v>3</v>
      </c>
      <c r="K183">
        <v>2</v>
      </c>
      <c r="N183">
        <v>0</v>
      </c>
    </row>
    <row r="184" spans="1:14" x14ac:dyDescent="0.35">
      <c r="A184">
        <v>52</v>
      </c>
      <c r="B184">
        <v>1</v>
      </c>
      <c r="C184">
        <v>2</v>
      </c>
      <c r="D184">
        <v>120</v>
      </c>
      <c r="E184">
        <v>284</v>
      </c>
      <c r="F184">
        <v>0</v>
      </c>
      <c r="G184">
        <v>0</v>
      </c>
      <c r="H184">
        <v>118</v>
      </c>
      <c r="I184">
        <v>0</v>
      </c>
      <c r="J184">
        <v>0</v>
      </c>
      <c r="N184">
        <v>0</v>
      </c>
    </row>
    <row r="185" spans="1:14" x14ac:dyDescent="0.35">
      <c r="A185">
        <v>53</v>
      </c>
      <c r="B185">
        <v>0</v>
      </c>
      <c r="C185">
        <v>2</v>
      </c>
      <c r="D185">
        <v>113</v>
      </c>
      <c r="E185">
        <v>468</v>
      </c>
      <c r="G185">
        <v>0</v>
      </c>
      <c r="H185">
        <v>127</v>
      </c>
      <c r="I185">
        <v>0</v>
      </c>
      <c r="J185">
        <v>0</v>
      </c>
      <c r="N185">
        <v>0</v>
      </c>
    </row>
    <row r="186" spans="1:14" x14ac:dyDescent="0.35">
      <c r="A186">
        <v>51</v>
      </c>
      <c r="B186">
        <v>1</v>
      </c>
      <c r="C186">
        <v>2</v>
      </c>
      <c r="D186">
        <v>125</v>
      </c>
      <c r="E186">
        <v>188</v>
      </c>
      <c r="F186">
        <v>0</v>
      </c>
      <c r="G186">
        <v>0</v>
      </c>
      <c r="H186">
        <v>145</v>
      </c>
      <c r="I186">
        <v>0</v>
      </c>
      <c r="J186">
        <v>0</v>
      </c>
      <c r="N186">
        <v>0</v>
      </c>
    </row>
    <row r="187" spans="1:14" hidden="1" x14ac:dyDescent="0.35">
      <c r="A187">
        <v>56</v>
      </c>
      <c r="B187">
        <v>1</v>
      </c>
      <c r="C187">
        <v>3</v>
      </c>
      <c r="D187">
        <v>130</v>
      </c>
      <c r="F187">
        <v>0</v>
      </c>
      <c r="G187">
        <v>0</v>
      </c>
      <c r="H187">
        <v>114</v>
      </c>
      <c r="I187">
        <v>0</v>
      </c>
      <c r="J187">
        <v>0</v>
      </c>
      <c r="N187">
        <v>0</v>
      </c>
    </row>
    <row r="188" spans="1:14" x14ac:dyDescent="0.35">
      <c r="A188">
        <v>43</v>
      </c>
      <c r="B188">
        <v>0</v>
      </c>
      <c r="C188">
        <v>2</v>
      </c>
      <c r="D188">
        <v>150</v>
      </c>
      <c r="E188">
        <v>186</v>
      </c>
      <c r="F188">
        <v>0</v>
      </c>
      <c r="G188">
        <v>0</v>
      </c>
      <c r="H188">
        <v>154</v>
      </c>
      <c r="I188">
        <v>0</v>
      </c>
      <c r="J188">
        <v>0</v>
      </c>
      <c r="N188">
        <v>0</v>
      </c>
    </row>
    <row r="189" spans="1:14" x14ac:dyDescent="0.35">
      <c r="A189">
        <v>32</v>
      </c>
      <c r="B189">
        <v>1</v>
      </c>
      <c r="C189">
        <v>2</v>
      </c>
      <c r="D189">
        <v>125</v>
      </c>
      <c r="E189">
        <v>254</v>
      </c>
      <c r="F189">
        <v>0</v>
      </c>
      <c r="G189">
        <v>0</v>
      </c>
      <c r="H189">
        <v>155</v>
      </c>
      <c r="I189">
        <v>0</v>
      </c>
      <c r="J189">
        <v>0</v>
      </c>
      <c r="N189">
        <v>0</v>
      </c>
    </row>
    <row r="190" spans="1:14" x14ac:dyDescent="0.35">
      <c r="A190">
        <v>41</v>
      </c>
      <c r="B190">
        <v>0</v>
      </c>
      <c r="C190">
        <v>2</v>
      </c>
      <c r="D190">
        <v>110</v>
      </c>
      <c r="E190">
        <v>250</v>
      </c>
      <c r="F190">
        <v>0</v>
      </c>
      <c r="G190">
        <v>1</v>
      </c>
      <c r="H190">
        <v>142</v>
      </c>
      <c r="I190">
        <v>0</v>
      </c>
      <c r="J190">
        <v>0</v>
      </c>
      <c r="N190">
        <v>0</v>
      </c>
    </row>
    <row r="191" spans="1:14" hidden="1" x14ac:dyDescent="0.35">
      <c r="A191">
        <v>48</v>
      </c>
      <c r="B191">
        <v>0</v>
      </c>
      <c r="C191">
        <v>2</v>
      </c>
      <c r="D191">
        <v>120</v>
      </c>
      <c r="F191">
        <v>1</v>
      </c>
      <c r="G191">
        <v>1</v>
      </c>
      <c r="H191">
        <v>148</v>
      </c>
      <c r="I191">
        <v>0</v>
      </c>
      <c r="J191">
        <v>0</v>
      </c>
      <c r="N191">
        <v>0</v>
      </c>
    </row>
    <row r="192" spans="1:14" x14ac:dyDescent="0.35">
      <c r="A192">
        <v>48</v>
      </c>
      <c r="B192">
        <v>0</v>
      </c>
      <c r="C192">
        <v>4</v>
      </c>
      <c r="D192">
        <v>150</v>
      </c>
      <c r="E192">
        <v>227</v>
      </c>
      <c r="F192">
        <v>0</v>
      </c>
      <c r="G192">
        <v>0</v>
      </c>
      <c r="H192">
        <v>130</v>
      </c>
      <c r="I192">
        <v>1</v>
      </c>
      <c r="J192">
        <v>1</v>
      </c>
      <c r="K192">
        <v>2</v>
      </c>
      <c r="L192">
        <v>9</v>
      </c>
      <c r="N192">
        <v>0</v>
      </c>
    </row>
    <row r="193" spans="1:14" x14ac:dyDescent="0.35">
      <c r="A193">
        <v>54</v>
      </c>
      <c r="B193">
        <v>0</v>
      </c>
      <c r="C193">
        <v>2</v>
      </c>
      <c r="D193">
        <v>150</v>
      </c>
      <c r="E193">
        <v>230</v>
      </c>
      <c r="F193">
        <v>0</v>
      </c>
      <c r="G193">
        <v>0</v>
      </c>
      <c r="H193">
        <v>130</v>
      </c>
      <c r="I193">
        <v>0</v>
      </c>
      <c r="J193">
        <v>0</v>
      </c>
      <c r="N193">
        <v>0</v>
      </c>
    </row>
    <row r="194" spans="1:14" x14ac:dyDescent="0.35">
      <c r="A194">
        <v>35</v>
      </c>
      <c r="B194">
        <v>1</v>
      </c>
      <c r="C194">
        <v>2</v>
      </c>
      <c r="D194">
        <v>150</v>
      </c>
      <c r="E194">
        <v>264</v>
      </c>
      <c r="F194">
        <v>0</v>
      </c>
      <c r="G194">
        <v>0</v>
      </c>
      <c r="H194">
        <v>168</v>
      </c>
      <c r="I194">
        <v>0</v>
      </c>
      <c r="J194">
        <v>0</v>
      </c>
      <c r="N194">
        <v>0</v>
      </c>
    </row>
    <row r="195" spans="1:14" x14ac:dyDescent="0.35">
      <c r="A195">
        <v>52</v>
      </c>
      <c r="B195">
        <v>1</v>
      </c>
      <c r="C195">
        <v>3</v>
      </c>
      <c r="D195">
        <v>140</v>
      </c>
      <c r="E195">
        <v>259</v>
      </c>
      <c r="F195">
        <v>0</v>
      </c>
      <c r="G195">
        <v>1</v>
      </c>
      <c r="H195">
        <v>170</v>
      </c>
      <c r="I195">
        <v>0</v>
      </c>
      <c r="J195">
        <v>0</v>
      </c>
      <c r="N195">
        <v>0</v>
      </c>
    </row>
    <row r="196" spans="1:14" x14ac:dyDescent="0.35">
      <c r="A196">
        <v>59</v>
      </c>
      <c r="B196">
        <v>1</v>
      </c>
      <c r="C196">
        <v>3</v>
      </c>
      <c r="D196">
        <v>130</v>
      </c>
      <c r="E196">
        <v>318</v>
      </c>
      <c r="F196">
        <v>0</v>
      </c>
      <c r="G196">
        <v>0</v>
      </c>
      <c r="H196">
        <v>120</v>
      </c>
      <c r="I196">
        <v>1</v>
      </c>
      <c r="J196">
        <v>1</v>
      </c>
      <c r="K196">
        <v>2</v>
      </c>
      <c r="M196">
        <v>3</v>
      </c>
      <c r="N196">
        <v>0</v>
      </c>
    </row>
    <row r="197" spans="1:14" x14ac:dyDescent="0.35">
      <c r="A197">
        <v>37</v>
      </c>
      <c r="B197">
        <v>1</v>
      </c>
      <c r="C197">
        <v>4</v>
      </c>
      <c r="D197">
        <v>120</v>
      </c>
      <c r="E197">
        <v>223</v>
      </c>
      <c r="F197">
        <v>0</v>
      </c>
      <c r="G197">
        <v>0</v>
      </c>
      <c r="H197">
        <v>168</v>
      </c>
      <c r="I197">
        <v>0</v>
      </c>
      <c r="J197">
        <v>0</v>
      </c>
      <c r="M197">
        <v>3</v>
      </c>
      <c r="N197">
        <v>0</v>
      </c>
    </row>
    <row r="198" spans="1:14" x14ac:dyDescent="0.35">
      <c r="A198">
        <v>50</v>
      </c>
      <c r="B198">
        <v>1</v>
      </c>
      <c r="C198">
        <v>2</v>
      </c>
      <c r="D198">
        <v>140</v>
      </c>
      <c r="E198">
        <v>216</v>
      </c>
      <c r="F198">
        <v>0</v>
      </c>
      <c r="G198">
        <v>0</v>
      </c>
      <c r="H198">
        <v>170</v>
      </c>
      <c r="I198">
        <v>0</v>
      </c>
      <c r="J198">
        <v>0</v>
      </c>
      <c r="M198">
        <v>3</v>
      </c>
      <c r="N198">
        <v>0</v>
      </c>
    </row>
    <row r="199" spans="1:14" x14ac:dyDescent="0.35">
      <c r="A199">
        <v>36</v>
      </c>
      <c r="B199">
        <v>1</v>
      </c>
      <c r="C199">
        <v>3</v>
      </c>
      <c r="D199">
        <v>112</v>
      </c>
      <c r="E199">
        <v>340</v>
      </c>
      <c r="F199">
        <v>0</v>
      </c>
      <c r="G199">
        <v>0</v>
      </c>
      <c r="H199">
        <v>184</v>
      </c>
      <c r="I199">
        <v>0</v>
      </c>
      <c r="J199">
        <v>1</v>
      </c>
      <c r="K199">
        <v>2</v>
      </c>
      <c r="M199">
        <v>3</v>
      </c>
      <c r="N199">
        <v>0</v>
      </c>
    </row>
    <row r="200" spans="1:14" x14ac:dyDescent="0.35">
      <c r="A200">
        <v>45</v>
      </c>
      <c r="B200">
        <v>1</v>
      </c>
      <c r="C200">
        <v>2</v>
      </c>
      <c r="D200">
        <v>140</v>
      </c>
      <c r="E200">
        <v>224</v>
      </c>
      <c r="F200">
        <v>1</v>
      </c>
      <c r="G200">
        <v>0</v>
      </c>
      <c r="H200">
        <v>122</v>
      </c>
      <c r="I200">
        <v>0</v>
      </c>
      <c r="J200">
        <v>0</v>
      </c>
      <c r="N200">
        <v>0</v>
      </c>
    </row>
    <row r="201" spans="1:14" x14ac:dyDescent="0.35">
      <c r="A201">
        <v>41</v>
      </c>
      <c r="B201">
        <v>0</v>
      </c>
      <c r="C201">
        <v>2</v>
      </c>
      <c r="D201">
        <v>130</v>
      </c>
      <c r="E201">
        <v>245</v>
      </c>
      <c r="F201">
        <v>0</v>
      </c>
      <c r="G201">
        <v>0</v>
      </c>
      <c r="H201">
        <v>150</v>
      </c>
      <c r="I201">
        <v>0</v>
      </c>
      <c r="J201">
        <v>0</v>
      </c>
      <c r="N201">
        <v>0</v>
      </c>
    </row>
    <row r="202" spans="1:14" x14ac:dyDescent="0.35">
      <c r="A202">
        <v>52</v>
      </c>
      <c r="B202">
        <v>0</v>
      </c>
      <c r="C202">
        <v>4</v>
      </c>
      <c r="D202">
        <v>130</v>
      </c>
      <c r="E202">
        <v>180</v>
      </c>
      <c r="F202">
        <v>0</v>
      </c>
      <c r="G202">
        <v>0</v>
      </c>
      <c r="H202">
        <v>140</v>
      </c>
      <c r="I202">
        <v>1</v>
      </c>
      <c r="J202">
        <v>1.5</v>
      </c>
      <c r="K202">
        <v>2</v>
      </c>
      <c r="N202">
        <v>0</v>
      </c>
    </row>
    <row r="203" spans="1:14" x14ac:dyDescent="0.35">
      <c r="A203">
        <v>51</v>
      </c>
      <c r="B203">
        <v>0</v>
      </c>
      <c r="C203">
        <v>2</v>
      </c>
      <c r="D203">
        <v>160</v>
      </c>
      <c r="E203">
        <v>194</v>
      </c>
      <c r="F203">
        <v>0</v>
      </c>
      <c r="G203">
        <v>0</v>
      </c>
      <c r="H203">
        <v>170</v>
      </c>
      <c r="I203">
        <v>0</v>
      </c>
      <c r="J203">
        <v>0</v>
      </c>
      <c r="N203">
        <v>0</v>
      </c>
    </row>
    <row r="204" spans="1:14" x14ac:dyDescent="0.35">
      <c r="A204">
        <v>54</v>
      </c>
      <c r="B204">
        <v>1</v>
      </c>
      <c r="C204">
        <v>4</v>
      </c>
      <c r="D204">
        <v>150</v>
      </c>
      <c r="E204">
        <v>365</v>
      </c>
      <c r="F204">
        <v>0</v>
      </c>
      <c r="G204">
        <v>1</v>
      </c>
      <c r="H204">
        <v>134</v>
      </c>
      <c r="I204">
        <v>0</v>
      </c>
      <c r="J204">
        <v>1</v>
      </c>
      <c r="K204">
        <v>1</v>
      </c>
      <c r="N204">
        <v>0</v>
      </c>
    </row>
    <row r="205" spans="1:14" x14ac:dyDescent="0.35">
      <c r="A205">
        <v>49</v>
      </c>
      <c r="B205">
        <v>1</v>
      </c>
      <c r="C205">
        <v>2</v>
      </c>
      <c r="D205">
        <v>100</v>
      </c>
      <c r="E205">
        <v>253</v>
      </c>
      <c r="F205">
        <v>0</v>
      </c>
      <c r="G205">
        <v>0</v>
      </c>
      <c r="H205">
        <v>174</v>
      </c>
      <c r="I205">
        <v>0</v>
      </c>
      <c r="J205">
        <v>0</v>
      </c>
      <c r="N205">
        <v>0</v>
      </c>
    </row>
    <row r="206" spans="1:14" hidden="1" x14ac:dyDescent="0.35">
      <c r="A206">
        <v>43</v>
      </c>
      <c r="B206">
        <v>0</v>
      </c>
      <c r="C206">
        <v>3</v>
      </c>
      <c r="D206">
        <v>150</v>
      </c>
      <c r="F206">
        <v>0</v>
      </c>
      <c r="G206">
        <v>0</v>
      </c>
      <c r="H206">
        <v>175</v>
      </c>
      <c r="I206">
        <v>0</v>
      </c>
      <c r="J206">
        <v>0</v>
      </c>
      <c r="M206">
        <v>3</v>
      </c>
      <c r="N206">
        <v>0</v>
      </c>
    </row>
    <row r="207" spans="1:14" x14ac:dyDescent="0.35">
      <c r="A207">
        <v>45</v>
      </c>
      <c r="B207">
        <v>1</v>
      </c>
      <c r="C207">
        <v>4</v>
      </c>
      <c r="D207">
        <v>140</v>
      </c>
      <c r="E207">
        <v>224</v>
      </c>
      <c r="F207">
        <v>0</v>
      </c>
      <c r="G207">
        <v>0</v>
      </c>
      <c r="H207">
        <v>144</v>
      </c>
      <c r="I207">
        <v>0</v>
      </c>
      <c r="J207">
        <v>0</v>
      </c>
      <c r="N207">
        <v>0</v>
      </c>
    </row>
    <row r="208" spans="1:14" x14ac:dyDescent="0.35">
      <c r="A208">
        <v>50</v>
      </c>
      <c r="B208">
        <v>0</v>
      </c>
      <c r="C208">
        <v>2</v>
      </c>
      <c r="D208">
        <v>110</v>
      </c>
      <c r="E208">
        <v>202</v>
      </c>
      <c r="F208">
        <v>0</v>
      </c>
      <c r="G208">
        <v>0</v>
      </c>
      <c r="H208">
        <v>145</v>
      </c>
      <c r="I208">
        <v>0</v>
      </c>
      <c r="J208">
        <v>0</v>
      </c>
      <c r="N208">
        <v>0</v>
      </c>
    </row>
    <row r="209" spans="1:14" x14ac:dyDescent="0.35">
      <c r="A209">
        <v>37</v>
      </c>
      <c r="B209">
        <v>0</v>
      </c>
      <c r="C209">
        <v>2</v>
      </c>
      <c r="D209">
        <v>120</v>
      </c>
      <c r="E209">
        <v>260</v>
      </c>
      <c r="F209">
        <v>0</v>
      </c>
      <c r="G209">
        <v>0</v>
      </c>
      <c r="H209">
        <v>130</v>
      </c>
      <c r="I209">
        <v>0</v>
      </c>
      <c r="J209">
        <v>0</v>
      </c>
      <c r="N209">
        <v>0</v>
      </c>
    </row>
    <row r="210" spans="1:14" x14ac:dyDescent="0.35">
      <c r="A210">
        <v>45</v>
      </c>
      <c r="B210">
        <v>0</v>
      </c>
      <c r="C210">
        <v>4</v>
      </c>
      <c r="D210">
        <v>132</v>
      </c>
      <c r="E210">
        <v>297</v>
      </c>
      <c r="F210">
        <v>0</v>
      </c>
      <c r="G210">
        <v>0</v>
      </c>
      <c r="H210">
        <v>144</v>
      </c>
      <c r="I210">
        <v>0</v>
      </c>
      <c r="J210">
        <v>0</v>
      </c>
      <c r="N210">
        <v>0</v>
      </c>
    </row>
    <row r="211" spans="1:14" x14ac:dyDescent="0.35">
      <c r="A211">
        <v>32</v>
      </c>
      <c r="B211">
        <v>1</v>
      </c>
      <c r="C211">
        <v>2</v>
      </c>
      <c r="D211">
        <v>110</v>
      </c>
      <c r="E211">
        <v>225</v>
      </c>
      <c r="F211">
        <v>0</v>
      </c>
      <c r="G211">
        <v>0</v>
      </c>
      <c r="H211">
        <v>184</v>
      </c>
      <c r="I211">
        <v>0</v>
      </c>
      <c r="J211">
        <v>0</v>
      </c>
      <c r="N211">
        <v>0</v>
      </c>
    </row>
    <row r="212" spans="1:14" x14ac:dyDescent="0.35">
      <c r="A212">
        <v>44</v>
      </c>
      <c r="B212">
        <v>1</v>
      </c>
      <c r="C212">
        <v>4</v>
      </c>
      <c r="D212">
        <v>150</v>
      </c>
      <c r="E212">
        <v>412</v>
      </c>
      <c r="F212">
        <v>0</v>
      </c>
      <c r="G212">
        <v>0</v>
      </c>
      <c r="H212">
        <v>170</v>
      </c>
      <c r="I212">
        <v>0</v>
      </c>
      <c r="J212">
        <v>0</v>
      </c>
      <c r="N212">
        <v>0</v>
      </c>
    </row>
    <row r="213" spans="1:14" x14ac:dyDescent="0.35">
      <c r="A213">
        <v>44</v>
      </c>
      <c r="B213">
        <v>1</v>
      </c>
      <c r="C213">
        <v>2</v>
      </c>
      <c r="D213">
        <v>130</v>
      </c>
      <c r="E213">
        <v>215</v>
      </c>
      <c r="F213">
        <v>0</v>
      </c>
      <c r="G213">
        <v>0</v>
      </c>
      <c r="H213">
        <v>135</v>
      </c>
      <c r="I213">
        <v>0</v>
      </c>
      <c r="J213">
        <v>0</v>
      </c>
      <c r="N213">
        <v>0</v>
      </c>
    </row>
    <row r="214" spans="1:14" x14ac:dyDescent="0.35">
      <c r="A214">
        <v>44</v>
      </c>
      <c r="B214">
        <v>0</v>
      </c>
      <c r="C214">
        <v>4</v>
      </c>
      <c r="D214">
        <v>120</v>
      </c>
      <c r="E214">
        <v>218</v>
      </c>
      <c r="F214">
        <v>0</v>
      </c>
      <c r="G214">
        <v>1</v>
      </c>
      <c r="H214">
        <v>115</v>
      </c>
      <c r="I214">
        <v>0</v>
      </c>
      <c r="J214">
        <v>0</v>
      </c>
      <c r="N214">
        <v>0</v>
      </c>
    </row>
    <row r="215" spans="1:14" x14ac:dyDescent="0.35">
      <c r="A215">
        <v>46</v>
      </c>
      <c r="B215">
        <v>1</v>
      </c>
      <c r="C215">
        <v>3</v>
      </c>
      <c r="D215">
        <v>150</v>
      </c>
      <c r="E215">
        <v>163</v>
      </c>
      <c r="G215">
        <v>0</v>
      </c>
      <c r="H215">
        <v>116</v>
      </c>
      <c r="I215">
        <v>0</v>
      </c>
      <c r="J215">
        <v>0</v>
      </c>
      <c r="N215">
        <v>0</v>
      </c>
    </row>
    <row r="216" spans="1:14" x14ac:dyDescent="0.35">
      <c r="A216">
        <v>35</v>
      </c>
      <c r="B216">
        <v>0</v>
      </c>
      <c r="C216">
        <v>4</v>
      </c>
      <c r="D216">
        <v>140</v>
      </c>
      <c r="E216">
        <v>167</v>
      </c>
      <c r="F216">
        <v>0</v>
      </c>
      <c r="G216">
        <v>0</v>
      </c>
      <c r="H216">
        <v>150</v>
      </c>
      <c r="I216">
        <v>0</v>
      </c>
      <c r="J216">
        <v>0</v>
      </c>
      <c r="N216">
        <v>0</v>
      </c>
    </row>
    <row r="217" spans="1:14" x14ac:dyDescent="0.35">
      <c r="A217">
        <v>52</v>
      </c>
      <c r="B217">
        <v>1</v>
      </c>
      <c r="C217">
        <v>2</v>
      </c>
      <c r="D217">
        <v>140</v>
      </c>
      <c r="E217">
        <v>100</v>
      </c>
      <c r="F217">
        <v>0</v>
      </c>
      <c r="G217">
        <v>0</v>
      </c>
      <c r="H217">
        <v>138</v>
      </c>
      <c r="I217">
        <v>1</v>
      </c>
      <c r="J217">
        <v>0</v>
      </c>
      <c r="N217">
        <v>0</v>
      </c>
    </row>
    <row r="218" spans="1:14" x14ac:dyDescent="0.35">
      <c r="A218">
        <v>55</v>
      </c>
      <c r="B218">
        <v>1</v>
      </c>
      <c r="C218">
        <v>3</v>
      </c>
      <c r="D218">
        <v>110</v>
      </c>
      <c r="E218">
        <v>277</v>
      </c>
      <c r="F218">
        <v>0</v>
      </c>
      <c r="G218">
        <v>0</v>
      </c>
      <c r="H218">
        <v>160</v>
      </c>
      <c r="I218">
        <v>0</v>
      </c>
      <c r="J218">
        <v>0</v>
      </c>
      <c r="N218">
        <v>0</v>
      </c>
    </row>
    <row r="219" spans="1:14" x14ac:dyDescent="0.35">
      <c r="A219">
        <v>54</v>
      </c>
      <c r="B219">
        <v>1</v>
      </c>
      <c r="C219">
        <v>2</v>
      </c>
      <c r="D219">
        <v>120</v>
      </c>
      <c r="E219">
        <v>238</v>
      </c>
      <c r="F219">
        <v>0</v>
      </c>
      <c r="G219">
        <v>0</v>
      </c>
      <c r="H219">
        <v>154</v>
      </c>
      <c r="I219">
        <v>0</v>
      </c>
      <c r="J219">
        <v>0</v>
      </c>
      <c r="N219">
        <v>0</v>
      </c>
    </row>
    <row r="220" spans="1:14" x14ac:dyDescent="0.35">
      <c r="A220">
        <v>52</v>
      </c>
      <c r="B220">
        <v>1</v>
      </c>
      <c r="C220">
        <v>2</v>
      </c>
      <c r="D220">
        <v>160</v>
      </c>
      <c r="E220">
        <v>196</v>
      </c>
      <c r="F220">
        <v>0</v>
      </c>
      <c r="G220">
        <v>0</v>
      </c>
      <c r="H220">
        <v>165</v>
      </c>
      <c r="I220">
        <v>0</v>
      </c>
      <c r="J220">
        <v>0</v>
      </c>
      <c r="N220">
        <v>0</v>
      </c>
    </row>
    <row r="221" spans="1:14" x14ac:dyDescent="0.35">
      <c r="A221">
        <v>53</v>
      </c>
      <c r="B221">
        <v>0</v>
      </c>
      <c r="C221">
        <v>2</v>
      </c>
      <c r="D221">
        <v>140</v>
      </c>
      <c r="E221">
        <v>216</v>
      </c>
      <c r="F221">
        <v>0</v>
      </c>
      <c r="G221">
        <v>0</v>
      </c>
      <c r="H221">
        <v>142</v>
      </c>
      <c r="I221">
        <v>1</v>
      </c>
      <c r="J221">
        <v>2</v>
      </c>
      <c r="K221">
        <v>2</v>
      </c>
      <c r="N221">
        <v>0</v>
      </c>
    </row>
    <row r="222" spans="1:14" x14ac:dyDescent="0.35">
      <c r="A222">
        <v>55</v>
      </c>
      <c r="B222">
        <v>1</v>
      </c>
      <c r="C222">
        <v>4</v>
      </c>
      <c r="D222">
        <v>140</v>
      </c>
      <c r="E222">
        <v>229</v>
      </c>
      <c r="F222">
        <v>0</v>
      </c>
      <c r="G222">
        <v>0</v>
      </c>
      <c r="H222">
        <v>110</v>
      </c>
      <c r="I222">
        <v>1</v>
      </c>
      <c r="J222">
        <v>0.5</v>
      </c>
      <c r="K222">
        <v>2</v>
      </c>
      <c r="N222">
        <v>0</v>
      </c>
    </row>
    <row r="223" spans="1:14" hidden="1" x14ac:dyDescent="0.35">
      <c r="A223">
        <v>49</v>
      </c>
      <c r="B223">
        <v>0</v>
      </c>
      <c r="C223">
        <v>2</v>
      </c>
      <c r="D223">
        <v>110</v>
      </c>
      <c r="F223">
        <v>0</v>
      </c>
      <c r="G223">
        <v>0</v>
      </c>
      <c r="H223">
        <v>160</v>
      </c>
      <c r="I223">
        <v>0</v>
      </c>
      <c r="J223">
        <v>0</v>
      </c>
      <c r="N223">
        <v>0</v>
      </c>
    </row>
    <row r="224" spans="1:14" x14ac:dyDescent="0.35">
      <c r="A224">
        <v>39</v>
      </c>
      <c r="B224">
        <v>1</v>
      </c>
      <c r="C224">
        <v>4</v>
      </c>
      <c r="D224">
        <v>130</v>
      </c>
      <c r="E224">
        <v>307</v>
      </c>
      <c r="F224">
        <v>0</v>
      </c>
      <c r="G224">
        <v>0</v>
      </c>
      <c r="H224">
        <v>140</v>
      </c>
      <c r="I224">
        <v>0</v>
      </c>
      <c r="J224">
        <v>0</v>
      </c>
      <c r="N224">
        <v>0</v>
      </c>
    </row>
    <row r="225" spans="1:14" x14ac:dyDescent="0.35">
      <c r="A225">
        <v>52</v>
      </c>
      <c r="B225">
        <v>0</v>
      </c>
      <c r="C225">
        <v>2</v>
      </c>
      <c r="D225">
        <v>120</v>
      </c>
      <c r="E225">
        <v>210</v>
      </c>
      <c r="F225">
        <v>0</v>
      </c>
      <c r="G225">
        <v>0</v>
      </c>
      <c r="H225">
        <v>148</v>
      </c>
      <c r="I225">
        <v>0</v>
      </c>
      <c r="J225">
        <v>0</v>
      </c>
      <c r="N225">
        <v>0</v>
      </c>
    </row>
    <row r="226" spans="1:14" x14ac:dyDescent="0.35">
      <c r="A226">
        <v>39</v>
      </c>
      <c r="B226">
        <v>0</v>
      </c>
      <c r="C226">
        <v>3</v>
      </c>
      <c r="D226">
        <v>110</v>
      </c>
      <c r="E226">
        <v>182</v>
      </c>
      <c r="F226">
        <v>0</v>
      </c>
      <c r="G226">
        <v>1</v>
      </c>
      <c r="H226">
        <v>180</v>
      </c>
      <c r="I226">
        <v>0</v>
      </c>
      <c r="J226">
        <v>0</v>
      </c>
      <c r="N226">
        <v>0</v>
      </c>
    </row>
    <row r="227" spans="1:14" x14ac:dyDescent="0.35">
      <c r="A227">
        <v>43</v>
      </c>
      <c r="B227">
        <v>1</v>
      </c>
      <c r="C227">
        <v>2</v>
      </c>
      <c r="D227">
        <v>142</v>
      </c>
      <c r="E227">
        <v>207</v>
      </c>
      <c r="F227">
        <v>0</v>
      </c>
      <c r="G227">
        <v>0</v>
      </c>
      <c r="H227">
        <v>138</v>
      </c>
      <c r="I227">
        <v>0</v>
      </c>
      <c r="J227">
        <v>0</v>
      </c>
      <c r="N227">
        <v>0</v>
      </c>
    </row>
    <row r="228" spans="1:14" x14ac:dyDescent="0.35">
      <c r="A228">
        <v>39</v>
      </c>
      <c r="B228">
        <v>1</v>
      </c>
      <c r="C228">
        <v>3</v>
      </c>
      <c r="D228">
        <v>160</v>
      </c>
      <c r="E228">
        <v>147</v>
      </c>
      <c r="F228">
        <v>1</v>
      </c>
      <c r="G228">
        <v>0</v>
      </c>
      <c r="H228">
        <v>160</v>
      </c>
      <c r="I228">
        <v>0</v>
      </c>
      <c r="J228">
        <v>0</v>
      </c>
      <c r="N228">
        <v>0</v>
      </c>
    </row>
    <row r="229" spans="1:14" x14ac:dyDescent="0.35">
      <c r="A229">
        <v>56</v>
      </c>
      <c r="B229">
        <v>1</v>
      </c>
      <c r="C229">
        <v>4</v>
      </c>
      <c r="D229">
        <v>120</v>
      </c>
      <c r="E229">
        <v>85</v>
      </c>
      <c r="F229">
        <v>0</v>
      </c>
      <c r="G229">
        <v>0</v>
      </c>
      <c r="H229">
        <v>140</v>
      </c>
      <c r="I229">
        <v>0</v>
      </c>
      <c r="J229">
        <v>0</v>
      </c>
      <c r="N229">
        <v>0</v>
      </c>
    </row>
    <row r="230" spans="1:14" x14ac:dyDescent="0.35">
      <c r="A230">
        <v>41</v>
      </c>
      <c r="B230">
        <v>1</v>
      </c>
      <c r="C230">
        <v>2</v>
      </c>
      <c r="D230">
        <v>125</v>
      </c>
      <c r="E230">
        <v>269</v>
      </c>
      <c r="F230">
        <v>0</v>
      </c>
      <c r="G230">
        <v>0</v>
      </c>
      <c r="H230">
        <v>144</v>
      </c>
      <c r="I230">
        <v>0</v>
      </c>
      <c r="J230">
        <v>0</v>
      </c>
      <c r="N230">
        <v>0</v>
      </c>
    </row>
    <row r="231" spans="1:14" x14ac:dyDescent="0.35">
      <c r="A231">
        <v>51</v>
      </c>
      <c r="B231">
        <v>1</v>
      </c>
      <c r="C231">
        <v>4</v>
      </c>
      <c r="D231">
        <v>130</v>
      </c>
      <c r="E231">
        <v>179</v>
      </c>
      <c r="F231">
        <v>0</v>
      </c>
      <c r="G231">
        <v>0</v>
      </c>
      <c r="H231">
        <v>100</v>
      </c>
      <c r="I231">
        <v>0</v>
      </c>
      <c r="J231">
        <v>0</v>
      </c>
      <c r="M231">
        <v>7</v>
      </c>
      <c r="N231">
        <v>0</v>
      </c>
    </row>
    <row r="232" spans="1:14" x14ac:dyDescent="0.35">
      <c r="A232">
        <v>57</v>
      </c>
      <c r="B232">
        <v>1</v>
      </c>
      <c r="C232">
        <v>2</v>
      </c>
      <c r="D232">
        <v>140</v>
      </c>
      <c r="E232">
        <v>260</v>
      </c>
      <c r="F232">
        <v>1</v>
      </c>
      <c r="G232">
        <v>0</v>
      </c>
      <c r="H232">
        <v>140</v>
      </c>
      <c r="I232">
        <v>0</v>
      </c>
      <c r="J232">
        <v>0</v>
      </c>
      <c r="M232">
        <v>6</v>
      </c>
      <c r="N232">
        <v>0</v>
      </c>
    </row>
    <row r="233" spans="1:14" x14ac:dyDescent="0.35">
      <c r="A233">
        <v>48</v>
      </c>
      <c r="B233">
        <v>0</v>
      </c>
      <c r="C233">
        <v>4</v>
      </c>
      <c r="D233">
        <v>120</v>
      </c>
      <c r="E233">
        <v>254</v>
      </c>
      <c r="F233">
        <v>0</v>
      </c>
      <c r="G233">
        <v>1</v>
      </c>
      <c r="H233">
        <v>110</v>
      </c>
      <c r="I233">
        <v>0</v>
      </c>
      <c r="J233">
        <v>0</v>
      </c>
      <c r="N233">
        <v>0</v>
      </c>
    </row>
    <row r="234" spans="1:14" x14ac:dyDescent="0.35">
      <c r="A234">
        <v>34</v>
      </c>
      <c r="B234">
        <v>1</v>
      </c>
      <c r="C234">
        <v>2</v>
      </c>
      <c r="D234">
        <v>150</v>
      </c>
      <c r="E234">
        <v>214</v>
      </c>
      <c r="F234">
        <v>0</v>
      </c>
      <c r="G234">
        <v>1</v>
      </c>
      <c r="H234">
        <v>168</v>
      </c>
      <c r="I234">
        <v>0</v>
      </c>
      <c r="J234">
        <v>0</v>
      </c>
      <c r="N234">
        <v>0</v>
      </c>
    </row>
    <row r="235" spans="1:14" x14ac:dyDescent="0.35">
      <c r="A235">
        <v>50</v>
      </c>
      <c r="B235">
        <v>1</v>
      </c>
      <c r="C235">
        <v>4</v>
      </c>
      <c r="D235">
        <v>140</v>
      </c>
      <c r="E235">
        <v>129</v>
      </c>
      <c r="F235">
        <v>0</v>
      </c>
      <c r="G235">
        <v>0</v>
      </c>
      <c r="H235">
        <v>135</v>
      </c>
      <c r="I235">
        <v>0</v>
      </c>
      <c r="J235">
        <v>0</v>
      </c>
      <c r="N235">
        <v>0</v>
      </c>
    </row>
    <row r="236" spans="1:14" x14ac:dyDescent="0.35">
      <c r="A236">
        <v>39</v>
      </c>
      <c r="B236">
        <v>1</v>
      </c>
      <c r="C236">
        <v>2</v>
      </c>
      <c r="D236">
        <v>190</v>
      </c>
      <c r="E236">
        <v>241</v>
      </c>
      <c r="F236">
        <v>0</v>
      </c>
      <c r="G236">
        <v>0</v>
      </c>
      <c r="H236">
        <v>106</v>
      </c>
      <c r="I236">
        <v>0</v>
      </c>
      <c r="J236">
        <v>0</v>
      </c>
      <c r="N236">
        <v>0</v>
      </c>
    </row>
    <row r="237" spans="1:14" x14ac:dyDescent="0.35">
      <c r="A237">
        <v>59</v>
      </c>
      <c r="B237">
        <v>0</v>
      </c>
      <c r="C237">
        <v>2</v>
      </c>
      <c r="D237">
        <v>130</v>
      </c>
      <c r="E237">
        <v>188</v>
      </c>
      <c r="F237">
        <v>0</v>
      </c>
      <c r="G237">
        <v>0</v>
      </c>
      <c r="H237">
        <v>124</v>
      </c>
      <c r="I237">
        <v>0</v>
      </c>
      <c r="J237">
        <v>1</v>
      </c>
      <c r="K237">
        <v>2</v>
      </c>
      <c r="N237">
        <v>0</v>
      </c>
    </row>
    <row r="238" spans="1:14" x14ac:dyDescent="0.35">
      <c r="A238">
        <v>47</v>
      </c>
      <c r="B238">
        <v>1</v>
      </c>
      <c r="C238">
        <v>4</v>
      </c>
      <c r="D238">
        <v>140</v>
      </c>
      <c r="E238">
        <v>276</v>
      </c>
      <c r="F238">
        <v>1</v>
      </c>
      <c r="G238">
        <v>0</v>
      </c>
      <c r="H238">
        <v>125</v>
      </c>
      <c r="I238">
        <v>1</v>
      </c>
      <c r="J238">
        <v>0</v>
      </c>
      <c r="N238">
        <v>0</v>
      </c>
    </row>
    <row r="239" spans="1:14" x14ac:dyDescent="0.35">
      <c r="A239">
        <v>38</v>
      </c>
      <c r="B239">
        <v>1</v>
      </c>
      <c r="C239">
        <v>2</v>
      </c>
      <c r="D239">
        <v>140</v>
      </c>
      <c r="E239">
        <v>297</v>
      </c>
      <c r="F239">
        <v>0</v>
      </c>
      <c r="G239">
        <v>0</v>
      </c>
      <c r="H239">
        <v>150</v>
      </c>
      <c r="I239">
        <v>0</v>
      </c>
      <c r="J239">
        <v>0</v>
      </c>
      <c r="N239">
        <v>0</v>
      </c>
    </row>
    <row r="240" spans="1:14" x14ac:dyDescent="0.35">
      <c r="A240">
        <v>49</v>
      </c>
      <c r="B240">
        <v>0</v>
      </c>
      <c r="C240">
        <v>3</v>
      </c>
      <c r="D240">
        <v>130</v>
      </c>
      <c r="E240">
        <v>207</v>
      </c>
      <c r="F240">
        <v>0</v>
      </c>
      <c r="G240">
        <v>1</v>
      </c>
      <c r="H240">
        <v>135</v>
      </c>
      <c r="I240">
        <v>0</v>
      </c>
      <c r="J240">
        <v>0</v>
      </c>
      <c r="N240">
        <v>0</v>
      </c>
    </row>
    <row r="241" spans="1:14" x14ac:dyDescent="0.35">
      <c r="A241">
        <v>35</v>
      </c>
      <c r="B241">
        <v>0</v>
      </c>
      <c r="C241">
        <v>1</v>
      </c>
      <c r="D241">
        <v>120</v>
      </c>
      <c r="E241">
        <v>160</v>
      </c>
      <c r="F241">
        <v>0</v>
      </c>
      <c r="G241">
        <v>1</v>
      </c>
      <c r="H241">
        <v>185</v>
      </c>
      <c r="I241">
        <v>0</v>
      </c>
      <c r="J241">
        <v>0</v>
      </c>
      <c r="N241">
        <v>0</v>
      </c>
    </row>
    <row r="242" spans="1:14" x14ac:dyDescent="0.35">
      <c r="A242">
        <v>52</v>
      </c>
      <c r="B242">
        <v>0</v>
      </c>
      <c r="C242">
        <v>3</v>
      </c>
      <c r="D242">
        <v>125</v>
      </c>
      <c r="E242">
        <v>272</v>
      </c>
      <c r="F242">
        <v>0</v>
      </c>
      <c r="G242">
        <v>0</v>
      </c>
      <c r="H242">
        <v>139</v>
      </c>
      <c r="I242">
        <v>0</v>
      </c>
      <c r="J242">
        <v>0</v>
      </c>
      <c r="N242">
        <v>0</v>
      </c>
    </row>
    <row r="243" spans="1:14" x14ac:dyDescent="0.35">
      <c r="A243">
        <v>46</v>
      </c>
      <c r="B243">
        <v>1</v>
      </c>
      <c r="C243">
        <v>4</v>
      </c>
      <c r="D243">
        <v>110</v>
      </c>
      <c r="E243">
        <v>240</v>
      </c>
      <c r="F243">
        <v>0</v>
      </c>
      <c r="G243">
        <v>1</v>
      </c>
      <c r="H243">
        <v>140</v>
      </c>
      <c r="I243">
        <v>0</v>
      </c>
      <c r="J243">
        <v>0</v>
      </c>
      <c r="M243">
        <v>3</v>
      </c>
      <c r="N243">
        <v>0</v>
      </c>
    </row>
    <row r="244" spans="1:14" x14ac:dyDescent="0.35">
      <c r="A244">
        <v>58</v>
      </c>
      <c r="B244">
        <v>1</v>
      </c>
      <c r="C244">
        <v>2</v>
      </c>
      <c r="D244">
        <v>130</v>
      </c>
      <c r="E244">
        <v>230</v>
      </c>
      <c r="F244">
        <v>0</v>
      </c>
      <c r="G244">
        <v>0</v>
      </c>
      <c r="H244">
        <v>150</v>
      </c>
      <c r="I244">
        <v>0</v>
      </c>
      <c r="J244">
        <v>0</v>
      </c>
      <c r="N244">
        <v>0</v>
      </c>
    </row>
    <row r="245" spans="1:14" x14ac:dyDescent="0.35">
      <c r="A245">
        <v>54</v>
      </c>
      <c r="B245">
        <v>1</v>
      </c>
      <c r="C245">
        <v>2</v>
      </c>
      <c r="D245">
        <v>120</v>
      </c>
      <c r="E245">
        <v>246</v>
      </c>
      <c r="F245">
        <v>0</v>
      </c>
      <c r="G245">
        <v>0</v>
      </c>
      <c r="H245">
        <v>110</v>
      </c>
      <c r="I245">
        <v>0</v>
      </c>
      <c r="J245">
        <v>0</v>
      </c>
      <c r="N245">
        <v>0</v>
      </c>
    </row>
    <row r="246" spans="1:14" x14ac:dyDescent="0.35">
      <c r="A246">
        <v>34</v>
      </c>
      <c r="B246">
        <v>0</v>
      </c>
      <c r="C246">
        <v>2</v>
      </c>
      <c r="D246">
        <v>130</v>
      </c>
      <c r="E246">
        <v>161</v>
      </c>
      <c r="F246">
        <v>0</v>
      </c>
      <c r="G246">
        <v>0</v>
      </c>
      <c r="H246">
        <v>190</v>
      </c>
      <c r="I246">
        <v>0</v>
      </c>
      <c r="J246">
        <v>0</v>
      </c>
      <c r="N246">
        <v>0</v>
      </c>
    </row>
    <row r="247" spans="1:14" x14ac:dyDescent="0.35">
      <c r="A247">
        <v>48</v>
      </c>
      <c r="B247">
        <v>0</v>
      </c>
      <c r="C247">
        <v>4</v>
      </c>
      <c r="D247">
        <v>108</v>
      </c>
      <c r="E247">
        <v>163</v>
      </c>
      <c r="F247">
        <v>0</v>
      </c>
      <c r="G247">
        <v>0</v>
      </c>
      <c r="H247">
        <v>175</v>
      </c>
      <c r="I247">
        <v>0</v>
      </c>
      <c r="J247">
        <v>2</v>
      </c>
      <c r="K247">
        <v>1</v>
      </c>
      <c r="N247">
        <v>0</v>
      </c>
    </row>
    <row r="248" spans="1:14" x14ac:dyDescent="0.35">
      <c r="A248">
        <v>54</v>
      </c>
      <c r="B248">
        <v>0</v>
      </c>
      <c r="C248">
        <v>2</v>
      </c>
      <c r="D248">
        <v>120</v>
      </c>
      <c r="E248">
        <v>230</v>
      </c>
      <c r="F248">
        <v>1</v>
      </c>
      <c r="G248">
        <v>0</v>
      </c>
      <c r="H248">
        <v>140</v>
      </c>
      <c r="I248">
        <v>0</v>
      </c>
      <c r="J248">
        <v>0</v>
      </c>
      <c r="N248">
        <v>0</v>
      </c>
    </row>
    <row r="249" spans="1:14" x14ac:dyDescent="0.35">
      <c r="A249">
        <v>42</v>
      </c>
      <c r="B249">
        <v>1</v>
      </c>
      <c r="C249">
        <v>3</v>
      </c>
      <c r="D249">
        <v>120</v>
      </c>
      <c r="E249">
        <v>228</v>
      </c>
      <c r="F249">
        <v>0</v>
      </c>
      <c r="G249">
        <v>0</v>
      </c>
      <c r="H249">
        <v>152</v>
      </c>
      <c r="I249">
        <v>1</v>
      </c>
      <c r="J249">
        <v>1.5</v>
      </c>
      <c r="K249">
        <v>2</v>
      </c>
      <c r="N249">
        <v>0</v>
      </c>
    </row>
    <row r="250" spans="1:14" x14ac:dyDescent="0.35">
      <c r="A250">
        <v>38</v>
      </c>
      <c r="B250">
        <v>1</v>
      </c>
      <c r="C250">
        <v>3</v>
      </c>
      <c r="D250">
        <v>145</v>
      </c>
      <c r="E250">
        <v>292</v>
      </c>
      <c r="F250">
        <v>0</v>
      </c>
      <c r="G250">
        <v>0</v>
      </c>
      <c r="H250">
        <v>130</v>
      </c>
      <c r="I250">
        <v>0</v>
      </c>
      <c r="J250">
        <v>0</v>
      </c>
      <c r="N250">
        <v>0</v>
      </c>
    </row>
    <row r="251" spans="1:14" x14ac:dyDescent="0.35">
      <c r="A251">
        <v>61</v>
      </c>
      <c r="B251">
        <v>0</v>
      </c>
      <c r="C251">
        <v>4</v>
      </c>
      <c r="D251">
        <v>130</v>
      </c>
      <c r="E251">
        <v>294</v>
      </c>
      <c r="F251">
        <v>0</v>
      </c>
      <c r="G251">
        <v>1</v>
      </c>
      <c r="H251">
        <v>120</v>
      </c>
      <c r="I251">
        <v>1</v>
      </c>
      <c r="J251">
        <v>1</v>
      </c>
      <c r="K251">
        <v>2</v>
      </c>
      <c r="N251">
        <v>0</v>
      </c>
    </row>
    <row r="252" spans="1:14" x14ac:dyDescent="0.35">
      <c r="A252">
        <v>43</v>
      </c>
      <c r="B252">
        <v>0</v>
      </c>
      <c r="C252">
        <v>2</v>
      </c>
      <c r="D252">
        <v>120</v>
      </c>
      <c r="E252">
        <v>215</v>
      </c>
      <c r="F252">
        <v>0</v>
      </c>
      <c r="G252">
        <v>1</v>
      </c>
      <c r="H252">
        <v>175</v>
      </c>
      <c r="I252">
        <v>0</v>
      </c>
      <c r="J252">
        <v>0</v>
      </c>
      <c r="N252">
        <v>0</v>
      </c>
    </row>
    <row r="253" spans="1:14" hidden="1" x14ac:dyDescent="0.35">
      <c r="A253">
        <v>39</v>
      </c>
      <c r="B253">
        <v>1</v>
      </c>
      <c r="C253">
        <v>2</v>
      </c>
      <c r="D253">
        <v>120</v>
      </c>
      <c r="F253">
        <v>0</v>
      </c>
      <c r="G253">
        <v>1</v>
      </c>
      <c r="H253">
        <v>146</v>
      </c>
      <c r="I253">
        <v>0</v>
      </c>
      <c r="J253">
        <v>2</v>
      </c>
      <c r="K253">
        <v>1</v>
      </c>
      <c r="N253">
        <v>0</v>
      </c>
    </row>
    <row r="254" spans="1:14" x14ac:dyDescent="0.35">
      <c r="A254">
        <v>53</v>
      </c>
      <c r="B254">
        <v>1</v>
      </c>
      <c r="C254">
        <v>4</v>
      </c>
      <c r="D254">
        <v>140</v>
      </c>
      <c r="E254">
        <v>243</v>
      </c>
      <c r="F254">
        <v>0</v>
      </c>
      <c r="G254">
        <v>0</v>
      </c>
      <c r="H254">
        <v>155</v>
      </c>
      <c r="I254">
        <v>0</v>
      </c>
      <c r="J254">
        <v>0</v>
      </c>
      <c r="N254">
        <v>0</v>
      </c>
    </row>
    <row r="255" spans="1:14" x14ac:dyDescent="0.35">
      <c r="A255">
        <v>39</v>
      </c>
      <c r="B255">
        <v>1</v>
      </c>
      <c r="C255">
        <v>4</v>
      </c>
      <c r="D255">
        <v>110</v>
      </c>
      <c r="E255">
        <v>273</v>
      </c>
      <c r="F255">
        <v>0</v>
      </c>
      <c r="G255">
        <v>0</v>
      </c>
      <c r="H255">
        <v>132</v>
      </c>
      <c r="I255">
        <v>0</v>
      </c>
      <c r="J255">
        <v>0</v>
      </c>
      <c r="N255">
        <v>0</v>
      </c>
    </row>
    <row r="256" spans="1:14" x14ac:dyDescent="0.35">
      <c r="A256">
        <v>42</v>
      </c>
      <c r="B256">
        <v>1</v>
      </c>
      <c r="C256">
        <v>2</v>
      </c>
      <c r="D256">
        <v>120</v>
      </c>
      <c r="E256">
        <v>198</v>
      </c>
      <c r="F256">
        <v>0</v>
      </c>
      <c r="G256">
        <v>0</v>
      </c>
      <c r="H256">
        <v>155</v>
      </c>
      <c r="I256">
        <v>0</v>
      </c>
      <c r="J256">
        <v>0</v>
      </c>
      <c r="N256">
        <v>0</v>
      </c>
    </row>
    <row r="257" spans="1:14" x14ac:dyDescent="0.35">
      <c r="A257">
        <v>43</v>
      </c>
      <c r="B257">
        <v>0</v>
      </c>
      <c r="C257">
        <v>2</v>
      </c>
      <c r="D257">
        <v>120</v>
      </c>
      <c r="E257">
        <v>249</v>
      </c>
      <c r="F257">
        <v>0</v>
      </c>
      <c r="G257">
        <v>1</v>
      </c>
      <c r="H257">
        <v>176</v>
      </c>
      <c r="I257">
        <v>0</v>
      </c>
      <c r="J257">
        <v>0</v>
      </c>
      <c r="N257">
        <v>0</v>
      </c>
    </row>
    <row r="258" spans="1:14" x14ac:dyDescent="0.35">
      <c r="A258">
        <v>50</v>
      </c>
      <c r="B258">
        <v>1</v>
      </c>
      <c r="C258">
        <v>2</v>
      </c>
      <c r="D258">
        <v>120</v>
      </c>
      <c r="E258">
        <v>168</v>
      </c>
      <c r="F258">
        <v>0</v>
      </c>
      <c r="G258">
        <v>0</v>
      </c>
      <c r="H258">
        <v>160</v>
      </c>
      <c r="I258">
        <v>0</v>
      </c>
      <c r="J258">
        <v>0</v>
      </c>
      <c r="L258">
        <v>0</v>
      </c>
      <c r="N258">
        <v>0</v>
      </c>
    </row>
    <row r="259" spans="1:14" hidden="1" x14ac:dyDescent="0.35">
      <c r="A259">
        <v>39</v>
      </c>
      <c r="B259">
        <v>1</v>
      </c>
      <c r="C259">
        <v>2</v>
      </c>
      <c r="D259">
        <v>130</v>
      </c>
      <c r="F259">
        <v>0</v>
      </c>
      <c r="G259">
        <v>0</v>
      </c>
      <c r="H259">
        <v>120</v>
      </c>
      <c r="I259">
        <v>0</v>
      </c>
      <c r="J259">
        <v>0</v>
      </c>
      <c r="N259">
        <v>0</v>
      </c>
    </row>
    <row r="260" spans="1:14" hidden="1" x14ac:dyDescent="0.35">
      <c r="A260">
        <v>48</v>
      </c>
      <c r="B260">
        <v>1</v>
      </c>
      <c r="C260">
        <v>2</v>
      </c>
      <c r="D260">
        <v>100</v>
      </c>
      <c r="F260">
        <v>0</v>
      </c>
      <c r="G260">
        <v>0</v>
      </c>
      <c r="H260">
        <v>100</v>
      </c>
      <c r="I260">
        <v>0</v>
      </c>
      <c r="J260">
        <v>0</v>
      </c>
      <c r="N260">
        <v>0</v>
      </c>
    </row>
    <row r="261" spans="1:14" x14ac:dyDescent="0.35">
      <c r="A261">
        <v>40</v>
      </c>
      <c r="B261">
        <v>1</v>
      </c>
      <c r="C261">
        <v>2</v>
      </c>
      <c r="D261">
        <v>130</v>
      </c>
      <c r="E261">
        <v>275</v>
      </c>
      <c r="F261">
        <v>0</v>
      </c>
      <c r="G261">
        <v>0</v>
      </c>
      <c r="H261">
        <v>150</v>
      </c>
      <c r="I261">
        <v>0</v>
      </c>
      <c r="J261">
        <v>0</v>
      </c>
      <c r="N261">
        <v>0</v>
      </c>
    </row>
    <row r="262" spans="1:14" x14ac:dyDescent="0.35">
      <c r="A262">
        <v>55</v>
      </c>
      <c r="B262">
        <v>1</v>
      </c>
      <c r="C262">
        <v>4</v>
      </c>
      <c r="D262">
        <v>120</v>
      </c>
      <c r="E262">
        <v>270</v>
      </c>
      <c r="F262">
        <v>0</v>
      </c>
      <c r="G262">
        <v>0</v>
      </c>
      <c r="H262">
        <v>140</v>
      </c>
      <c r="I262">
        <v>0</v>
      </c>
      <c r="J262">
        <v>0</v>
      </c>
      <c r="N262">
        <v>0</v>
      </c>
    </row>
    <row r="263" spans="1:14" x14ac:dyDescent="0.35">
      <c r="A263">
        <v>41</v>
      </c>
      <c r="B263">
        <v>1</v>
      </c>
      <c r="C263">
        <v>2</v>
      </c>
      <c r="D263">
        <v>120</v>
      </c>
      <c r="E263">
        <v>291</v>
      </c>
      <c r="F263">
        <v>0</v>
      </c>
      <c r="G263">
        <v>1</v>
      </c>
      <c r="H263">
        <v>160</v>
      </c>
      <c r="I263">
        <v>0</v>
      </c>
      <c r="J263">
        <v>0</v>
      </c>
      <c r="N263">
        <v>0</v>
      </c>
    </row>
    <row r="264" spans="1:14" hidden="1" x14ac:dyDescent="0.35">
      <c r="A264">
        <v>49</v>
      </c>
      <c r="B264">
        <v>1</v>
      </c>
      <c r="C264">
        <v>4</v>
      </c>
      <c r="D264">
        <v>140</v>
      </c>
      <c r="F264">
        <v>0</v>
      </c>
      <c r="G264">
        <v>0</v>
      </c>
      <c r="H264">
        <v>130</v>
      </c>
      <c r="I264">
        <v>0</v>
      </c>
      <c r="J264">
        <v>0</v>
      </c>
      <c r="N264">
        <v>0</v>
      </c>
    </row>
    <row r="265" spans="1:14" x14ac:dyDescent="0.35">
      <c r="A265">
        <v>54</v>
      </c>
      <c r="B265">
        <v>1</v>
      </c>
      <c r="C265">
        <v>2</v>
      </c>
      <c r="D265">
        <v>160</v>
      </c>
      <c r="E265">
        <v>195</v>
      </c>
      <c r="F265">
        <v>0</v>
      </c>
      <c r="G265">
        <v>1</v>
      </c>
      <c r="H265">
        <v>130</v>
      </c>
      <c r="I265">
        <v>0</v>
      </c>
      <c r="J265">
        <v>1</v>
      </c>
      <c r="K265">
        <v>1</v>
      </c>
      <c r="N265">
        <v>0</v>
      </c>
    </row>
    <row r="266" spans="1:14" x14ac:dyDescent="0.35">
      <c r="A266">
        <v>47</v>
      </c>
      <c r="B266">
        <v>1</v>
      </c>
      <c r="C266">
        <v>2</v>
      </c>
      <c r="D266">
        <v>160</v>
      </c>
      <c r="E266">
        <v>263</v>
      </c>
      <c r="F266">
        <v>0</v>
      </c>
      <c r="G266">
        <v>0</v>
      </c>
      <c r="H266">
        <v>174</v>
      </c>
      <c r="I266">
        <v>0</v>
      </c>
      <c r="J266">
        <v>0</v>
      </c>
      <c r="N266">
        <v>0</v>
      </c>
    </row>
    <row r="267" spans="1:14" hidden="1" x14ac:dyDescent="0.35">
      <c r="A267">
        <v>49</v>
      </c>
      <c r="B267">
        <v>0</v>
      </c>
      <c r="C267">
        <v>2</v>
      </c>
      <c r="D267">
        <v>110</v>
      </c>
      <c r="F267">
        <v>0</v>
      </c>
      <c r="G267">
        <v>0</v>
      </c>
      <c r="H267">
        <v>160</v>
      </c>
      <c r="I267">
        <v>0</v>
      </c>
      <c r="J267">
        <v>0</v>
      </c>
      <c r="N267">
        <v>0</v>
      </c>
    </row>
    <row r="268" spans="1:14" x14ac:dyDescent="0.35">
      <c r="A268">
        <v>42</v>
      </c>
      <c r="B268">
        <v>1</v>
      </c>
      <c r="C268">
        <v>2</v>
      </c>
      <c r="D268">
        <v>120</v>
      </c>
      <c r="E268">
        <v>196</v>
      </c>
      <c r="F268">
        <v>0</v>
      </c>
      <c r="G268">
        <v>0</v>
      </c>
      <c r="H268">
        <v>150</v>
      </c>
      <c r="I268">
        <v>0</v>
      </c>
      <c r="J268">
        <v>0</v>
      </c>
      <c r="N268">
        <v>0</v>
      </c>
    </row>
    <row r="269" spans="1:14" hidden="1" x14ac:dyDescent="0.35">
      <c r="A269">
        <v>52</v>
      </c>
      <c r="B269">
        <v>0</v>
      </c>
      <c r="C269">
        <v>2</v>
      </c>
      <c r="D269">
        <v>140</v>
      </c>
      <c r="F269">
        <v>0</v>
      </c>
      <c r="G269">
        <v>0</v>
      </c>
      <c r="H269">
        <v>140</v>
      </c>
      <c r="I269">
        <v>0</v>
      </c>
      <c r="J269">
        <v>0</v>
      </c>
      <c r="N269">
        <v>0</v>
      </c>
    </row>
    <row r="270" spans="1:14" x14ac:dyDescent="0.35">
      <c r="A270">
        <v>48</v>
      </c>
      <c r="B270">
        <v>1</v>
      </c>
      <c r="C270">
        <v>2</v>
      </c>
      <c r="D270">
        <v>140</v>
      </c>
      <c r="E270">
        <v>238</v>
      </c>
      <c r="F270">
        <v>0</v>
      </c>
      <c r="G270">
        <v>0</v>
      </c>
      <c r="H270">
        <v>118</v>
      </c>
      <c r="I270">
        <v>0</v>
      </c>
      <c r="J270">
        <v>0</v>
      </c>
      <c r="N270">
        <v>0</v>
      </c>
    </row>
    <row r="271" spans="1:14" x14ac:dyDescent="0.35">
      <c r="A271">
        <v>58</v>
      </c>
      <c r="B271">
        <v>1</v>
      </c>
      <c r="C271">
        <v>4</v>
      </c>
      <c r="D271">
        <v>135</v>
      </c>
      <c r="E271">
        <v>222</v>
      </c>
      <c r="F271">
        <v>0</v>
      </c>
      <c r="G271">
        <v>0</v>
      </c>
      <c r="H271">
        <v>100</v>
      </c>
      <c r="I271">
        <v>0</v>
      </c>
      <c r="J271">
        <v>0</v>
      </c>
      <c r="N271">
        <v>0</v>
      </c>
    </row>
    <row r="272" spans="1:14" x14ac:dyDescent="0.35">
      <c r="A272">
        <v>58</v>
      </c>
      <c r="B272">
        <v>1</v>
      </c>
      <c r="C272">
        <v>3</v>
      </c>
      <c r="D272">
        <v>140</v>
      </c>
      <c r="E272">
        <v>179</v>
      </c>
      <c r="F272">
        <v>0</v>
      </c>
      <c r="G272">
        <v>0</v>
      </c>
      <c r="H272">
        <v>160</v>
      </c>
      <c r="I272">
        <v>0</v>
      </c>
      <c r="J272">
        <v>0</v>
      </c>
      <c r="N272">
        <v>0</v>
      </c>
    </row>
    <row r="273" spans="1:14" x14ac:dyDescent="0.35">
      <c r="A273">
        <v>29</v>
      </c>
      <c r="B273">
        <v>1</v>
      </c>
      <c r="C273">
        <v>2</v>
      </c>
      <c r="D273">
        <v>120</v>
      </c>
      <c r="E273">
        <v>243</v>
      </c>
      <c r="F273">
        <v>0</v>
      </c>
      <c r="G273">
        <v>0</v>
      </c>
      <c r="H273">
        <v>160</v>
      </c>
      <c r="I273">
        <v>0</v>
      </c>
      <c r="J273">
        <v>0</v>
      </c>
      <c r="N273">
        <v>0</v>
      </c>
    </row>
    <row r="274" spans="1:14" hidden="1" x14ac:dyDescent="0.35">
      <c r="A274">
        <v>40</v>
      </c>
      <c r="B274">
        <v>1</v>
      </c>
      <c r="C274">
        <v>3</v>
      </c>
      <c r="D274">
        <v>140</v>
      </c>
      <c r="F274">
        <v>0</v>
      </c>
      <c r="G274">
        <v>0</v>
      </c>
      <c r="H274">
        <v>188</v>
      </c>
      <c r="I274">
        <v>0</v>
      </c>
      <c r="J274">
        <v>0</v>
      </c>
      <c r="N274">
        <v>0</v>
      </c>
    </row>
    <row r="275" spans="1:14" x14ac:dyDescent="0.35">
      <c r="A275">
        <v>53</v>
      </c>
      <c r="B275">
        <v>1</v>
      </c>
      <c r="C275">
        <v>2</v>
      </c>
      <c r="D275">
        <v>140</v>
      </c>
      <c r="E275">
        <v>320</v>
      </c>
      <c r="F275">
        <v>0</v>
      </c>
      <c r="G275">
        <v>0</v>
      </c>
      <c r="H275">
        <v>162</v>
      </c>
      <c r="I275">
        <v>0</v>
      </c>
      <c r="J275">
        <v>0</v>
      </c>
      <c r="N275">
        <v>0</v>
      </c>
    </row>
    <row r="276" spans="1:14" x14ac:dyDescent="0.35">
      <c r="A276">
        <v>49</v>
      </c>
      <c r="B276">
        <v>1</v>
      </c>
      <c r="C276">
        <v>3</v>
      </c>
      <c r="D276">
        <v>140</v>
      </c>
      <c r="E276">
        <v>187</v>
      </c>
      <c r="F276">
        <v>0</v>
      </c>
      <c r="G276">
        <v>0</v>
      </c>
      <c r="H276">
        <v>172</v>
      </c>
      <c r="I276">
        <v>0</v>
      </c>
      <c r="J276">
        <v>0</v>
      </c>
      <c r="N276">
        <v>0</v>
      </c>
    </row>
    <row r="277" spans="1:14" x14ac:dyDescent="0.35">
      <c r="A277">
        <v>59</v>
      </c>
      <c r="B277">
        <v>1</v>
      </c>
      <c r="C277">
        <v>2</v>
      </c>
      <c r="D277">
        <v>140</v>
      </c>
      <c r="E277">
        <v>287</v>
      </c>
      <c r="F277">
        <v>0</v>
      </c>
      <c r="G277">
        <v>0</v>
      </c>
      <c r="H277">
        <v>150</v>
      </c>
      <c r="I277">
        <v>0</v>
      </c>
      <c r="J277">
        <v>0</v>
      </c>
      <c r="N277">
        <v>0</v>
      </c>
    </row>
    <row r="278" spans="1:14" x14ac:dyDescent="0.35">
      <c r="A278">
        <v>37</v>
      </c>
      <c r="B278">
        <v>1</v>
      </c>
      <c r="C278">
        <v>3</v>
      </c>
      <c r="D278">
        <v>130</v>
      </c>
      <c r="E278">
        <v>194</v>
      </c>
      <c r="F278">
        <v>0</v>
      </c>
      <c r="G278">
        <v>0</v>
      </c>
      <c r="H278">
        <v>150</v>
      </c>
      <c r="I278">
        <v>0</v>
      </c>
      <c r="J278">
        <v>0</v>
      </c>
      <c r="N278">
        <v>0</v>
      </c>
    </row>
    <row r="279" spans="1:14" x14ac:dyDescent="0.35">
      <c r="A279">
        <v>46</v>
      </c>
      <c r="B279">
        <v>0</v>
      </c>
      <c r="C279">
        <v>4</v>
      </c>
      <c r="D279">
        <v>130</v>
      </c>
      <c r="E279">
        <v>238</v>
      </c>
      <c r="F279">
        <v>0</v>
      </c>
      <c r="G279">
        <v>0</v>
      </c>
      <c r="H279">
        <v>90</v>
      </c>
      <c r="I279">
        <v>0</v>
      </c>
      <c r="J279">
        <v>0</v>
      </c>
      <c r="N279">
        <v>0</v>
      </c>
    </row>
    <row r="280" spans="1:14" x14ac:dyDescent="0.35">
      <c r="A280">
        <v>51</v>
      </c>
      <c r="B280">
        <v>1</v>
      </c>
      <c r="C280">
        <v>2</v>
      </c>
      <c r="D280">
        <v>130</v>
      </c>
      <c r="E280">
        <v>224</v>
      </c>
      <c r="F280">
        <v>0</v>
      </c>
      <c r="G280">
        <v>0</v>
      </c>
      <c r="H280">
        <v>150</v>
      </c>
      <c r="I280">
        <v>0</v>
      </c>
      <c r="J280">
        <v>0</v>
      </c>
      <c r="N280">
        <v>0</v>
      </c>
    </row>
    <row r="281" spans="1:14" x14ac:dyDescent="0.35">
      <c r="A281">
        <v>46</v>
      </c>
      <c r="B281">
        <v>1</v>
      </c>
      <c r="C281">
        <v>4</v>
      </c>
      <c r="D281">
        <v>110</v>
      </c>
      <c r="E281">
        <v>238</v>
      </c>
      <c r="F281">
        <v>0</v>
      </c>
      <c r="G281">
        <v>1</v>
      </c>
      <c r="H281">
        <v>140</v>
      </c>
      <c r="I281">
        <v>1</v>
      </c>
      <c r="J281">
        <v>1</v>
      </c>
      <c r="K281">
        <v>2</v>
      </c>
      <c r="M281">
        <v>3</v>
      </c>
      <c r="N281">
        <v>0</v>
      </c>
    </row>
    <row r="282" spans="1:14" x14ac:dyDescent="0.35">
      <c r="A282">
        <v>54</v>
      </c>
      <c r="B282">
        <v>0</v>
      </c>
      <c r="C282">
        <v>2</v>
      </c>
      <c r="D282">
        <v>160</v>
      </c>
      <c r="E282">
        <v>312</v>
      </c>
      <c r="F282">
        <v>0</v>
      </c>
      <c r="G282">
        <v>0</v>
      </c>
      <c r="H282">
        <v>130</v>
      </c>
      <c r="I282">
        <v>0</v>
      </c>
      <c r="J282">
        <v>0</v>
      </c>
      <c r="N282">
        <v>0</v>
      </c>
    </row>
    <row r="283" spans="1:14" x14ac:dyDescent="0.35">
      <c r="A283">
        <v>58</v>
      </c>
      <c r="B283">
        <v>1</v>
      </c>
      <c r="C283">
        <v>2</v>
      </c>
      <c r="D283">
        <v>130</v>
      </c>
      <c r="E283">
        <v>251</v>
      </c>
      <c r="F283">
        <v>0</v>
      </c>
      <c r="G283">
        <v>0</v>
      </c>
      <c r="H283">
        <v>110</v>
      </c>
      <c r="I283">
        <v>0</v>
      </c>
      <c r="J283">
        <v>0</v>
      </c>
      <c r="N283">
        <v>0</v>
      </c>
    </row>
    <row r="284" spans="1:14" x14ac:dyDescent="0.35">
      <c r="A284">
        <v>50</v>
      </c>
      <c r="B284">
        <v>0</v>
      </c>
      <c r="C284">
        <v>4</v>
      </c>
      <c r="D284">
        <v>120</v>
      </c>
      <c r="E284">
        <v>328</v>
      </c>
      <c r="F284">
        <v>0</v>
      </c>
      <c r="G284">
        <v>0</v>
      </c>
      <c r="H284">
        <v>110</v>
      </c>
      <c r="I284">
        <v>1</v>
      </c>
      <c r="J284">
        <v>1</v>
      </c>
      <c r="K284">
        <v>2</v>
      </c>
      <c r="N284">
        <v>0</v>
      </c>
    </row>
    <row r="285" spans="1:14" x14ac:dyDescent="0.35">
      <c r="A285">
        <v>46</v>
      </c>
      <c r="B285">
        <v>1</v>
      </c>
      <c r="C285">
        <v>4</v>
      </c>
      <c r="D285">
        <v>180</v>
      </c>
      <c r="E285">
        <v>280</v>
      </c>
      <c r="F285">
        <v>0</v>
      </c>
      <c r="G285">
        <v>1</v>
      </c>
      <c r="H285">
        <v>120</v>
      </c>
      <c r="I285">
        <v>0</v>
      </c>
      <c r="J285">
        <v>0</v>
      </c>
      <c r="N285">
        <v>0</v>
      </c>
    </row>
    <row r="286" spans="1:14" x14ac:dyDescent="0.35">
      <c r="A286">
        <v>50</v>
      </c>
      <c r="B286">
        <v>1</v>
      </c>
      <c r="C286">
        <v>2</v>
      </c>
      <c r="D286">
        <v>170</v>
      </c>
      <c r="E286">
        <v>209</v>
      </c>
      <c r="F286">
        <v>0</v>
      </c>
      <c r="G286">
        <v>1</v>
      </c>
      <c r="H286">
        <v>116</v>
      </c>
      <c r="I286">
        <v>0</v>
      </c>
      <c r="J286">
        <v>0</v>
      </c>
      <c r="N286">
        <v>0</v>
      </c>
    </row>
    <row r="287" spans="1:14" x14ac:dyDescent="0.35">
      <c r="A287">
        <v>48</v>
      </c>
      <c r="B287">
        <v>1</v>
      </c>
      <c r="C287">
        <v>2</v>
      </c>
      <c r="D287">
        <v>130</v>
      </c>
      <c r="E287">
        <v>245</v>
      </c>
      <c r="F287">
        <v>0</v>
      </c>
      <c r="G287">
        <v>0</v>
      </c>
      <c r="H287">
        <v>160</v>
      </c>
      <c r="I287">
        <v>0</v>
      </c>
      <c r="J287">
        <v>0</v>
      </c>
      <c r="N287">
        <v>0</v>
      </c>
    </row>
    <row r="288" spans="1:14" hidden="1" x14ac:dyDescent="0.35">
      <c r="A288">
        <v>45</v>
      </c>
      <c r="B288">
        <v>1</v>
      </c>
      <c r="C288">
        <v>3</v>
      </c>
      <c r="D288">
        <v>135</v>
      </c>
      <c r="F288">
        <v>0</v>
      </c>
      <c r="G288">
        <v>0</v>
      </c>
      <c r="H288">
        <v>110</v>
      </c>
      <c r="I288">
        <v>0</v>
      </c>
      <c r="J288">
        <v>0</v>
      </c>
      <c r="N288">
        <v>0</v>
      </c>
    </row>
    <row r="289" spans="1:14" x14ac:dyDescent="0.35">
      <c r="A289">
        <v>41</v>
      </c>
      <c r="B289">
        <v>0</v>
      </c>
      <c r="C289">
        <v>2</v>
      </c>
      <c r="D289">
        <v>125</v>
      </c>
      <c r="E289">
        <v>184</v>
      </c>
      <c r="F289">
        <v>0</v>
      </c>
      <c r="G289">
        <v>0</v>
      </c>
      <c r="H289">
        <v>180</v>
      </c>
      <c r="I289">
        <v>0</v>
      </c>
      <c r="J289">
        <v>0</v>
      </c>
      <c r="N289">
        <v>0</v>
      </c>
    </row>
    <row r="290" spans="1:14" x14ac:dyDescent="0.35">
      <c r="A290">
        <v>62</v>
      </c>
      <c r="B290">
        <v>0</v>
      </c>
      <c r="C290">
        <v>1</v>
      </c>
      <c r="D290">
        <v>160</v>
      </c>
      <c r="E290">
        <v>193</v>
      </c>
      <c r="F290">
        <v>0</v>
      </c>
      <c r="G290">
        <v>0</v>
      </c>
      <c r="H290">
        <v>116</v>
      </c>
      <c r="I290">
        <v>0</v>
      </c>
      <c r="J290">
        <v>0</v>
      </c>
      <c r="N290">
        <v>0</v>
      </c>
    </row>
    <row r="291" spans="1:14" x14ac:dyDescent="0.35">
      <c r="A291">
        <v>49</v>
      </c>
      <c r="B291">
        <v>1</v>
      </c>
      <c r="C291">
        <v>4</v>
      </c>
      <c r="D291">
        <v>120</v>
      </c>
      <c r="E291">
        <v>297</v>
      </c>
      <c r="G291">
        <v>0</v>
      </c>
      <c r="H291">
        <v>132</v>
      </c>
      <c r="I291">
        <v>0</v>
      </c>
      <c r="J291">
        <v>1</v>
      </c>
      <c r="K291">
        <v>2</v>
      </c>
      <c r="N291">
        <v>0</v>
      </c>
    </row>
    <row r="292" spans="1:14" x14ac:dyDescent="0.35">
      <c r="A292">
        <v>42</v>
      </c>
      <c r="B292">
        <v>1</v>
      </c>
      <c r="C292">
        <v>2</v>
      </c>
      <c r="D292">
        <v>150</v>
      </c>
      <c r="E292">
        <v>268</v>
      </c>
      <c r="F292">
        <v>0</v>
      </c>
      <c r="G292">
        <v>0</v>
      </c>
      <c r="H292">
        <v>136</v>
      </c>
      <c r="I292">
        <v>0</v>
      </c>
      <c r="J292">
        <v>0</v>
      </c>
      <c r="N292">
        <v>0</v>
      </c>
    </row>
    <row r="293" spans="1:14" x14ac:dyDescent="0.35">
      <c r="A293">
        <v>57</v>
      </c>
      <c r="B293">
        <v>0</v>
      </c>
      <c r="C293">
        <v>1</v>
      </c>
      <c r="D293">
        <v>130</v>
      </c>
      <c r="E293">
        <v>308</v>
      </c>
      <c r="F293">
        <v>0</v>
      </c>
      <c r="G293">
        <v>0</v>
      </c>
      <c r="H293">
        <v>98</v>
      </c>
      <c r="I293">
        <v>0</v>
      </c>
      <c r="J293">
        <v>1</v>
      </c>
      <c r="K293">
        <v>2</v>
      </c>
      <c r="N293">
        <v>0</v>
      </c>
    </row>
    <row r="294" spans="1:14" x14ac:dyDescent="0.35">
      <c r="A294">
        <v>47</v>
      </c>
      <c r="B294">
        <v>1</v>
      </c>
      <c r="C294">
        <v>1</v>
      </c>
      <c r="D294">
        <v>110</v>
      </c>
      <c r="E294">
        <v>249</v>
      </c>
      <c r="F294">
        <v>0</v>
      </c>
      <c r="G294">
        <v>0</v>
      </c>
      <c r="H294">
        <v>150</v>
      </c>
      <c r="I294">
        <v>0</v>
      </c>
      <c r="J294">
        <v>0</v>
      </c>
      <c r="N294">
        <v>0</v>
      </c>
    </row>
    <row r="295" spans="1:14" x14ac:dyDescent="0.35">
      <c r="A295">
        <v>46</v>
      </c>
      <c r="B295">
        <v>1</v>
      </c>
      <c r="C295">
        <v>3</v>
      </c>
      <c r="D295">
        <v>120</v>
      </c>
      <c r="E295">
        <v>230</v>
      </c>
      <c r="F295">
        <v>0</v>
      </c>
      <c r="G295">
        <v>0</v>
      </c>
      <c r="H295">
        <v>150</v>
      </c>
      <c r="I295">
        <v>0</v>
      </c>
      <c r="J295">
        <v>0</v>
      </c>
      <c r="N295">
        <v>0</v>
      </c>
    </row>
    <row r="296" spans="1:14" x14ac:dyDescent="0.35">
      <c r="A296">
        <v>42</v>
      </c>
      <c r="B296">
        <v>1</v>
      </c>
      <c r="C296">
        <v>3</v>
      </c>
      <c r="D296">
        <v>160</v>
      </c>
      <c r="E296">
        <v>147</v>
      </c>
      <c r="F296">
        <v>0</v>
      </c>
      <c r="G296">
        <v>0</v>
      </c>
      <c r="H296">
        <v>146</v>
      </c>
      <c r="I296">
        <v>0</v>
      </c>
      <c r="J296">
        <v>0</v>
      </c>
      <c r="N296">
        <v>0</v>
      </c>
    </row>
    <row r="297" spans="1:14" x14ac:dyDescent="0.35">
      <c r="A297">
        <v>31</v>
      </c>
      <c r="B297">
        <v>0</v>
      </c>
      <c r="C297">
        <v>2</v>
      </c>
      <c r="D297">
        <v>100</v>
      </c>
      <c r="E297">
        <v>219</v>
      </c>
      <c r="F297">
        <v>0</v>
      </c>
      <c r="G297">
        <v>1</v>
      </c>
      <c r="H297">
        <v>150</v>
      </c>
      <c r="I297">
        <v>0</v>
      </c>
      <c r="J297">
        <v>0</v>
      </c>
      <c r="N297">
        <v>0</v>
      </c>
    </row>
    <row r="298" spans="1:14" x14ac:dyDescent="0.35">
      <c r="A298">
        <v>56</v>
      </c>
      <c r="B298">
        <v>1</v>
      </c>
      <c r="C298">
        <v>2</v>
      </c>
      <c r="D298">
        <v>130</v>
      </c>
      <c r="E298">
        <v>184</v>
      </c>
      <c r="F298">
        <v>0</v>
      </c>
      <c r="G298">
        <v>0</v>
      </c>
      <c r="H298">
        <v>100</v>
      </c>
      <c r="I298">
        <v>0</v>
      </c>
      <c r="J298">
        <v>0</v>
      </c>
      <c r="N298">
        <v>0</v>
      </c>
    </row>
    <row r="299" spans="1:14" x14ac:dyDescent="0.35">
      <c r="A299">
        <v>50</v>
      </c>
      <c r="B299">
        <v>1</v>
      </c>
      <c r="C299">
        <v>4</v>
      </c>
      <c r="D299">
        <v>150</v>
      </c>
      <c r="E299">
        <v>215</v>
      </c>
      <c r="F299">
        <v>0</v>
      </c>
      <c r="G299">
        <v>0</v>
      </c>
      <c r="H299">
        <v>140</v>
      </c>
      <c r="I299">
        <v>1</v>
      </c>
      <c r="J299">
        <v>0</v>
      </c>
      <c r="N299">
        <v>0</v>
      </c>
    </row>
    <row r="300" spans="1:14" x14ac:dyDescent="0.35">
      <c r="A300">
        <v>35</v>
      </c>
      <c r="B300">
        <v>1</v>
      </c>
      <c r="C300">
        <v>2</v>
      </c>
      <c r="D300">
        <v>120</v>
      </c>
      <c r="E300">
        <v>308</v>
      </c>
      <c r="F300">
        <v>0</v>
      </c>
      <c r="G300">
        <v>2</v>
      </c>
      <c r="H300">
        <v>180</v>
      </c>
      <c r="I300">
        <v>0</v>
      </c>
      <c r="J300">
        <v>0</v>
      </c>
      <c r="N300">
        <v>0</v>
      </c>
    </row>
    <row r="301" spans="1:14" x14ac:dyDescent="0.35">
      <c r="A301">
        <v>28</v>
      </c>
      <c r="B301">
        <v>1</v>
      </c>
      <c r="C301">
        <v>2</v>
      </c>
      <c r="D301">
        <v>130</v>
      </c>
      <c r="E301">
        <v>132</v>
      </c>
      <c r="F301">
        <v>0</v>
      </c>
      <c r="G301">
        <v>2</v>
      </c>
      <c r="H301">
        <v>185</v>
      </c>
      <c r="I301">
        <v>0</v>
      </c>
      <c r="J301">
        <v>0</v>
      </c>
      <c r="N301">
        <v>0</v>
      </c>
    </row>
    <row r="302" spans="1:14" x14ac:dyDescent="0.35">
      <c r="A302">
        <v>56</v>
      </c>
      <c r="B302">
        <v>1</v>
      </c>
      <c r="C302">
        <v>3</v>
      </c>
      <c r="D302">
        <v>130</v>
      </c>
      <c r="E302">
        <v>276</v>
      </c>
      <c r="F302">
        <v>0</v>
      </c>
      <c r="G302">
        <v>0</v>
      </c>
      <c r="H302">
        <v>128</v>
      </c>
      <c r="I302">
        <v>1</v>
      </c>
      <c r="J302">
        <v>1</v>
      </c>
      <c r="K302">
        <v>1</v>
      </c>
      <c r="M302">
        <v>6</v>
      </c>
      <c r="N302">
        <v>0</v>
      </c>
    </row>
    <row r="303" spans="1:14" x14ac:dyDescent="0.35">
      <c r="A303">
        <v>56</v>
      </c>
      <c r="B303">
        <v>0</v>
      </c>
      <c r="C303">
        <v>3</v>
      </c>
      <c r="D303">
        <v>130</v>
      </c>
      <c r="E303">
        <v>219</v>
      </c>
      <c r="G303">
        <v>1</v>
      </c>
      <c r="H303">
        <v>164</v>
      </c>
      <c r="I303">
        <v>0</v>
      </c>
      <c r="J303">
        <v>0</v>
      </c>
      <c r="M303">
        <v>7</v>
      </c>
      <c r="N303">
        <v>0</v>
      </c>
    </row>
    <row r="304" spans="1:14" x14ac:dyDescent="0.35">
      <c r="A304">
        <v>30</v>
      </c>
      <c r="B304">
        <v>0</v>
      </c>
      <c r="C304">
        <v>1</v>
      </c>
      <c r="D304">
        <v>170</v>
      </c>
      <c r="E304">
        <v>237</v>
      </c>
      <c r="F304">
        <v>0</v>
      </c>
      <c r="G304">
        <v>1</v>
      </c>
      <c r="H304">
        <v>170</v>
      </c>
      <c r="I304">
        <v>0</v>
      </c>
      <c r="J304">
        <v>0</v>
      </c>
      <c r="M304">
        <v>6</v>
      </c>
      <c r="N304">
        <v>0</v>
      </c>
    </row>
    <row r="305" spans="1:14" x14ac:dyDescent="0.35">
      <c r="A305">
        <v>54</v>
      </c>
      <c r="B305">
        <v>1</v>
      </c>
      <c r="C305">
        <v>3</v>
      </c>
      <c r="D305">
        <v>120</v>
      </c>
      <c r="E305">
        <v>217</v>
      </c>
      <c r="F305">
        <v>0</v>
      </c>
      <c r="G305">
        <v>0</v>
      </c>
      <c r="H305">
        <v>137</v>
      </c>
      <c r="I305">
        <v>0</v>
      </c>
      <c r="J305">
        <v>0</v>
      </c>
      <c r="N305">
        <v>0</v>
      </c>
    </row>
    <row r="306" spans="1:14" x14ac:dyDescent="0.35">
      <c r="A306">
        <v>55</v>
      </c>
      <c r="B306">
        <v>1</v>
      </c>
      <c r="C306">
        <v>2</v>
      </c>
      <c r="D306">
        <v>140</v>
      </c>
      <c r="E306">
        <v>196</v>
      </c>
      <c r="F306">
        <v>0</v>
      </c>
      <c r="G306">
        <v>0</v>
      </c>
      <c r="H306">
        <v>150</v>
      </c>
      <c r="I306">
        <v>0</v>
      </c>
      <c r="J306">
        <v>0</v>
      </c>
      <c r="M306">
        <v>7</v>
      </c>
      <c r="N306">
        <v>0</v>
      </c>
    </row>
    <row r="307" spans="1:14" hidden="1" x14ac:dyDescent="0.35">
      <c r="A307">
        <v>29</v>
      </c>
      <c r="B307">
        <v>1</v>
      </c>
      <c r="C307">
        <v>2</v>
      </c>
      <c r="D307">
        <v>140</v>
      </c>
      <c r="F307">
        <v>0</v>
      </c>
      <c r="G307">
        <v>0</v>
      </c>
      <c r="H307">
        <v>170</v>
      </c>
      <c r="I307">
        <v>0</v>
      </c>
      <c r="J307">
        <v>0</v>
      </c>
      <c r="N307">
        <v>0</v>
      </c>
    </row>
    <row r="308" spans="1:14" x14ac:dyDescent="0.35">
      <c r="A308">
        <v>48</v>
      </c>
      <c r="B308">
        <v>0</v>
      </c>
      <c r="C308">
        <v>3</v>
      </c>
      <c r="D308">
        <v>120</v>
      </c>
      <c r="E308">
        <v>195</v>
      </c>
      <c r="F308">
        <v>0</v>
      </c>
      <c r="G308">
        <v>0</v>
      </c>
      <c r="H308">
        <v>125</v>
      </c>
      <c r="I308">
        <v>0</v>
      </c>
      <c r="J308">
        <v>0</v>
      </c>
      <c r="N308">
        <v>0</v>
      </c>
    </row>
    <row r="309" spans="1:14" x14ac:dyDescent="0.35">
      <c r="A309">
        <v>33</v>
      </c>
      <c r="B309">
        <v>1</v>
      </c>
      <c r="C309">
        <v>3</v>
      </c>
      <c r="D309">
        <v>120</v>
      </c>
      <c r="E309">
        <v>298</v>
      </c>
      <c r="F309">
        <v>0</v>
      </c>
      <c r="G309">
        <v>0</v>
      </c>
      <c r="H309">
        <v>185</v>
      </c>
      <c r="I309">
        <v>0</v>
      </c>
      <c r="J309">
        <v>0</v>
      </c>
      <c r="N309">
        <v>0</v>
      </c>
    </row>
    <row r="310" spans="1:14" x14ac:dyDescent="0.35">
      <c r="A310">
        <v>55</v>
      </c>
      <c r="B310">
        <v>1</v>
      </c>
      <c r="C310">
        <v>2</v>
      </c>
      <c r="D310">
        <v>120</v>
      </c>
      <c r="E310">
        <v>256</v>
      </c>
      <c r="F310">
        <v>1</v>
      </c>
      <c r="G310">
        <v>0</v>
      </c>
      <c r="H310">
        <v>137</v>
      </c>
      <c r="I310">
        <v>0</v>
      </c>
      <c r="J310">
        <v>0</v>
      </c>
      <c r="M310">
        <v>7</v>
      </c>
      <c r="N310">
        <v>0</v>
      </c>
    </row>
    <row r="311" spans="1:14" x14ac:dyDescent="0.35">
      <c r="A311">
        <v>53</v>
      </c>
      <c r="B311">
        <v>1</v>
      </c>
      <c r="C311">
        <v>3</v>
      </c>
      <c r="D311">
        <v>120</v>
      </c>
      <c r="E311">
        <v>195</v>
      </c>
      <c r="F311">
        <v>0</v>
      </c>
      <c r="G311">
        <v>0</v>
      </c>
      <c r="H311">
        <v>140</v>
      </c>
      <c r="I311">
        <v>0</v>
      </c>
      <c r="J311">
        <v>0</v>
      </c>
      <c r="N311">
        <v>0</v>
      </c>
    </row>
    <row r="312" spans="1:14" x14ac:dyDescent="0.35">
      <c r="A312">
        <v>41</v>
      </c>
      <c r="B312">
        <v>1</v>
      </c>
      <c r="C312">
        <v>2</v>
      </c>
      <c r="D312">
        <v>120</v>
      </c>
      <c r="E312">
        <v>295</v>
      </c>
      <c r="F312">
        <v>0</v>
      </c>
      <c r="G312">
        <v>0</v>
      </c>
      <c r="H312">
        <v>170</v>
      </c>
      <c r="I312">
        <v>0</v>
      </c>
      <c r="J312">
        <v>0</v>
      </c>
      <c r="N312">
        <v>0</v>
      </c>
    </row>
    <row r="313" spans="1:14" x14ac:dyDescent="0.35">
      <c r="A313">
        <v>37</v>
      </c>
      <c r="B313">
        <v>0</v>
      </c>
      <c r="C313">
        <v>4</v>
      </c>
      <c r="D313">
        <v>130</v>
      </c>
      <c r="E313">
        <v>173</v>
      </c>
      <c r="F313">
        <v>0</v>
      </c>
      <c r="G313">
        <v>1</v>
      </c>
      <c r="H313">
        <v>184</v>
      </c>
      <c r="I313">
        <v>0</v>
      </c>
      <c r="J313">
        <v>0</v>
      </c>
      <c r="N313">
        <v>0</v>
      </c>
    </row>
    <row r="314" spans="1:14" x14ac:dyDescent="0.35">
      <c r="A314">
        <v>37</v>
      </c>
      <c r="B314">
        <v>1</v>
      </c>
      <c r="C314">
        <v>4</v>
      </c>
      <c r="D314">
        <v>130</v>
      </c>
      <c r="E314">
        <v>315</v>
      </c>
      <c r="F314">
        <v>0</v>
      </c>
      <c r="G314">
        <v>0</v>
      </c>
      <c r="H314">
        <v>158</v>
      </c>
      <c r="I314">
        <v>0</v>
      </c>
      <c r="J314">
        <v>0</v>
      </c>
      <c r="N314">
        <v>0</v>
      </c>
    </row>
    <row r="315" spans="1:14" x14ac:dyDescent="0.35">
      <c r="A315">
        <v>40</v>
      </c>
      <c r="B315">
        <v>1</v>
      </c>
      <c r="C315">
        <v>3</v>
      </c>
      <c r="D315">
        <v>130</v>
      </c>
      <c r="E315">
        <v>281</v>
      </c>
      <c r="F315">
        <v>0</v>
      </c>
      <c r="G315">
        <v>0</v>
      </c>
      <c r="H315">
        <v>167</v>
      </c>
      <c r="I315">
        <v>0</v>
      </c>
      <c r="J315">
        <v>0</v>
      </c>
      <c r="N315">
        <v>0</v>
      </c>
    </row>
    <row r="316" spans="1:14" x14ac:dyDescent="0.35">
      <c r="A316">
        <v>38</v>
      </c>
      <c r="B316">
        <v>0</v>
      </c>
      <c r="C316">
        <v>2</v>
      </c>
      <c r="D316">
        <v>120</v>
      </c>
      <c r="E316">
        <v>275</v>
      </c>
      <c r="G316">
        <v>0</v>
      </c>
      <c r="H316">
        <v>129</v>
      </c>
      <c r="I316">
        <v>0</v>
      </c>
      <c r="J316">
        <v>0</v>
      </c>
      <c r="N316">
        <v>0</v>
      </c>
    </row>
    <row r="317" spans="1:14" x14ac:dyDescent="0.35">
      <c r="A317">
        <v>41</v>
      </c>
      <c r="B317">
        <v>1</v>
      </c>
      <c r="C317">
        <v>4</v>
      </c>
      <c r="D317">
        <v>112</v>
      </c>
      <c r="E317">
        <v>250</v>
      </c>
      <c r="F317">
        <v>0</v>
      </c>
      <c r="G317">
        <v>0</v>
      </c>
      <c r="H317">
        <v>142</v>
      </c>
      <c r="I317">
        <v>0</v>
      </c>
      <c r="J317">
        <v>0</v>
      </c>
      <c r="N317">
        <v>0</v>
      </c>
    </row>
    <row r="318" spans="1:14" x14ac:dyDescent="0.35">
      <c r="A318">
        <v>54</v>
      </c>
      <c r="B318">
        <v>0</v>
      </c>
      <c r="C318">
        <v>2</v>
      </c>
      <c r="D318">
        <v>140</v>
      </c>
      <c r="E318">
        <v>309</v>
      </c>
      <c r="G318">
        <v>1</v>
      </c>
      <c r="H318">
        <v>140</v>
      </c>
      <c r="I318">
        <v>0</v>
      </c>
      <c r="J318">
        <v>0</v>
      </c>
      <c r="N318">
        <v>0</v>
      </c>
    </row>
    <row r="319" spans="1:14" x14ac:dyDescent="0.35">
      <c r="A319">
        <v>39</v>
      </c>
      <c r="B319">
        <v>1</v>
      </c>
      <c r="C319">
        <v>2</v>
      </c>
      <c r="D319">
        <v>120</v>
      </c>
      <c r="E319">
        <v>200</v>
      </c>
      <c r="F319">
        <v>0</v>
      </c>
      <c r="G319">
        <v>0</v>
      </c>
      <c r="H319">
        <v>160</v>
      </c>
      <c r="I319">
        <v>1</v>
      </c>
      <c r="J319">
        <v>1</v>
      </c>
      <c r="K319">
        <v>2</v>
      </c>
      <c r="N319">
        <v>0</v>
      </c>
    </row>
    <row r="320" spans="1:14" x14ac:dyDescent="0.35">
      <c r="A320">
        <v>55</v>
      </c>
      <c r="B320">
        <v>1</v>
      </c>
      <c r="C320">
        <v>2</v>
      </c>
      <c r="D320">
        <v>145</v>
      </c>
      <c r="E320">
        <v>326</v>
      </c>
      <c r="F320">
        <v>0</v>
      </c>
      <c r="G320">
        <v>0</v>
      </c>
      <c r="H320">
        <v>155</v>
      </c>
      <c r="I320">
        <v>0</v>
      </c>
      <c r="J320">
        <v>0</v>
      </c>
      <c r="N320">
        <v>0</v>
      </c>
    </row>
    <row r="321" spans="1:14" x14ac:dyDescent="0.35">
      <c r="A321">
        <v>43</v>
      </c>
      <c r="B321">
        <v>0</v>
      </c>
      <c r="C321">
        <v>2</v>
      </c>
      <c r="D321">
        <v>120</v>
      </c>
      <c r="E321">
        <v>266</v>
      </c>
      <c r="F321">
        <v>0</v>
      </c>
      <c r="G321">
        <v>0</v>
      </c>
      <c r="H321">
        <v>118</v>
      </c>
      <c r="I321">
        <v>0</v>
      </c>
      <c r="J321">
        <v>0</v>
      </c>
      <c r="N321">
        <v>0</v>
      </c>
    </row>
    <row r="322" spans="1:14" x14ac:dyDescent="0.35">
      <c r="A322">
        <v>54</v>
      </c>
      <c r="B322">
        <v>1</v>
      </c>
      <c r="C322">
        <v>1</v>
      </c>
      <c r="D322">
        <v>120</v>
      </c>
      <c r="E322">
        <v>171</v>
      </c>
      <c r="F322">
        <v>0</v>
      </c>
      <c r="G322">
        <v>0</v>
      </c>
      <c r="H322">
        <v>137</v>
      </c>
      <c r="I322">
        <v>0</v>
      </c>
      <c r="J322">
        <v>2</v>
      </c>
      <c r="K322">
        <v>1</v>
      </c>
      <c r="N322">
        <v>0</v>
      </c>
    </row>
    <row r="323" spans="1:14" x14ac:dyDescent="0.35">
      <c r="A323">
        <v>61</v>
      </c>
      <c r="B323">
        <v>1</v>
      </c>
      <c r="C323">
        <v>4</v>
      </c>
      <c r="D323">
        <v>125</v>
      </c>
      <c r="E323">
        <v>292</v>
      </c>
      <c r="F323">
        <v>0</v>
      </c>
      <c r="G323">
        <v>1</v>
      </c>
      <c r="H323">
        <v>115</v>
      </c>
      <c r="I323">
        <v>1</v>
      </c>
      <c r="J323">
        <v>0</v>
      </c>
      <c r="N323">
        <v>0</v>
      </c>
    </row>
    <row r="324" spans="1:14" x14ac:dyDescent="0.35">
      <c r="A324">
        <v>62</v>
      </c>
      <c r="B324">
        <v>1</v>
      </c>
      <c r="C324">
        <v>2</v>
      </c>
      <c r="D324">
        <v>140</v>
      </c>
      <c r="E324">
        <v>271</v>
      </c>
      <c r="F324">
        <v>0</v>
      </c>
      <c r="G324">
        <v>0</v>
      </c>
      <c r="H324">
        <v>152</v>
      </c>
      <c r="I324">
        <v>0</v>
      </c>
      <c r="J324">
        <v>1</v>
      </c>
      <c r="K324">
        <v>1</v>
      </c>
      <c r="N324">
        <v>0</v>
      </c>
    </row>
    <row r="325" spans="1:14" x14ac:dyDescent="0.35">
      <c r="A325">
        <v>53</v>
      </c>
      <c r="B325">
        <v>0</v>
      </c>
      <c r="C325">
        <v>3</v>
      </c>
      <c r="D325">
        <v>120</v>
      </c>
      <c r="E325">
        <v>274</v>
      </c>
      <c r="F325">
        <v>0</v>
      </c>
      <c r="G325">
        <v>0</v>
      </c>
      <c r="H325">
        <v>130</v>
      </c>
      <c r="I325">
        <v>0</v>
      </c>
      <c r="J325">
        <v>0</v>
      </c>
      <c r="N325">
        <v>0</v>
      </c>
    </row>
    <row r="326" spans="1:14" x14ac:dyDescent="0.35">
      <c r="A326">
        <v>55</v>
      </c>
      <c r="B326">
        <v>0</v>
      </c>
      <c r="C326">
        <v>2</v>
      </c>
      <c r="D326">
        <v>130</v>
      </c>
      <c r="E326">
        <v>394</v>
      </c>
      <c r="F326">
        <v>0</v>
      </c>
      <c r="G326">
        <v>2</v>
      </c>
      <c r="H326">
        <v>150</v>
      </c>
      <c r="I326">
        <v>0</v>
      </c>
      <c r="J326">
        <v>0</v>
      </c>
      <c r="N326">
        <v>0</v>
      </c>
    </row>
    <row r="327" spans="1:14" x14ac:dyDescent="0.35">
      <c r="A327">
        <v>36</v>
      </c>
      <c r="B327">
        <v>1</v>
      </c>
      <c r="C327">
        <v>3</v>
      </c>
      <c r="D327">
        <v>150</v>
      </c>
      <c r="E327">
        <v>160</v>
      </c>
      <c r="F327">
        <v>0</v>
      </c>
      <c r="G327">
        <v>0</v>
      </c>
      <c r="H327">
        <v>172</v>
      </c>
      <c r="I327">
        <v>0</v>
      </c>
      <c r="J327">
        <v>0</v>
      </c>
      <c r="N327">
        <v>0</v>
      </c>
    </row>
    <row r="328" spans="1:14" x14ac:dyDescent="0.35">
      <c r="A328">
        <v>51</v>
      </c>
      <c r="B328">
        <v>0</v>
      </c>
      <c r="C328">
        <v>3</v>
      </c>
      <c r="D328">
        <v>150</v>
      </c>
      <c r="E328">
        <v>200</v>
      </c>
      <c r="F328">
        <v>0</v>
      </c>
      <c r="G328">
        <v>0</v>
      </c>
      <c r="H328">
        <v>120</v>
      </c>
      <c r="I328">
        <v>0</v>
      </c>
      <c r="J328">
        <v>0.5</v>
      </c>
      <c r="K328">
        <v>1</v>
      </c>
      <c r="N328">
        <v>0</v>
      </c>
    </row>
    <row r="329" spans="1:14" x14ac:dyDescent="0.35">
      <c r="A329">
        <v>55</v>
      </c>
      <c r="B329">
        <v>0</v>
      </c>
      <c r="C329">
        <v>2</v>
      </c>
      <c r="D329">
        <v>122</v>
      </c>
      <c r="E329">
        <v>320</v>
      </c>
      <c r="F329">
        <v>0</v>
      </c>
      <c r="G329">
        <v>0</v>
      </c>
      <c r="H329">
        <v>155</v>
      </c>
      <c r="I329">
        <v>0</v>
      </c>
      <c r="J329">
        <v>0</v>
      </c>
      <c r="N329">
        <v>0</v>
      </c>
    </row>
    <row r="330" spans="1:14" x14ac:dyDescent="0.35">
      <c r="A330">
        <v>46</v>
      </c>
      <c r="B330">
        <v>1</v>
      </c>
      <c r="C330">
        <v>2</v>
      </c>
      <c r="D330">
        <v>140</v>
      </c>
      <c r="E330">
        <v>275</v>
      </c>
      <c r="F330">
        <v>0</v>
      </c>
      <c r="G330">
        <v>0</v>
      </c>
      <c r="H330">
        <v>165</v>
      </c>
      <c r="I330">
        <v>1</v>
      </c>
      <c r="J330">
        <v>0</v>
      </c>
      <c r="N330">
        <v>0</v>
      </c>
    </row>
    <row r="331" spans="1:14" x14ac:dyDescent="0.35">
      <c r="A331">
        <v>54</v>
      </c>
      <c r="B331">
        <v>0</v>
      </c>
      <c r="C331">
        <v>2</v>
      </c>
      <c r="D331">
        <v>120</v>
      </c>
      <c r="E331">
        <v>221</v>
      </c>
      <c r="F331">
        <v>0</v>
      </c>
      <c r="G331">
        <v>0</v>
      </c>
      <c r="H331">
        <v>138</v>
      </c>
      <c r="I331">
        <v>0</v>
      </c>
      <c r="J331">
        <v>1</v>
      </c>
      <c r="K331">
        <v>1</v>
      </c>
      <c r="N331">
        <v>0</v>
      </c>
    </row>
    <row r="332" spans="1:14" x14ac:dyDescent="0.35">
      <c r="A332">
        <v>54</v>
      </c>
      <c r="B332">
        <v>1</v>
      </c>
      <c r="C332">
        <v>2</v>
      </c>
      <c r="D332">
        <v>160</v>
      </c>
      <c r="E332">
        <v>305</v>
      </c>
      <c r="F332">
        <v>0</v>
      </c>
      <c r="G332">
        <v>0</v>
      </c>
      <c r="H332">
        <v>175</v>
      </c>
      <c r="I332">
        <v>0</v>
      </c>
      <c r="J332">
        <v>0</v>
      </c>
      <c r="N332">
        <v>0</v>
      </c>
    </row>
    <row r="333" spans="1:14" x14ac:dyDescent="0.35">
      <c r="A333">
        <v>34</v>
      </c>
      <c r="B333">
        <v>1</v>
      </c>
      <c r="C333">
        <v>2</v>
      </c>
      <c r="D333">
        <v>98</v>
      </c>
      <c r="E333">
        <v>220</v>
      </c>
      <c r="F333">
        <v>0</v>
      </c>
      <c r="G333">
        <v>0</v>
      </c>
      <c r="H333">
        <v>150</v>
      </c>
      <c r="I333">
        <v>0</v>
      </c>
      <c r="J333">
        <v>0</v>
      </c>
      <c r="N333">
        <v>0</v>
      </c>
    </row>
    <row r="334" spans="1:14" hidden="1" x14ac:dyDescent="0.35">
      <c r="A334">
        <v>47</v>
      </c>
      <c r="B334">
        <v>0</v>
      </c>
      <c r="C334">
        <v>3</v>
      </c>
      <c r="D334">
        <v>130</v>
      </c>
      <c r="F334">
        <v>0</v>
      </c>
      <c r="G334">
        <v>0</v>
      </c>
      <c r="H334">
        <v>145</v>
      </c>
      <c r="I334">
        <v>0</v>
      </c>
      <c r="J334">
        <v>2</v>
      </c>
      <c r="K334">
        <v>2</v>
      </c>
      <c r="N334">
        <v>0</v>
      </c>
    </row>
    <row r="335" spans="1:14" x14ac:dyDescent="0.35">
      <c r="A335">
        <v>45</v>
      </c>
      <c r="B335">
        <v>1</v>
      </c>
      <c r="C335">
        <v>4</v>
      </c>
      <c r="D335">
        <v>120</v>
      </c>
      <c r="E335">
        <v>225</v>
      </c>
      <c r="F335">
        <v>0</v>
      </c>
      <c r="G335">
        <v>0</v>
      </c>
      <c r="H335">
        <v>140</v>
      </c>
      <c r="I335">
        <v>0</v>
      </c>
      <c r="J335">
        <v>0</v>
      </c>
      <c r="N335">
        <v>0</v>
      </c>
    </row>
    <row r="336" spans="1:14" x14ac:dyDescent="0.35">
      <c r="A336">
        <v>32</v>
      </c>
      <c r="B336">
        <v>0</v>
      </c>
      <c r="C336">
        <v>2</v>
      </c>
      <c r="D336">
        <v>105</v>
      </c>
      <c r="E336">
        <v>198</v>
      </c>
      <c r="F336">
        <v>0</v>
      </c>
      <c r="G336">
        <v>0</v>
      </c>
      <c r="H336">
        <v>165</v>
      </c>
      <c r="I336">
        <v>0</v>
      </c>
      <c r="J336">
        <v>0</v>
      </c>
      <c r="N336">
        <v>0</v>
      </c>
    </row>
    <row r="337" spans="1:14" x14ac:dyDescent="0.35">
      <c r="A337">
        <v>55</v>
      </c>
      <c r="B337">
        <v>1</v>
      </c>
      <c r="C337">
        <v>3</v>
      </c>
      <c r="D337">
        <v>120</v>
      </c>
      <c r="E337">
        <v>220</v>
      </c>
      <c r="F337">
        <v>0</v>
      </c>
      <c r="G337">
        <v>2</v>
      </c>
      <c r="H337">
        <v>134</v>
      </c>
      <c r="I337">
        <v>0</v>
      </c>
      <c r="J337">
        <v>0</v>
      </c>
      <c r="N337">
        <v>0</v>
      </c>
    </row>
    <row r="338" spans="1:14" hidden="1" x14ac:dyDescent="0.35">
      <c r="A338">
        <v>45</v>
      </c>
      <c r="B338">
        <v>0</v>
      </c>
      <c r="C338">
        <v>2</v>
      </c>
      <c r="D338">
        <v>180</v>
      </c>
      <c r="F338">
        <v>0</v>
      </c>
      <c r="G338">
        <v>0</v>
      </c>
      <c r="H338">
        <v>180</v>
      </c>
      <c r="I338">
        <v>0</v>
      </c>
      <c r="J338">
        <v>0</v>
      </c>
      <c r="N338">
        <v>0</v>
      </c>
    </row>
    <row r="339" spans="1:14" x14ac:dyDescent="0.35">
      <c r="A339">
        <v>59</v>
      </c>
      <c r="B339">
        <v>1</v>
      </c>
      <c r="C339">
        <v>3</v>
      </c>
      <c r="D339">
        <v>180</v>
      </c>
      <c r="E339">
        <v>213</v>
      </c>
      <c r="F339">
        <v>0</v>
      </c>
      <c r="G339">
        <v>0</v>
      </c>
      <c r="H339">
        <v>100</v>
      </c>
      <c r="I339">
        <v>0</v>
      </c>
      <c r="J339">
        <v>0</v>
      </c>
      <c r="N339">
        <v>0</v>
      </c>
    </row>
    <row r="340" spans="1:14" x14ac:dyDescent="0.35">
      <c r="A340">
        <v>57</v>
      </c>
      <c r="B340">
        <v>0</v>
      </c>
      <c r="C340">
        <v>4</v>
      </c>
      <c r="D340">
        <v>180</v>
      </c>
      <c r="E340">
        <v>347</v>
      </c>
      <c r="F340">
        <v>0</v>
      </c>
      <c r="G340">
        <v>1</v>
      </c>
      <c r="H340">
        <v>126</v>
      </c>
      <c r="I340">
        <v>1</v>
      </c>
      <c r="J340">
        <v>0.8</v>
      </c>
      <c r="K340">
        <v>2</v>
      </c>
      <c r="N340">
        <v>0</v>
      </c>
    </row>
    <row r="341" spans="1:14" x14ac:dyDescent="0.35">
      <c r="A341">
        <v>54</v>
      </c>
      <c r="B341">
        <v>0</v>
      </c>
      <c r="C341">
        <v>2</v>
      </c>
      <c r="D341">
        <v>130</v>
      </c>
      <c r="E341">
        <v>253</v>
      </c>
      <c r="F341">
        <v>0</v>
      </c>
      <c r="G341">
        <v>1</v>
      </c>
      <c r="H341">
        <v>155</v>
      </c>
      <c r="I341">
        <v>0</v>
      </c>
      <c r="J341">
        <v>0</v>
      </c>
      <c r="N341">
        <v>0</v>
      </c>
    </row>
    <row r="342" spans="1:14" x14ac:dyDescent="0.35">
      <c r="A342">
        <v>60</v>
      </c>
      <c r="B342">
        <v>1</v>
      </c>
      <c r="C342">
        <v>3</v>
      </c>
      <c r="D342">
        <v>120</v>
      </c>
      <c r="E342">
        <v>246</v>
      </c>
      <c r="F342">
        <v>0</v>
      </c>
      <c r="G342">
        <v>2</v>
      </c>
      <c r="H342">
        <v>135</v>
      </c>
      <c r="I342">
        <v>0</v>
      </c>
      <c r="J342">
        <v>0</v>
      </c>
      <c r="N342">
        <v>0</v>
      </c>
    </row>
    <row r="343" spans="1:14" x14ac:dyDescent="0.35">
      <c r="A343">
        <v>51</v>
      </c>
      <c r="B343">
        <v>0</v>
      </c>
      <c r="C343">
        <v>3</v>
      </c>
      <c r="D343">
        <v>130</v>
      </c>
      <c r="E343">
        <v>220</v>
      </c>
      <c r="F343">
        <v>0</v>
      </c>
      <c r="G343">
        <v>0</v>
      </c>
      <c r="H343">
        <v>160</v>
      </c>
      <c r="I343">
        <v>1</v>
      </c>
      <c r="J343">
        <v>2</v>
      </c>
      <c r="K343">
        <v>1</v>
      </c>
      <c r="N343">
        <v>0</v>
      </c>
    </row>
    <row r="344" spans="1:14" x14ac:dyDescent="0.35">
      <c r="A344">
        <v>55</v>
      </c>
      <c r="B344">
        <v>0</v>
      </c>
      <c r="C344">
        <v>2</v>
      </c>
      <c r="D344">
        <v>110</v>
      </c>
      <c r="E344">
        <v>344</v>
      </c>
      <c r="F344">
        <v>0</v>
      </c>
      <c r="G344">
        <v>1</v>
      </c>
      <c r="H344">
        <v>160</v>
      </c>
      <c r="I344">
        <v>0</v>
      </c>
      <c r="J344">
        <v>0</v>
      </c>
      <c r="N344">
        <v>0</v>
      </c>
    </row>
    <row r="345" spans="1:14" x14ac:dyDescent="0.35">
      <c r="A345">
        <v>42</v>
      </c>
      <c r="B345">
        <v>1</v>
      </c>
      <c r="C345">
        <v>4</v>
      </c>
      <c r="D345">
        <v>140</v>
      </c>
      <c r="E345">
        <v>358</v>
      </c>
      <c r="F345">
        <v>0</v>
      </c>
      <c r="G345">
        <v>0</v>
      </c>
      <c r="H345">
        <v>170</v>
      </c>
      <c r="I345">
        <v>0</v>
      </c>
      <c r="J345">
        <v>0</v>
      </c>
      <c r="N345">
        <v>0</v>
      </c>
    </row>
    <row r="346" spans="1:14" x14ac:dyDescent="0.35">
      <c r="A346">
        <v>51</v>
      </c>
      <c r="B346">
        <v>0</v>
      </c>
      <c r="C346">
        <v>3</v>
      </c>
      <c r="D346">
        <v>110</v>
      </c>
      <c r="E346">
        <v>190</v>
      </c>
      <c r="F346">
        <v>0</v>
      </c>
      <c r="G346">
        <v>0</v>
      </c>
      <c r="H346">
        <v>120</v>
      </c>
      <c r="I346">
        <v>0</v>
      </c>
      <c r="J346">
        <v>0</v>
      </c>
      <c r="N346">
        <v>0</v>
      </c>
    </row>
    <row r="347" spans="1:14" hidden="1" x14ac:dyDescent="0.35">
      <c r="A347">
        <v>59</v>
      </c>
      <c r="B347">
        <v>1</v>
      </c>
      <c r="C347">
        <v>4</v>
      </c>
      <c r="D347">
        <v>140</v>
      </c>
      <c r="F347">
        <v>0</v>
      </c>
      <c r="G347">
        <v>0</v>
      </c>
      <c r="H347">
        <v>140</v>
      </c>
      <c r="I347">
        <v>0</v>
      </c>
      <c r="J347">
        <v>0</v>
      </c>
      <c r="L347">
        <v>0</v>
      </c>
      <c r="N347">
        <v>0</v>
      </c>
    </row>
    <row r="348" spans="1:14" hidden="1" x14ac:dyDescent="0.35">
      <c r="A348">
        <v>53</v>
      </c>
      <c r="B348">
        <v>1</v>
      </c>
      <c r="C348">
        <v>2</v>
      </c>
      <c r="D348">
        <v>120</v>
      </c>
      <c r="F348">
        <v>0</v>
      </c>
      <c r="G348">
        <v>0</v>
      </c>
      <c r="H348">
        <v>132</v>
      </c>
      <c r="I348">
        <v>0</v>
      </c>
      <c r="J348">
        <v>0</v>
      </c>
      <c r="N348">
        <v>0</v>
      </c>
    </row>
    <row r="349" spans="1:14" x14ac:dyDescent="0.35">
      <c r="A349">
        <v>48</v>
      </c>
      <c r="B349">
        <v>0</v>
      </c>
      <c r="C349">
        <v>2</v>
      </c>
      <c r="E349">
        <v>308</v>
      </c>
      <c r="F349">
        <v>0</v>
      </c>
      <c r="G349">
        <v>1</v>
      </c>
      <c r="J349">
        <v>2</v>
      </c>
      <c r="K349">
        <v>1</v>
      </c>
      <c r="N349">
        <v>0</v>
      </c>
    </row>
    <row r="350" spans="1:14" x14ac:dyDescent="0.35">
      <c r="A350">
        <v>36</v>
      </c>
      <c r="B350">
        <v>1</v>
      </c>
      <c r="C350">
        <v>2</v>
      </c>
      <c r="D350">
        <v>120</v>
      </c>
      <c r="E350">
        <v>166</v>
      </c>
      <c r="F350">
        <v>0</v>
      </c>
      <c r="G350">
        <v>0</v>
      </c>
      <c r="H350">
        <v>180</v>
      </c>
      <c r="I350">
        <v>0</v>
      </c>
      <c r="J350">
        <v>0</v>
      </c>
      <c r="N350">
        <v>0</v>
      </c>
    </row>
    <row r="351" spans="1:14" x14ac:dyDescent="0.35">
      <c r="A351">
        <v>48</v>
      </c>
      <c r="B351">
        <v>1</v>
      </c>
      <c r="C351">
        <v>3</v>
      </c>
      <c r="D351">
        <v>110</v>
      </c>
      <c r="E351">
        <v>211</v>
      </c>
      <c r="F351">
        <v>0</v>
      </c>
      <c r="G351">
        <v>0</v>
      </c>
      <c r="H351">
        <v>138</v>
      </c>
      <c r="I351">
        <v>0</v>
      </c>
      <c r="J351">
        <v>0</v>
      </c>
      <c r="M351">
        <v>6</v>
      </c>
      <c r="N351">
        <v>0</v>
      </c>
    </row>
    <row r="352" spans="1:14" x14ac:dyDescent="0.35">
      <c r="A352">
        <v>47</v>
      </c>
      <c r="B352">
        <v>0</v>
      </c>
      <c r="C352">
        <v>2</v>
      </c>
      <c r="D352">
        <v>140</v>
      </c>
      <c r="E352">
        <v>257</v>
      </c>
      <c r="F352">
        <v>0</v>
      </c>
      <c r="G352">
        <v>0</v>
      </c>
      <c r="H352">
        <v>135</v>
      </c>
      <c r="I352">
        <v>0</v>
      </c>
      <c r="J352">
        <v>1</v>
      </c>
      <c r="K352">
        <v>1</v>
      </c>
      <c r="N352">
        <v>0</v>
      </c>
    </row>
    <row r="353" spans="1:14" x14ac:dyDescent="0.35">
      <c r="A353">
        <v>53</v>
      </c>
      <c r="B353">
        <v>1</v>
      </c>
      <c r="C353">
        <v>4</v>
      </c>
      <c r="D353">
        <v>130</v>
      </c>
      <c r="E353">
        <v>182</v>
      </c>
      <c r="F353">
        <v>0</v>
      </c>
      <c r="G353">
        <v>0</v>
      </c>
      <c r="H353">
        <v>148</v>
      </c>
      <c r="I353">
        <v>0</v>
      </c>
      <c r="J353">
        <v>0</v>
      </c>
      <c r="N353">
        <v>0</v>
      </c>
    </row>
    <row r="354" spans="1:14" x14ac:dyDescent="0.35">
      <c r="A354">
        <v>67</v>
      </c>
      <c r="B354">
        <v>1</v>
      </c>
      <c r="C354">
        <v>4</v>
      </c>
      <c r="D354">
        <v>120</v>
      </c>
      <c r="E354">
        <v>229</v>
      </c>
      <c r="F354">
        <v>0</v>
      </c>
      <c r="G354">
        <v>2</v>
      </c>
      <c r="H354">
        <v>129</v>
      </c>
      <c r="I354">
        <v>1</v>
      </c>
      <c r="J354">
        <v>2.6</v>
      </c>
      <c r="K354">
        <v>2</v>
      </c>
      <c r="L354">
        <v>2</v>
      </c>
      <c r="M354">
        <v>7</v>
      </c>
      <c r="N354">
        <v>1</v>
      </c>
    </row>
    <row r="355" spans="1:14" x14ac:dyDescent="0.35">
      <c r="A355">
        <v>53</v>
      </c>
      <c r="B355">
        <v>1</v>
      </c>
      <c r="C355">
        <v>4</v>
      </c>
      <c r="D355">
        <v>140</v>
      </c>
      <c r="E355">
        <v>203</v>
      </c>
      <c r="F355">
        <v>1</v>
      </c>
      <c r="G355">
        <v>2</v>
      </c>
      <c r="H355">
        <v>155</v>
      </c>
      <c r="I355">
        <v>1</v>
      </c>
      <c r="J355">
        <v>3.1</v>
      </c>
      <c r="K355">
        <v>3</v>
      </c>
      <c r="L355">
        <v>0</v>
      </c>
      <c r="M355">
        <v>7</v>
      </c>
      <c r="N355">
        <v>1</v>
      </c>
    </row>
    <row r="356" spans="1:14" x14ac:dyDescent="0.35">
      <c r="A356">
        <v>48</v>
      </c>
      <c r="B356">
        <v>1</v>
      </c>
      <c r="C356">
        <v>2</v>
      </c>
      <c r="D356">
        <v>110</v>
      </c>
      <c r="E356">
        <v>229</v>
      </c>
      <c r="F356">
        <v>0</v>
      </c>
      <c r="G356">
        <v>0</v>
      </c>
      <c r="H356">
        <v>168</v>
      </c>
      <c r="I356">
        <v>0</v>
      </c>
      <c r="J356">
        <v>1</v>
      </c>
      <c r="K356">
        <v>3</v>
      </c>
      <c r="L356">
        <v>0</v>
      </c>
      <c r="M356">
        <v>7</v>
      </c>
      <c r="N356">
        <v>1</v>
      </c>
    </row>
    <row r="357" spans="1:14" x14ac:dyDescent="0.35">
      <c r="A357">
        <v>58</v>
      </c>
      <c r="B357">
        <v>1</v>
      </c>
      <c r="C357">
        <v>2</v>
      </c>
      <c r="D357">
        <v>120</v>
      </c>
      <c r="E357">
        <v>284</v>
      </c>
      <c r="F357">
        <v>0</v>
      </c>
      <c r="G357">
        <v>2</v>
      </c>
      <c r="H357">
        <v>160</v>
      </c>
      <c r="I357">
        <v>0</v>
      </c>
      <c r="J357">
        <v>1.8</v>
      </c>
      <c r="K357">
        <v>2</v>
      </c>
      <c r="L357">
        <v>0</v>
      </c>
      <c r="M357">
        <v>3</v>
      </c>
      <c r="N357">
        <v>1</v>
      </c>
    </row>
    <row r="358" spans="1:14" x14ac:dyDescent="0.35">
      <c r="A358">
        <v>64</v>
      </c>
      <c r="B358">
        <v>1</v>
      </c>
      <c r="C358">
        <v>3</v>
      </c>
      <c r="D358">
        <v>140</v>
      </c>
      <c r="E358">
        <v>335</v>
      </c>
      <c r="F358">
        <v>0</v>
      </c>
      <c r="G358">
        <v>0</v>
      </c>
      <c r="H358">
        <v>158</v>
      </c>
      <c r="I358">
        <v>0</v>
      </c>
      <c r="J358">
        <v>0</v>
      </c>
      <c r="K358">
        <v>1</v>
      </c>
      <c r="L358">
        <v>0</v>
      </c>
      <c r="M358">
        <v>3</v>
      </c>
      <c r="N358">
        <v>1</v>
      </c>
    </row>
    <row r="359" spans="1:14" x14ac:dyDescent="0.35">
      <c r="A359">
        <v>57</v>
      </c>
      <c r="B359">
        <v>1</v>
      </c>
      <c r="C359">
        <v>4</v>
      </c>
      <c r="D359">
        <v>150</v>
      </c>
      <c r="E359">
        <v>276</v>
      </c>
      <c r="F359">
        <v>0</v>
      </c>
      <c r="G359">
        <v>2</v>
      </c>
      <c r="H359">
        <v>112</v>
      </c>
      <c r="I359">
        <v>1</v>
      </c>
      <c r="J359">
        <v>0.6</v>
      </c>
      <c r="K359">
        <v>2</v>
      </c>
      <c r="L359">
        <v>1</v>
      </c>
      <c r="M359">
        <v>6</v>
      </c>
      <c r="N359">
        <v>1</v>
      </c>
    </row>
    <row r="360" spans="1:14" x14ac:dyDescent="0.35">
      <c r="A360">
        <v>61</v>
      </c>
      <c r="B360">
        <v>0</v>
      </c>
      <c r="C360">
        <v>4</v>
      </c>
      <c r="D360">
        <v>130</v>
      </c>
      <c r="E360">
        <v>330</v>
      </c>
      <c r="F360">
        <v>0</v>
      </c>
      <c r="G360">
        <v>2</v>
      </c>
      <c r="H360">
        <v>169</v>
      </c>
      <c r="I360">
        <v>0</v>
      </c>
      <c r="J360">
        <v>0</v>
      </c>
      <c r="K360">
        <v>1</v>
      </c>
      <c r="L360">
        <v>0</v>
      </c>
      <c r="M360">
        <v>3</v>
      </c>
      <c r="N360">
        <v>1</v>
      </c>
    </row>
    <row r="361" spans="1:14" x14ac:dyDescent="0.35">
      <c r="A361">
        <v>60</v>
      </c>
      <c r="B361">
        <v>1</v>
      </c>
      <c r="C361">
        <v>4</v>
      </c>
      <c r="D361">
        <v>130</v>
      </c>
      <c r="E361">
        <v>253</v>
      </c>
      <c r="F361">
        <v>0</v>
      </c>
      <c r="G361">
        <v>0</v>
      </c>
      <c r="H361">
        <v>144</v>
      </c>
      <c r="I361">
        <v>1</v>
      </c>
      <c r="J361">
        <v>1.4</v>
      </c>
      <c r="K361">
        <v>1</v>
      </c>
      <c r="L361">
        <v>1</v>
      </c>
      <c r="M361">
        <v>7</v>
      </c>
      <c r="N361">
        <v>1</v>
      </c>
    </row>
    <row r="362" spans="1:14" x14ac:dyDescent="0.35">
      <c r="A362">
        <v>54</v>
      </c>
      <c r="B362">
        <v>1</v>
      </c>
      <c r="C362">
        <v>4</v>
      </c>
      <c r="D362">
        <v>124</v>
      </c>
      <c r="E362">
        <v>266</v>
      </c>
      <c r="F362">
        <v>0</v>
      </c>
      <c r="G362">
        <v>2</v>
      </c>
      <c r="H362">
        <v>109</v>
      </c>
      <c r="I362">
        <v>1</v>
      </c>
      <c r="J362">
        <v>2.2000000000000002</v>
      </c>
      <c r="K362">
        <v>2</v>
      </c>
      <c r="L362">
        <v>1</v>
      </c>
      <c r="M362">
        <v>7</v>
      </c>
      <c r="N362">
        <v>1</v>
      </c>
    </row>
    <row r="363" spans="1:14" x14ac:dyDescent="0.35">
      <c r="A363">
        <v>50</v>
      </c>
      <c r="B363">
        <v>1</v>
      </c>
      <c r="C363">
        <v>3</v>
      </c>
      <c r="D363">
        <v>140</v>
      </c>
      <c r="E363">
        <v>233</v>
      </c>
      <c r="F363">
        <v>0</v>
      </c>
      <c r="G363">
        <v>0</v>
      </c>
      <c r="H363">
        <v>163</v>
      </c>
      <c r="I363">
        <v>0</v>
      </c>
      <c r="J363">
        <v>0.6</v>
      </c>
      <c r="K363">
        <v>2</v>
      </c>
      <c r="L363">
        <v>1</v>
      </c>
      <c r="M363">
        <v>7</v>
      </c>
      <c r="N363">
        <v>1</v>
      </c>
    </row>
    <row r="364" spans="1:14" x14ac:dyDescent="0.35">
      <c r="A364">
        <v>41</v>
      </c>
      <c r="B364">
        <v>1</v>
      </c>
      <c r="C364">
        <v>4</v>
      </c>
      <c r="D364">
        <v>110</v>
      </c>
      <c r="E364">
        <v>172</v>
      </c>
      <c r="F364">
        <v>0</v>
      </c>
      <c r="G364">
        <v>2</v>
      </c>
      <c r="H364">
        <v>158</v>
      </c>
      <c r="I364">
        <v>0</v>
      </c>
      <c r="J364">
        <v>0</v>
      </c>
      <c r="K364">
        <v>1</v>
      </c>
      <c r="L364">
        <v>0</v>
      </c>
      <c r="M364">
        <v>7</v>
      </c>
      <c r="N364">
        <v>1</v>
      </c>
    </row>
    <row r="365" spans="1:14" x14ac:dyDescent="0.35">
      <c r="A365">
        <v>58</v>
      </c>
      <c r="B365">
        <v>1</v>
      </c>
      <c r="C365">
        <v>4</v>
      </c>
      <c r="D365">
        <v>128</v>
      </c>
      <c r="E365">
        <v>216</v>
      </c>
      <c r="F365">
        <v>0</v>
      </c>
      <c r="G365">
        <v>2</v>
      </c>
      <c r="H365">
        <v>131</v>
      </c>
      <c r="I365">
        <v>1</v>
      </c>
      <c r="J365">
        <v>2.2000000000000002</v>
      </c>
      <c r="K365">
        <v>2</v>
      </c>
      <c r="L365">
        <v>3</v>
      </c>
      <c r="M365">
        <v>7</v>
      </c>
      <c r="N365">
        <v>1</v>
      </c>
    </row>
    <row r="366" spans="1:14" x14ac:dyDescent="0.35">
      <c r="A366">
        <v>60</v>
      </c>
      <c r="B366">
        <v>1</v>
      </c>
      <c r="C366">
        <v>3</v>
      </c>
      <c r="D366">
        <v>140</v>
      </c>
      <c r="E366">
        <v>185</v>
      </c>
      <c r="F366">
        <v>0</v>
      </c>
      <c r="G366">
        <v>2</v>
      </c>
      <c r="H366">
        <v>155</v>
      </c>
      <c r="I366">
        <v>0</v>
      </c>
      <c r="J366">
        <v>3</v>
      </c>
      <c r="K366">
        <v>2</v>
      </c>
      <c r="L366">
        <v>0</v>
      </c>
      <c r="M366">
        <v>3</v>
      </c>
      <c r="N366">
        <v>1</v>
      </c>
    </row>
    <row r="367" spans="1:14" x14ac:dyDescent="0.35">
      <c r="A367">
        <v>46</v>
      </c>
      <c r="B367">
        <v>1</v>
      </c>
      <c r="C367">
        <v>3</v>
      </c>
      <c r="D367">
        <v>150</v>
      </c>
      <c r="E367">
        <v>231</v>
      </c>
      <c r="F367">
        <v>0</v>
      </c>
      <c r="G367">
        <v>0</v>
      </c>
      <c r="H367">
        <v>147</v>
      </c>
      <c r="I367">
        <v>0</v>
      </c>
      <c r="J367">
        <v>3.6</v>
      </c>
      <c r="K367">
        <v>2</v>
      </c>
      <c r="L367">
        <v>0</v>
      </c>
      <c r="M367">
        <v>3</v>
      </c>
      <c r="N367">
        <v>1</v>
      </c>
    </row>
    <row r="368" spans="1:14" x14ac:dyDescent="0.35">
      <c r="A368">
        <v>62</v>
      </c>
      <c r="B368">
        <v>1</v>
      </c>
      <c r="C368">
        <v>4</v>
      </c>
      <c r="D368">
        <v>120</v>
      </c>
      <c r="E368">
        <v>267</v>
      </c>
      <c r="F368">
        <v>0</v>
      </c>
      <c r="G368">
        <v>0</v>
      </c>
      <c r="H368">
        <v>99</v>
      </c>
      <c r="I368">
        <v>1</v>
      </c>
      <c r="J368">
        <v>1.8</v>
      </c>
      <c r="K368">
        <v>2</v>
      </c>
      <c r="L368">
        <v>2</v>
      </c>
      <c r="M368">
        <v>7</v>
      </c>
      <c r="N368">
        <v>1</v>
      </c>
    </row>
    <row r="369" spans="1:14" x14ac:dyDescent="0.35">
      <c r="A369">
        <v>65</v>
      </c>
      <c r="B369">
        <v>1</v>
      </c>
      <c r="C369">
        <v>4</v>
      </c>
      <c r="D369">
        <v>110</v>
      </c>
      <c r="E369">
        <v>248</v>
      </c>
      <c r="F369">
        <v>0</v>
      </c>
      <c r="G369">
        <v>2</v>
      </c>
      <c r="H369">
        <v>158</v>
      </c>
      <c r="I369">
        <v>0</v>
      </c>
      <c r="J369">
        <v>0.6</v>
      </c>
      <c r="K369">
        <v>1</v>
      </c>
      <c r="L369">
        <v>2</v>
      </c>
      <c r="M369">
        <v>6</v>
      </c>
      <c r="N369">
        <v>1</v>
      </c>
    </row>
    <row r="370" spans="1:14" x14ac:dyDescent="0.35">
      <c r="A370">
        <v>44</v>
      </c>
      <c r="B370">
        <v>1</v>
      </c>
      <c r="C370">
        <v>4</v>
      </c>
      <c r="D370">
        <v>110</v>
      </c>
      <c r="E370">
        <v>197</v>
      </c>
      <c r="F370">
        <v>0</v>
      </c>
      <c r="G370">
        <v>2</v>
      </c>
      <c r="H370">
        <v>177</v>
      </c>
      <c r="I370">
        <v>0</v>
      </c>
      <c r="J370">
        <v>0</v>
      </c>
      <c r="K370">
        <v>1</v>
      </c>
      <c r="L370">
        <v>1</v>
      </c>
      <c r="M370">
        <v>3</v>
      </c>
      <c r="N370">
        <v>1</v>
      </c>
    </row>
    <row r="371" spans="1:14" x14ac:dyDescent="0.35">
      <c r="A371">
        <v>60</v>
      </c>
      <c r="B371">
        <v>1</v>
      </c>
      <c r="C371">
        <v>4</v>
      </c>
      <c r="D371">
        <v>125</v>
      </c>
      <c r="E371">
        <v>258</v>
      </c>
      <c r="F371">
        <v>0</v>
      </c>
      <c r="G371">
        <v>2</v>
      </c>
      <c r="H371">
        <v>141</v>
      </c>
      <c r="I371">
        <v>1</v>
      </c>
      <c r="J371">
        <v>2.8</v>
      </c>
      <c r="K371">
        <v>2</v>
      </c>
      <c r="L371">
        <v>1</v>
      </c>
      <c r="M371">
        <v>7</v>
      </c>
      <c r="N371">
        <v>1</v>
      </c>
    </row>
    <row r="372" spans="1:14" x14ac:dyDescent="0.35">
      <c r="A372">
        <v>52</v>
      </c>
      <c r="B372">
        <v>1</v>
      </c>
      <c r="C372">
        <v>4</v>
      </c>
      <c r="D372">
        <v>128</v>
      </c>
      <c r="E372">
        <v>255</v>
      </c>
      <c r="F372">
        <v>0</v>
      </c>
      <c r="G372">
        <v>0</v>
      </c>
      <c r="H372">
        <v>161</v>
      </c>
      <c r="I372">
        <v>1</v>
      </c>
      <c r="J372">
        <v>0</v>
      </c>
      <c r="K372">
        <v>1</v>
      </c>
      <c r="L372">
        <v>1</v>
      </c>
      <c r="M372">
        <v>7</v>
      </c>
      <c r="N372">
        <v>1</v>
      </c>
    </row>
    <row r="373" spans="1:14" x14ac:dyDescent="0.35">
      <c r="A373">
        <v>57</v>
      </c>
      <c r="B373">
        <v>1</v>
      </c>
      <c r="C373">
        <v>3</v>
      </c>
      <c r="D373">
        <v>128</v>
      </c>
      <c r="E373">
        <v>229</v>
      </c>
      <c r="F373">
        <v>0</v>
      </c>
      <c r="G373">
        <v>2</v>
      </c>
      <c r="H373">
        <v>150</v>
      </c>
      <c r="I373">
        <v>0</v>
      </c>
      <c r="J373">
        <v>0.4</v>
      </c>
      <c r="K373">
        <v>2</v>
      </c>
      <c r="L373">
        <v>1</v>
      </c>
      <c r="M373">
        <v>7</v>
      </c>
      <c r="N373">
        <v>1</v>
      </c>
    </row>
    <row r="374" spans="1:14" x14ac:dyDescent="0.35">
      <c r="A374">
        <v>61</v>
      </c>
      <c r="B374">
        <v>0</v>
      </c>
      <c r="C374">
        <v>4</v>
      </c>
      <c r="D374">
        <v>145</v>
      </c>
      <c r="E374">
        <v>307</v>
      </c>
      <c r="F374">
        <v>0</v>
      </c>
      <c r="G374">
        <v>2</v>
      </c>
      <c r="H374">
        <v>146</v>
      </c>
      <c r="I374">
        <v>1</v>
      </c>
      <c r="J374">
        <v>1</v>
      </c>
      <c r="K374">
        <v>2</v>
      </c>
      <c r="L374">
        <v>0</v>
      </c>
      <c r="M374">
        <v>7</v>
      </c>
      <c r="N374">
        <v>1</v>
      </c>
    </row>
    <row r="375" spans="1:14" x14ac:dyDescent="0.35">
      <c r="A375">
        <v>56</v>
      </c>
      <c r="B375">
        <v>1</v>
      </c>
      <c r="C375">
        <v>4</v>
      </c>
      <c r="D375">
        <v>125</v>
      </c>
      <c r="E375">
        <v>249</v>
      </c>
      <c r="F375">
        <v>1</v>
      </c>
      <c r="G375">
        <v>2</v>
      </c>
      <c r="H375">
        <v>144</v>
      </c>
      <c r="I375">
        <v>1</v>
      </c>
      <c r="J375">
        <v>1.2</v>
      </c>
      <c r="K375">
        <v>2</v>
      </c>
      <c r="L375">
        <v>1</v>
      </c>
      <c r="M375">
        <v>3</v>
      </c>
      <c r="N375">
        <v>1</v>
      </c>
    </row>
    <row r="376" spans="1:14" x14ac:dyDescent="0.35">
      <c r="A376">
        <v>65</v>
      </c>
      <c r="B376">
        <v>1</v>
      </c>
      <c r="C376">
        <v>1</v>
      </c>
      <c r="D376">
        <v>138</v>
      </c>
      <c r="E376">
        <v>282</v>
      </c>
      <c r="F376">
        <v>1</v>
      </c>
      <c r="G376">
        <v>2</v>
      </c>
      <c r="H376">
        <v>174</v>
      </c>
      <c r="I376">
        <v>0</v>
      </c>
      <c r="J376">
        <v>1.4</v>
      </c>
      <c r="K376">
        <v>2</v>
      </c>
      <c r="L376">
        <v>1</v>
      </c>
      <c r="M376">
        <v>3</v>
      </c>
      <c r="N376">
        <v>1</v>
      </c>
    </row>
    <row r="377" spans="1:14" x14ac:dyDescent="0.35">
      <c r="A377">
        <v>35</v>
      </c>
      <c r="B377">
        <v>1</v>
      </c>
      <c r="C377">
        <v>4</v>
      </c>
      <c r="D377">
        <v>120</v>
      </c>
      <c r="E377">
        <v>198</v>
      </c>
      <c r="F377">
        <v>0</v>
      </c>
      <c r="G377">
        <v>0</v>
      </c>
      <c r="H377">
        <v>130</v>
      </c>
      <c r="I377">
        <v>1</v>
      </c>
      <c r="J377">
        <v>1.6</v>
      </c>
      <c r="K377">
        <v>2</v>
      </c>
      <c r="L377">
        <v>0</v>
      </c>
      <c r="M377">
        <v>7</v>
      </c>
      <c r="N377">
        <v>1</v>
      </c>
    </row>
    <row r="378" spans="1:14" x14ac:dyDescent="0.35">
      <c r="A378">
        <v>59</v>
      </c>
      <c r="B378">
        <v>1</v>
      </c>
      <c r="C378">
        <v>1</v>
      </c>
      <c r="D378">
        <v>170</v>
      </c>
      <c r="E378">
        <v>288</v>
      </c>
      <c r="F378">
        <v>0</v>
      </c>
      <c r="G378">
        <v>2</v>
      </c>
      <c r="H378">
        <v>159</v>
      </c>
      <c r="I378">
        <v>0</v>
      </c>
      <c r="J378">
        <v>0.2</v>
      </c>
      <c r="K378">
        <v>2</v>
      </c>
      <c r="L378">
        <v>0</v>
      </c>
      <c r="M378">
        <v>7</v>
      </c>
      <c r="N378">
        <v>1</v>
      </c>
    </row>
    <row r="379" spans="1:14" x14ac:dyDescent="0.35">
      <c r="A379">
        <v>64</v>
      </c>
      <c r="B379">
        <v>1</v>
      </c>
      <c r="C379">
        <v>3</v>
      </c>
      <c r="D379">
        <v>125</v>
      </c>
      <c r="E379">
        <v>309</v>
      </c>
      <c r="F379">
        <v>0</v>
      </c>
      <c r="G379">
        <v>0</v>
      </c>
      <c r="H379">
        <v>131</v>
      </c>
      <c r="I379">
        <v>1</v>
      </c>
      <c r="J379">
        <v>1.8</v>
      </c>
      <c r="K379">
        <v>2</v>
      </c>
      <c r="L379">
        <v>0</v>
      </c>
      <c r="M379">
        <v>7</v>
      </c>
      <c r="N379">
        <v>1</v>
      </c>
    </row>
    <row r="380" spans="1:14" x14ac:dyDescent="0.35">
      <c r="A380">
        <v>47</v>
      </c>
      <c r="B380">
        <v>1</v>
      </c>
      <c r="C380">
        <v>3</v>
      </c>
      <c r="D380">
        <v>108</v>
      </c>
      <c r="E380">
        <v>243</v>
      </c>
      <c r="F380">
        <v>0</v>
      </c>
      <c r="G380">
        <v>0</v>
      </c>
      <c r="H380">
        <v>152</v>
      </c>
      <c r="I380">
        <v>0</v>
      </c>
      <c r="J380">
        <v>0</v>
      </c>
      <c r="K380">
        <v>1</v>
      </c>
      <c r="L380">
        <v>0</v>
      </c>
      <c r="M380">
        <v>3</v>
      </c>
      <c r="N380">
        <v>1</v>
      </c>
    </row>
    <row r="381" spans="1:14" x14ac:dyDescent="0.35">
      <c r="A381">
        <v>70</v>
      </c>
      <c r="B381">
        <v>1</v>
      </c>
      <c r="C381">
        <v>4</v>
      </c>
      <c r="D381">
        <v>130</v>
      </c>
      <c r="E381">
        <v>322</v>
      </c>
      <c r="F381">
        <v>0</v>
      </c>
      <c r="G381">
        <v>2</v>
      </c>
      <c r="H381">
        <v>109</v>
      </c>
      <c r="I381">
        <v>0</v>
      </c>
      <c r="J381">
        <v>2.4</v>
      </c>
      <c r="K381">
        <v>2</v>
      </c>
      <c r="L381">
        <v>3</v>
      </c>
      <c r="M381">
        <v>3</v>
      </c>
      <c r="N381">
        <v>1</v>
      </c>
    </row>
    <row r="382" spans="1:14" x14ac:dyDescent="0.35">
      <c r="A382">
        <v>51</v>
      </c>
      <c r="B382">
        <v>1</v>
      </c>
      <c r="C382">
        <v>4</v>
      </c>
      <c r="D382">
        <v>140</v>
      </c>
      <c r="E382">
        <v>299</v>
      </c>
      <c r="F382">
        <v>0</v>
      </c>
      <c r="G382">
        <v>0</v>
      </c>
      <c r="H382">
        <v>173</v>
      </c>
      <c r="I382">
        <v>1</v>
      </c>
      <c r="J382">
        <v>1.6</v>
      </c>
      <c r="K382">
        <v>1</v>
      </c>
      <c r="L382">
        <v>0</v>
      </c>
      <c r="M382">
        <v>7</v>
      </c>
      <c r="N382">
        <v>1</v>
      </c>
    </row>
    <row r="383" spans="1:14" x14ac:dyDescent="0.35">
      <c r="A383">
        <v>58</v>
      </c>
      <c r="B383">
        <v>1</v>
      </c>
      <c r="C383">
        <v>4</v>
      </c>
      <c r="D383">
        <v>125</v>
      </c>
      <c r="E383">
        <v>300</v>
      </c>
      <c r="F383">
        <v>0</v>
      </c>
      <c r="G383">
        <v>2</v>
      </c>
      <c r="H383">
        <v>171</v>
      </c>
      <c r="I383">
        <v>0</v>
      </c>
      <c r="J383">
        <v>0</v>
      </c>
      <c r="K383">
        <v>1</v>
      </c>
      <c r="L383">
        <v>2</v>
      </c>
      <c r="M383">
        <v>7</v>
      </c>
      <c r="N383">
        <v>1</v>
      </c>
    </row>
    <row r="384" spans="1:14" x14ac:dyDescent="0.35">
      <c r="A384">
        <v>35</v>
      </c>
      <c r="B384">
        <v>1</v>
      </c>
      <c r="C384">
        <v>4</v>
      </c>
      <c r="D384">
        <v>126</v>
      </c>
      <c r="E384">
        <v>282</v>
      </c>
      <c r="F384">
        <v>0</v>
      </c>
      <c r="G384">
        <v>2</v>
      </c>
      <c r="H384">
        <v>156</v>
      </c>
      <c r="I384">
        <v>1</v>
      </c>
      <c r="J384">
        <v>0</v>
      </c>
      <c r="K384">
        <v>1</v>
      </c>
      <c r="L384">
        <v>0</v>
      </c>
      <c r="M384">
        <v>7</v>
      </c>
      <c r="N384">
        <v>1</v>
      </c>
    </row>
    <row r="385" spans="1:14" x14ac:dyDescent="0.35">
      <c r="A385">
        <v>59</v>
      </c>
      <c r="B385">
        <v>0</v>
      </c>
      <c r="C385">
        <v>4</v>
      </c>
      <c r="D385">
        <v>174</v>
      </c>
      <c r="E385">
        <v>249</v>
      </c>
      <c r="F385">
        <v>0</v>
      </c>
      <c r="G385">
        <v>0</v>
      </c>
      <c r="H385">
        <v>143</v>
      </c>
      <c r="I385">
        <v>1</v>
      </c>
      <c r="J385">
        <v>0</v>
      </c>
      <c r="K385">
        <v>2</v>
      </c>
      <c r="L385">
        <v>0</v>
      </c>
      <c r="M385">
        <v>3</v>
      </c>
      <c r="N385">
        <v>1</v>
      </c>
    </row>
    <row r="386" spans="1:14" x14ac:dyDescent="0.35">
      <c r="A386">
        <v>57</v>
      </c>
      <c r="B386">
        <v>1</v>
      </c>
      <c r="C386">
        <v>4</v>
      </c>
      <c r="D386">
        <v>152</v>
      </c>
      <c r="E386">
        <v>274</v>
      </c>
      <c r="F386">
        <v>0</v>
      </c>
      <c r="G386">
        <v>0</v>
      </c>
      <c r="H386">
        <v>88</v>
      </c>
      <c r="I386">
        <v>1</v>
      </c>
      <c r="J386">
        <v>1.2</v>
      </c>
      <c r="K386">
        <v>2</v>
      </c>
      <c r="L386">
        <v>1</v>
      </c>
      <c r="M386">
        <v>7</v>
      </c>
      <c r="N386">
        <v>1</v>
      </c>
    </row>
    <row r="387" spans="1:14" x14ac:dyDescent="0.35">
      <c r="A387">
        <v>56</v>
      </c>
      <c r="B387">
        <v>1</v>
      </c>
      <c r="C387">
        <v>4</v>
      </c>
      <c r="D387">
        <v>132</v>
      </c>
      <c r="E387">
        <v>184</v>
      </c>
      <c r="F387">
        <v>0</v>
      </c>
      <c r="G387">
        <v>2</v>
      </c>
      <c r="H387">
        <v>105</v>
      </c>
      <c r="I387">
        <v>1</v>
      </c>
      <c r="J387">
        <v>2.1</v>
      </c>
      <c r="K387">
        <v>2</v>
      </c>
      <c r="L387">
        <v>1</v>
      </c>
      <c r="M387">
        <v>6</v>
      </c>
      <c r="N387">
        <v>1</v>
      </c>
    </row>
    <row r="388" spans="1:14" x14ac:dyDescent="0.35">
      <c r="A388">
        <v>60</v>
      </c>
      <c r="B388">
        <v>0</v>
      </c>
      <c r="C388">
        <v>4</v>
      </c>
      <c r="D388">
        <v>158</v>
      </c>
      <c r="E388">
        <v>305</v>
      </c>
      <c r="F388">
        <v>0</v>
      </c>
      <c r="G388">
        <v>2</v>
      </c>
      <c r="H388">
        <v>161</v>
      </c>
      <c r="I388">
        <v>0</v>
      </c>
      <c r="J388">
        <v>0</v>
      </c>
      <c r="K388">
        <v>1</v>
      </c>
      <c r="L388">
        <v>0</v>
      </c>
      <c r="M388">
        <v>3</v>
      </c>
      <c r="N388">
        <v>1</v>
      </c>
    </row>
    <row r="389" spans="1:14" x14ac:dyDescent="0.35">
      <c r="A389">
        <v>54</v>
      </c>
      <c r="B389">
        <v>1</v>
      </c>
      <c r="C389">
        <v>2</v>
      </c>
      <c r="D389">
        <v>192</v>
      </c>
      <c r="E389">
        <v>283</v>
      </c>
      <c r="F389">
        <v>0</v>
      </c>
      <c r="G389">
        <v>2</v>
      </c>
      <c r="H389">
        <v>195</v>
      </c>
      <c r="I389">
        <v>0</v>
      </c>
      <c r="J389">
        <v>0</v>
      </c>
      <c r="K389">
        <v>1</v>
      </c>
      <c r="L389">
        <v>1</v>
      </c>
      <c r="M389">
        <v>7</v>
      </c>
      <c r="N389">
        <v>1</v>
      </c>
    </row>
    <row r="390" spans="1:14" x14ac:dyDescent="0.35">
      <c r="A390">
        <v>43</v>
      </c>
      <c r="B390">
        <v>1</v>
      </c>
      <c r="C390">
        <v>4</v>
      </c>
      <c r="D390">
        <v>132</v>
      </c>
      <c r="E390">
        <v>247</v>
      </c>
      <c r="F390">
        <v>1</v>
      </c>
      <c r="G390">
        <v>2</v>
      </c>
      <c r="H390">
        <v>143</v>
      </c>
      <c r="I390">
        <v>1</v>
      </c>
      <c r="J390">
        <v>0.1</v>
      </c>
      <c r="K390">
        <v>2</v>
      </c>
      <c r="M390">
        <v>7</v>
      </c>
      <c r="N390">
        <v>1</v>
      </c>
    </row>
    <row r="391" spans="1:14" x14ac:dyDescent="0.35">
      <c r="A391">
        <v>59</v>
      </c>
      <c r="B391">
        <v>1</v>
      </c>
      <c r="C391">
        <v>1</v>
      </c>
      <c r="D391">
        <v>160</v>
      </c>
      <c r="E391">
        <v>273</v>
      </c>
      <c r="F391">
        <v>0</v>
      </c>
      <c r="G391">
        <v>2</v>
      </c>
      <c r="H391">
        <v>125</v>
      </c>
      <c r="I391">
        <v>0</v>
      </c>
      <c r="J391">
        <v>0</v>
      </c>
      <c r="K391">
        <v>1</v>
      </c>
      <c r="L391">
        <v>0</v>
      </c>
      <c r="M391">
        <v>3</v>
      </c>
      <c r="N391">
        <v>1</v>
      </c>
    </row>
    <row r="392" spans="1:14" x14ac:dyDescent="0.35">
      <c r="A392">
        <v>62</v>
      </c>
      <c r="B392">
        <v>0</v>
      </c>
      <c r="C392">
        <v>4</v>
      </c>
      <c r="D392">
        <v>150</v>
      </c>
      <c r="E392">
        <v>244</v>
      </c>
      <c r="F392">
        <v>0</v>
      </c>
      <c r="G392">
        <v>0</v>
      </c>
      <c r="H392">
        <v>154</v>
      </c>
      <c r="I392">
        <v>1</v>
      </c>
      <c r="J392">
        <v>1.4</v>
      </c>
      <c r="K392">
        <v>2</v>
      </c>
      <c r="L392">
        <v>0</v>
      </c>
      <c r="M392">
        <v>3</v>
      </c>
      <c r="N392">
        <v>1</v>
      </c>
    </row>
    <row r="393" spans="1:14" x14ac:dyDescent="0.35">
      <c r="A393">
        <v>52</v>
      </c>
      <c r="B393">
        <v>1</v>
      </c>
      <c r="C393">
        <v>4</v>
      </c>
      <c r="D393">
        <v>112</v>
      </c>
      <c r="E393">
        <v>230</v>
      </c>
      <c r="F393">
        <v>0</v>
      </c>
      <c r="G393">
        <v>0</v>
      </c>
      <c r="H393">
        <v>160</v>
      </c>
      <c r="I393">
        <v>0</v>
      </c>
      <c r="J393">
        <v>0</v>
      </c>
      <c r="K393">
        <v>1</v>
      </c>
      <c r="L393">
        <v>1</v>
      </c>
      <c r="M393">
        <v>3</v>
      </c>
      <c r="N393">
        <v>1</v>
      </c>
    </row>
    <row r="394" spans="1:14" x14ac:dyDescent="0.35">
      <c r="A394">
        <v>63</v>
      </c>
      <c r="B394">
        <v>0</v>
      </c>
      <c r="C394">
        <v>4</v>
      </c>
      <c r="D394">
        <v>108</v>
      </c>
      <c r="E394">
        <v>269</v>
      </c>
      <c r="F394">
        <v>0</v>
      </c>
      <c r="G394">
        <v>0</v>
      </c>
      <c r="H394">
        <v>169</v>
      </c>
      <c r="I394">
        <v>1</v>
      </c>
      <c r="J394">
        <v>1.8</v>
      </c>
      <c r="K394">
        <v>2</v>
      </c>
      <c r="L394">
        <v>2</v>
      </c>
      <c r="M394">
        <v>3</v>
      </c>
      <c r="N394">
        <v>1</v>
      </c>
    </row>
    <row r="395" spans="1:14" x14ac:dyDescent="0.35">
      <c r="A395">
        <v>49</v>
      </c>
      <c r="B395">
        <v>1</v>
      </c>
      <c r="C395">
        <v>3</v>
      </c>
      <c r="D395">
        <v>118</v>
      </c>
      <c r="E395">
        <v>149</v>
      </c>
      <c r="F395">
        <v>0</v>
      </c>
      <c r="G395">
        <v>2</v>
      </c>
      <c r="H395">
        <v>126</v>
      </c>
      <c r="I395">
        <v>0</v>
      </c>
      <c r="J395">
        <v>0.8</v>
      </c>
      <c r="K395">
        <v>1</v>
      </c>
      <c r="L395">
        <v>3</v>
      </c>
      <c r="M395">
        <v>3</v>
      </c>
      <c r="N395">
        <v>1</v>
      </c>
    </row>
    <row r="396" spans="1:14" x14ac:dyDescent="0.35">
      <c r="A396">
        <v>46</v>
      </c>
      <c r="B396">
        <v>1</v>
      </c>
      <c r="C396">
        <v>4</v>
      </c>
      <c r="D396">
        <v>120</v>
      </c>
      <c r="E396">
        <v>249</v>
      </c>
      <c r="F396">
        <v>0</v>
      </c>
      <c r="G396">
        <v>2</v>
      </c>
      <c r="H396">
        <v>144</v>
      </c>
      <c r="I396">
        <v>0</v>
      </c>
      <c r="J396">
        <v>0.8</v>
      </c>
      <c r="K396">
        <v>1</v>
      </c>
      <c r="L396">
        <v>0</v>
      </c>
      <c r="M396">
        <v>7</v>
      </c>
      <c r="N396">
        <v>1</v>
      </c>
    </row>
    <row r="397" spans="1:14" x14ac:dyDescent="0.35">
      <c r="A397">
        <v>47</v>
      </c>
      <c r="B397">
        <v>1</v>
      </c>
      <c r="C397">
        <v>4</v>
      </c>
      <c r="D397">
        <v>110</v>
      </c>
      <c r="E397">
        <v>275</v>
      </c>
      <c r="F397">
        <v>0</v>
      </c>
      <c r="G397">
        <v>2</v>
      </c>
      <c r="H397">
        <v>118</v>
      </c>
      <c r="I397">
        <v>1</v>
      </c>
      <c r="J397">
        <v>1</v>
      </c>
      <c r="K397">
        <v>2</v>
      </c>
      <c r="L397">
        <v>1</v>
      </c>
      <c r="M397">
        <v>3</v>
      </c>
      <c r="N397">
        <v>1</v>
      </c>
    </row>
    <row r="398" spans="1:14" x14ac:dyDescent="0.35">
      <c r="A398">
        <v>58</v>
      </c>
      <c r="B398">
        <v>1</v>
      </c>
      <c r="C398">
        <v>4</v>
      </c>
      <c r="D398">
        <v>146</v>
      </c>
      <c r="E398">
        <v>218</v>
      </c>
      <c r="F398">
        <v>0</v>
      </c>
      <c r="G398">
        <v>0</v>
      </c>
      <c r="H398">
        <v>105</v>
      </c>
      <c r="I398">
        <v>0</v>
      </c>
      <c r="J398">
        <v>2</v>
      </c>
      <c r="K398">
        <v>2</v>
      </c>
      <c r="L398">
        <v>1</v>
      </c>
      <c r="M398">
        <v>7</v>
      </c>
      <c r="N398">
        <v>1</v>
      </c>
    </row>
    <row r="399" spans="1:14" x14ac:dyDescent="0.35">
      <c r="A399">
        <v>57</v>
      </c>
      <c r="B399">
        <v>1</v>
      </c>
      <c r="C399">
        <v>2</v>
      </c>
      <c r="D399">
        <v>124</v>
      </c>
      <c r="E399">
        <v>261</v>
      </c>
      <c r="F399">
        <v>0</v>
      </c>
      <c r="G399">
        <v>0</v>
      </c>
      <c r="H399">
        <v>141</v>
      </c>
      <c r="I399">
        <v>0</v>
      </c>
      <c r="J399">
        <v>0.3</v>
      </c>
      <c r="K399">
        <v>1</v>
      </c>
      <c r="L399">
        <v>0</v>
      </c>
      <c r="M399">
        <v>7</v>
      </c>
      <c r="N399">
        <v>1</v>
      </c>
    </row>
    <row r="400" spans="1:14" x14ac:dyDescent="0.35">
      <c r="A400">
        <v>40</v>
      </c>
      <c r="B400">
        <v>1</v>
      </c>
      <c r="C400">
        <v>4</v>
      </c>
      <c r="D400">
        <v>152</v>
      </c>
      <c r="E400">
        <v>223</v>
      </c>
      <c r="F400">
        <v>0</v>
      </c>
      <c r="G400">
        <v>0</v>
      </c>
      <c r="H400">
        <v>181</v>
      </c>
      <c r="I400">
        <v>0</v>
      </c>
      <c r="J400">
        <v>0</v>
      </c>
      <c r="K400">
        <v>1</v>
      </c>
      <c r="L400">
        <v>0</v>
      </c>
      <c r="M400">
        <v>7</v>
      </c>
      <c r="N400">
        <v>1</v>
      </c>
    </row>
    <row r="401" spans="1:14" x14ac:dyDescent="0.35">
      <c r="A401">
        <v>61</v>
      </c>
      <c r="B401">
        <v>1</v>
      </c>
      <c r="C401">
        <v>4</v>
      </c>
      <c r="D401">
        <v>140</v>
      </c>
      <c r="E401">
        <v>207</v>
      </c>
      <c r="F401">
        <v>0</v>
      </c>
      <c r="G401">
        <v>2</v>
      </c>
      <c r="H401">
        <v>138</v>
      </c>
      <c r="I401">
        <v>1</v>
      </c>
      <c r="J401">
        <v>1.9</v>
      </c>
      <c r="K401">
        <v>1</v>
      </c>
      <c r="L401">
        <v>1</v>
      </c>
      <c r="M401">
        <v>7</v>
      </c>
      <c r="N401">
        <v>1</v>
      </c>
    </row>
    <row r="402" spans="1:14" x14ac:dyDescent="0.35">
      <c r="A402">
        <v>59</v>
      </c>
      <c r="B402">
        <v>1</v>
      </c>
      <c r="C402">
        <v>1</v>
      </c>
      <c r="D402">
        <v>134</v>
      </c>
      <c r="E402">
        <v>204</v>
      </c>
      <c r="F402">
        <v>0</v>
      </c>
      <c r="G402">
        <v>0</v>
      </c>
      <c r="H402">
        <v>162</v>
      </c>
      <c r="I402">
        <v>0</v>
      </c>
      <c r="J402">
        <v>0.8</v>
      </c>
      <c r="K402">
        <v>1</v>
      </c>
      <c r="L402">
        <v>2</v>
      </c>
      <c r="M402">
        <v>3</v>
      </c>
      <c r="N402">
        <v>1</v>
      </c>
    </row>
    <row r="403" spans="1:14" x14ac:dyDescent="0.35">
      <c r="A403">
        <v>57</v>
      </c>
      <c r="B403">
        <v>1</v>
      </c>
      <c r="C403">
        <v>2</v>
      </c>
      <c r="D403">
        <v>154</v>
      </c>
      <c r="E403">
        <v>232</v>
      </c>
      <c r="F403">
        <v>0</v>
      </c>
      <c r="G403">
        <v>2</v>
      </c>
      <c r="H403">
        <v>164</v>
      </c>
      <c r="I403">
        <v>0</v>
      </c>
      <c r="J403">
        <v>0</v>
      </c>
      <c r="K403">
        <v>1</v>
      </c>
      <c r="L403">
        <v>1</v>
      </c>
      <c r="M403">
        <v>3</v>
      </c>
      <c r="N403">
        <v>1</v>
      </c>
    </row>
    <row r="404" spans="1:14" x14ac:dyDescent="0.35">
      <c r="A404">
        <v>67</v>
      </c>
      <c r="B404">
        <v>1</v>
      </c>
      <c r="C404">
        <v>3</v>
      </c>
      <c r="D404">
        <v>152</v>
      </c>
      <c r="E404">
        <v>212</v>
      </c>
      <c r="F404">
        <v>0</v>
      </c>
      <c r="G404">
        <v>2</v>
      </c>
      <c r="H404">
        <v>150</v>
      </c>
      <c r="I404">
        <v>0</v>
      </c>
      <c r="J404">
        <v>0.8</v>
      </c>
      <c r="K404">
        <v>2</v>
      </c>
      <c r="L404">
        <v>0</v>
      </c>
      <c r="M404">
        <v>7</v>
      </c>
      <c r="N404">
        <v>1</v>
      </c>
    </row>
    <row r="405" spans="1:14" x14ac:dyDescent="0.35">
      <c r="A405">
        <v>63</v>
      </c>
      <c r="B405">
        <v>0</v>
      </c>
      <c r="C405">
        <v>4</v>
      </c>
      <c r="D405">
        <v>124</v>
      </c>
      <c r="E405">
        <v>197</v>
      </c>
      <c r="F405">
        <v>0</v>
      </c>
      <c r="G405">
        <v>0</v>
      </c>
      <c r="H405">
        <v>136</v>
      </c>
      <c r="I405">
        <v>1</v>
      </c>
      <c r="J405">
        <v>0</v>
      </c>
      <c r="K405">
        <v>2</v>
      </c>
      <c r="L405">
        <v>0</v>
      </c>
      <c r="M405">
        <v>3</v>
      </c>
      <c r="N405">
        <v>1</v>
      </c>
    </row>
    <row r="406" spans="1:14" x14ac:dyDescent="0.35">
      <c r="A406">
        <v>57</v>
      </c>
      <c r="B406">
        <v>0</v>
      </c>
      <c r="C406">
        <v>4</v>
      </c>
      <c r="D406">
        <v>140</v>
      </c>
      <c r="E406">
        <v>241</v>
      </c>
      <c r="F406">
        <v>0</v>
      </c>
      <c r="G406">
        <v>0</v>
      </c>
      <c r="H406">
        <v>123</v>
      </c>
      <c r="I406">
        <v>1</v>
      </c>
      <c r="J406">
        <v>0.2</v>
      </c>
      <c r="K406">
        <v>2</v>
      </c>
      <c r="L406">
        <v>0</v>
      </c>
      <c r="M406">
        <v>7</v>
      </c>
      <c r="N406">
        <v>1</v>
      </c>
    </row>
    <row r="407" spans="1:14" x14ac:dyDescent="0.35">
      <c r="A407">
        <v>45</v>
      </c>
      <c r="B407">
        <v>1</v>
      </c>
      <c r="C407">
        <v>1</v>
      </c>
      <c r="D407">
        <v>110</v>
      </c>
      <c r="E407">
        <v>264</v>
      </c>
      <c r="F407">
        <v>0</v>
      </c>
      <c r="G407">
        <v>0</v>
      </c>
      <c r="H407">
        <v>132</v>
      </c>
      <c r="I407">
        <v>0</v>
      </c>
      <c r="J407">
        <v>1.2</v>
      </c>
      <c r="K407">
        <v>2</v>
      </c>
      <c r="L407">
        <v>0</v>
      </c>
      <c r="M407">
        <v>7</v>
      </c>
      <c r="N407">
        <v>1</v>
      </c>
    </row>
    <row r="408" spans="1:14" x14ac:dyDescent="0.35">
      <c r="A408">
        <v>57</v>
      </c>
      <c r="B408">
        <v>0</v>
      </c>
      <c r="C408">
        <v>2</v>
      </c>
      <c r="D408">
        <v>130</v>
      </c>
      <c r="E408">
        <v>236</v>
      </c>
      <c r="F408">
        <v>0</v>
      </c>
      <c r="G408">
        <v>2</v>
      </c>
      <c r="H408">
        <v>174</v>
      </c>
      <c r="I408">
        <v>0</v>
      </c>
      <c r="J408">
        <v>0</v>
      </c>
      <c r="K408">
        <v>2</v>
      </c>
      <c r="L408">
        <v>1</v>
      </c>
      <c r="M408">
        <v>3</v>
      </c>
      <c r="N408">
        <v>1</v>
      </c>
    </row>
    <row r="409" spans="1:14" x14ac:dyDescent="0.35">
      <c r="A409">
        <v>49</v>
      </c>
      <c r="B409">
        <v>0</v>
      </c>
      <c r="C409">
        <v>3</v>
      </c>
      <c r="D409">
        <v>160</v>
      </c>
      <c r="E409">
        <v>180</v>
      </c>
      <c r="F409">
        <v>0</v>
      </c>
      <c r="G409">
        <v>0</v>
      </c>
      <c r="H409">
        <v>156</v>
      </c>
      <c r="I409">
        <v>0</v>
      </c>
      <c r="J409">
        <v>1</v>
      </c>
      <c r="K409">
        <v>2</v>
      </c>
      <c r="N409">
        <v>1</v>
      </c>
    </row>
    <row r="410" spans="1:14" x14ac:dyDescent="0.35">
      <c r="A410">
        <v>37</v>
      </c>
      <c r="B410">
        <v>1</v>
      </c>
      <c r="C410">
        <v>4</v>
      </c>
      <c r="D410">
        <v>140</v>
      </c>
      <c r="E410">
        <v>207</v>
      </c>
      <c r="F410">
        <v>0</v>
      </c>
      <c r="G410">
        <v>0</v>
      </c>
      <c r="H410">
        <v>130</v>
      </c>
      <c r="I410">
        <v>1</v>
      </c>
      <c r="J410">
        <v>1.5</v>
      </c>
      <c r="K410">
        <v>2</v>
      </c>
      <c r="N410">
        <v>1</v>
      </c>
    </row>
    <row r="411" spans="1:14" x14ac:dyDescent="0.35">
      <c r="A411">
        <v>38</v>
      </c>
      <c r="B411">
        <v>1</v>
      </c>
      <c r="C411">
        <v>4</v>
      </c>
      <c r="D411">
        <v>110</v>
      </c>
      <c r="E411">
        <v>196</v>
      </c>
      <c r="F411">
        <v>0</v>
      </c>
      <c r="G411">
        <v>0</v>
      </c>
      <c r="H411">
        <v>166</v>
      </c>
      <c r="I411">
        <v>0</v>
      </c>
      <c r="J411">
        <v>0</v>
      </c>
      <c r="N411">
        <v>1</v>
      </c>
    </row>
    <row r="412" spans="1:14" x14ac:dyDescent="0.35">
      <c r="A412">
        <v>60</v>
      </c>
      <c r="B412">
        <v>1</v>
      </c>
      <c r="C412">
        <v>4</v>
      </c>
      <c r="D412">
        <v>100</v>
      </c>
      <c r="E412">
        <v>248</v>
      </c>
      <c r="F412">
        <v>0</v>
      </c>
      <c r="G412">
        <v>0</v>
      </c>
      <c r="H412">
        <v>125</v>
      </c>
      <c r="I412">
        <v>0</v>
      </c>
      <c r="J412">
        <v>1</v>
      </c>
      <c r="K412">
        <v>2</v>
      </c>
      <c r="N412">
        <v>1</v>
      </c>
    </row>
    <row r="413" spans="1:14" x14ac:dyDescent="0.35">
      <c r="A413">
        <v>36</v>
      </c>
      <c r="B413">
        <v>1</v>
      </c>
      <c r="C413">
        <v>2</v>
      </c>
      <c r="D413">
        <v>120</v>
      </c>
      <c r="E413">
        <v>267</v>
      </c>
      <c r="F413">
        <v>0</v>
      </c>
      <c r="G413">
        <v>0</v>
      </c>
      <c r="H413">
        <v>160</v>
      </c>
      <c r="I413">
        <v>0</v>
      </c>
      <c r="J413">
        <v>3</v>
      </c>
      <c r="K413">
        <v>2</v>
      </c>
      <c r="N413">
        <v>1</v>
      </c>
    </row>
    <row r="414" spans="1:14" x14ac:dyDescent="0.35">
      <c r="A414">
        <v>54</v>
      </c>
      <c r="B414">
        <v>1</v>
      </c>
      <c r="C414">
        <v>4</v>
      </c>
      <c r="D414">
        <v>125</v>
      </c>
      <c r="E414">
        <v>224</v>
      </c>
      <c r="F414">
        <v>0</v>
      </c>
      <c r="G414">
        <v>0</v>
      </c>
      <c r="H414">
        <v>122</v>
      </c>
      <c r="I414">
        <v>0</v>
      </c>
      <c r="J414">
        <v>2</v>
      </c>
      <c r="K414">
        <v>2</v>
      </c>
      <c r="N414">
        <v>1</v>
      </c>
    </row>
    <row r="415" spans="1:14" x14ac:dyDescent="0.35">
      <c r="A415">
        <v>65</v>
      </c>
      <c r="B415">
        <v>1</v>
      </c>
      <c r="C415">
        <v>4</v>
      </c>
      <c r="D415">
        <v>140</v>
      </c>
      <c r="E415">
        <v>306</v>
      </c>
      <c r="F415">
        <v>1</v>
      </c>
      <c r="G415">
        <v>0</v>
      </c>
      <c r="H415">
        <v>87</v>
      </c>
      <c r="I415">
        <v>1</v>
      </c>
      <c r="J415">
        <v>1.5</v>
      </c>
      <c r="K415">
        <v>2</v>
      </c>
      <c r="N415">
        <v>1</v>
      </c>
    </row>
    <row r="416" spans="1:14" x14ac:dyDescent="0.35">
      <c r="A416">
        <v>41</v>
      </c>
      <c r="B416">
        <v>1</v>
      </c>
      <c r="C416">
        <v>4</v>
      </c>
      <c r="D416">
        <v>110</v>
      </c>
      <c r="E416">
        <v>289</v>
      </c>
      <c r="F416">
        <v>0</v>
      </c>
      <c r="G416">
        <v>0</v>
      </c>
      <c r="H416">
        <v>170</v>
      </c>
      <c r="I416">
        <v>0</v>
      </c>
      <c r="J416">
        <v>0</v>
      </c>
      <c r="M416">
        <v>6</v>
      </c>
      <c r="N416">
        <v>1</v>
      </c>
    </row>
    <row r="417" spans="1:14" x14ac:dyDescent="0.35">
      <c r="A417">
        <v>31</v>
      </c>
      <c r="B417">
        <v>1</v>
      </c>
      <c r="C417">
        <v>4</v>
      </c>
      <c r="D417">
        <v>120</v>
      </c>
      <c r="E417">
        <v>270</v>
      </c>
      <c r="F417">
        <v>0</v>
      </c>
      <c r="G417">
        <v>0</v>
      </c>
      <c r="H417">
        <v>153</v>
      </c>
      <c r="I417">
        <v>1</v>
      </c>
      <c r="J417">
        <v>1.5</v>
      </c>
      <c r="K417">
        <v>2</v>
      </c>
      <c r="N417">
        <v>1</v>
      </c>
    </row>
    <row r="418" spans="1:14" x14ac:dyDescent="0.35">
      <c r="A418">
        <v>58</v>
      </c>
      <c r="B418">
        <v>1</v>
      </c>
      <c r="C418">
        <v>3</v>
      </c>
      <c r="D418">
        <v>130</v>
      </c>
      <c r="E418">
        <v>213</v>
      </c>
      <c r="F418">
        <v>0</v>
      </c>
      <c r="G418">
        <v>1</v>
      </c>
      <c r="H418">
        <v>140</v>
      </c>
      <c r="I418">
        <v>0</v>
      </c>
      <c r="J418">
        <v>0</v>
      </c>
      <c r="M418">
        <v>6</v>
      </c>
      <c r="N418">
        <v>1</v>
      </c>
    </row>
    <row r="419" spans="1:14" x14ac:dyDescent="0.35">
      <c r="A419">
        <v>46</v>
      </c>
      <c r="B419">
        <v>1</v>
      </c>
      <c r="C419">
        <v>4</v>
      </c>
      <c r="D419">
        <v>120</v>
      </c>
      <c r="E419">
        <v>277</v>
      </c>
      <c r="F419">
        <v>0</v>
      </c>
      <c r="G419">
        <v>0</v>
      </c>
      <c r="H419">
        <v>125</v>
      </c>
      <c r="I419">
        <v>1</v>
      </c>
      <c r="J419">
        <v>1</v>
      </c>
      <c r="K419">
        <v>2</v>
      </c>
      <c r="N419">
        <v>1</v>
      </c>
    </row>
    <row r="420" spans="1:14" x14ac:dyDescent="0.35">
      <c r="A420">
        <v>57</v>
      </c>
      <c r="B420">
        <v>1</v>
      </c>
      <c r="C420">
        <v>2</v>
      </c>
      <c r="D420">
        <v>140</v>
      </c>
      <c r="E420">
        <v>265</v>
      </c>
      <c r="F420">
        <v>0</v>
      </c>
      <c r="G420">
        <v>1</v>
      </c>
      <c r="H420">
        <v>145</v>
      </c>
      <c r="I420">
        <v>1</v>
      </c>
      <c r="J420">
        <v>1</v>
      </c>
      <c r="K420">
        <v>2</v>
      </c>
      <c r="N420">
        <v>1</v>
      </c>
    </row>
    <row r="421" spans="1:14" x14ac:dyDescent="0.35">
      <c r="A421">
        <v>49</v>
      </c>
      <c r="B421">
        <v>1</v>
      </c>
      <c r="C421">
        <v>4</v>
      </c>
      <c r="D421">
        <v>130</v>
      </c>
      <c r="E421">
        <v>206</v>
      </c>
      <c r="F421">
        <v>0</v>
      </c>
      <c r="G421">
        <v>0</v>
      </c>
      <c r="H421">
        <v>170</v>
      </c>
      <c r="I421">
        <v>0</v>
      </c>
      <c r="J421">
        <v>0</v>
      </c>
      <c r="N421">
        <v>1</v>
      </c>
    </row>
    <row r="422" spans="1:14" x14ac:dyDescent="0.35">
      <c r="A422">
        <v>63</v>
      </c>
      <c r="B422">
        <v>1</v>
      </c>
      <c r="C422">
        <v>4</v>
      </c>
      <c r="D422">
        <v>150</v>
      </c>
      <c r="E422">
        <v>223</v>
      </c>
      <c r="F422">
        <v>0</v>
      </c>
      <c r="G422">
        <v>0</v>
      </c>
      <c r="H422">
        <v>115</v>
      </c>
      <c r="I422">
        <v>0</v>
      </c>
      <c r="J422">
        <v>0</v>
      </c>
      <c r="N422">
        <v>1</v>
      </c>
    </row>
    <row r="423" spans="1:14" x14ac:dyDescent="0.35">
      <c r="A423">
        <v>40</v>
      </c>
      <c r="B423">
        <v>1</v>
      </c>
      <c r="C423">
        <v>4</v>
      </c>
      <c r="D423">
        <v>120</v>
      </c>
      <c r="E423">
        <v>466</v>
      </c>
      <c r="G423">
        <v>0</v>
      </c>
      <c r="H423">
        <v>152</v>
      </c>
      <c r="I423">
        <v>1</v>
      </c>
      <c r="J423">
        <v>1</v>
      </c>
      <c r="K423">
        <v>2</v>
      </c>
      <c r="M423">
        <v>6</v>
      </c>
      <c r="N423">
        <v>1</v>
      </c>
    </row>
    <row r="424" spans="1:14" x14ac:dyDescent="0.35">
      <c r="A424">
        <v>46</v>
      </c>
      <c r="B424">
        <v>1</v>
      </c>
      <c r="C424">
        <v>4</v>
      </c>
      <c r="D424">
        <v>118</v>
      </c>
      <c r="E424">
        <v>186</v>
      </c>
      <c r="F424">
        <v>0</v>
      </c>
      <c r="G424">
        <v>0</v>
      </c>
      <c r="H424">
        <v>124</v>
      </c>
      <c r="I424">
        <v>0</v>
      </c>
      <c r="J424">
        <v>0</v>
      </c>
      <c r="M424">
        <v>7</v>
      </c>
      <c r="N424">
        <v>1</v>
      </c>
    </row>
    <row r="425" spans="1:14" x14ac:dyDescent="0.35">
      <c r="A425">
        <v>33</v>
      </c>
      <c r="B425">
        <v>0</v>
      </c>
      <c r="C425">
        <v>4</v>
      </c>
      <c r="D425">
        <v>100</v>
      </c>
      <c r="E425">
        <v>246</v>
      </c>
      <c r="F425">
        <v>0</v>
      </c>
      <c r="G425">
        <v>0</v>
      </c>
      <c r="H425">
        <v>150</v>
      </c>
      <c r="I425">
        <v>1</v>
      </c>
      <c r="J425">
        <v>1</v>
      </c>
      <c r="K425">
        <v>2</v>
      </c>
      <c r="N425">
        <v>1</v>
      </c>
    </row>
    <row r="426" spans="1:14" x14ac:dyDescent="0.35">
      <c r="A426">
        <v>38</v>
      </c>
      <c r="B426">
        <v>1</v>
      </c>
      <c r="C426">
        <v>4</v>
      </c>
      <c r="D426">
        <v>120</v>
      </c>
      <c r="E426">
        <v>282</v>
      </c>
      <c r="F426">
        <v>0</v>
      </c>
      <c r="G426">
        <v>0</v>
      </c>
      <c r="H426">
        <v>170</v>
      </c>
      <c r="I426">
        <v>0</v>
      </c>
      <c r="J426">
        <v>0</v>
      </c>
      <c r="N426">
        <v>1</v>
      </c>
    </row>
    <row r="427" spans="1:14" x14ac:dyDescent="0.35">
      <c r="A427">
        <v>59</v>
      </c>
      <c r="B427">
        <v>0</v>
      </c>
      <c r="C427">
        <v>4</v>
      </c>
      <c r="D427">
        <v>130</v>
      </c>
      <c r="E427">
        <v>338</v>
      </c>
      <c r="F427">
        <v>1</v>
      </c>
      <c r="G427">
        <v>1</v>
      </c>
      <c r="H427">
        <v>130</v>
      </c>
      <c r="I427">
        <v>1</v>
      </c>
      <c r="J427">
        <v>1.5</v>
      </c>
      <c r="K427">
        <v>2</v>
      </c>
      <c r="N427">
        <v>1</v>
      </c>
    </row>
    <row r="428" spans="1:14" x14ac:dyDescent="0.35">
      <c r="A428">
        <v>34</v>
      </c>
      <c r="B428">
        <v>1</v>
      </c>
      <c r="C428">
        <v>1</v>
      </c>
      <c r="D428">
        <v>140</v>
      </c>
      <c r="E428">
        <v>156</v>
      </c>
      <c r="F428">
        <v>0</v>
      </c>
      <c r="G428">
        <v>0</v>
      </c>
      <c r="H428">
        <v>180</v>
      </c>
      <c r="I428">
        <v>0</v>
      </c>
      <c r="J428">
        <v>0</v>
      </c>
      <c r="N428">
        <v>1</v>
      </c>
    </row>
    <row r="429" spans="1:14" x14ac:dyDescent="0.35">
      <c r="A429">
        <v>46</v>
      </c>
      <c r="B429">
        <v>1</v>
      </c>
      <c r="C429">
        <v>4</v>
      </c>
      <c r="D429">
        <v>110</v>
      </c>
      <c r="E429">
        <v>202</v>
      </c>
      <c r="F429">
        <v>0</v>
      </c>
      <c r="G429">
        <v>0</v>
      </c>
      <c r="H429">
        <v>150</v>
      </c>
      <c r="I429">
        <v>1</v>
      </c>
      <c r="J429">
        <v>0</v>
      </c>
      <c r="N429">
        <v>1</v>
      </c>
    </row>
    <row r="430" spans="1:14" x14ac:dyDescent="0.35">
      <c r="A430">
        <v>49</v>
      </c>
      <c r="B430">
        <v>1</v>
      </c>
      <c r="C430">
        <v>3</v>
      </c>
      <c r="D430">
        <v>115</v>
      </c>
      <c r="E430">
        <v>265</v>
      </c>
      <c r="F430">
        <v>0</v>
      </c>
      <c r="G430">
        <v>0</v>
      </c>
      <c r="H430">
        <v>175</v>
      </c>
      <c r="I430">
        <v>0</v>
      </c>
      <c r="J430">
        <v>0</v>
      </c>
      <c r="N430">
        <v>1</v>
      </c>
    </row>
    <row r="431" spans="1:14" x14ac:dyDescent="0.35">
      <c r="A431">
        <v>43</v>
      </c>
      <c r="B431">
        <v>1</v>
      </c>
      <c r="C431">
        <v>4</v>
      </c>
      <c r="D431">
        <v>150</v>
      </c>
      <c r="E431">
        <v>247</v>
      </c>
      <c r="F431">
        <v>0</v>
      </c>
      <c r="G431">
        <v>0</v>
      </c>
      <c r="H431">
        <v>130</v>
      </c>
      <c r="I431">
        <v>1</v>
      </c>
      <c r="J431">
        <v>2</v>
      </c>
      <c r="K431">
        <v>2</v>
      </c>
      <c r="N431">
        <v>1</v>
      </c>
    </row>
    <row r="432" spans="1:14" x14ac:dyDescent="0.35">
      <c r="A432">
        <v>52</v>
      </c>
      <c r="B432">
        <v>1</v>
      </c>
      <c r="C432">
        <v>4</v>
      </c>
      <c r="D432">
        <v>130</v>
      </c>
      <c r="E432">
        <v>225</v>
      </c>
      <c r="F432">
        <v>0</v>
      </c>
      <c r="G432">
        <v>0</v>
      </c>
      <c r="H432">
        <v>120</v>
      </c>
      <c r="I432">
        <v>1</v>
      </c>
      <c r="J432">
        <v>2</v>
      </c>
      <c r="K432">
        <v>2</v>
      </c>
      <c r="N432">
        <v>1</v>
      </c>
    </row>
    <row r="433" spans="1:14" x14ac:dyDescent="0.35">
      <c r="A433">
        <v>41</v>
      </c>
      <c r="B433">
        <v>1</v>
      </c>
      <c r="C433">
        <v>4</v>
      </c>
      <c r="D433">
        <v>120</v>
      </c>
      <c r="E433">
        <v>237</v>
      </c>
      <c r="G433">
        <v>0</v>
      </c>
      <c r="H433">
        <v>138</v>
      </c>
      <c r="I433">
        <v>1</v>
      </c>
      <c r="J433">
        <v>1</v>
      </c>
      <c r="K433">
        <v>2</v>
      </c>
      <c r="N433">
        <v>1</v>
      </c>
    </row>
    <row r="434" spans="1:14" x14ac:dyDescent="0.35">
      <c r="A434">
        <v>35</v>
      </c>
      <c r="B434">
        <v>1</v>
      </c>
      <c r="C434">
        <v>2</v>
      </c>
      <c r="D434">
        <v>110</v>
      </c>
      <c r="E434">
        <v>257</v>
      </c>
      <c r="F434">
        <v>0</v>
      </c>
      <c r="G434">
        <v>0</v>
      </c>
      <c r="H434">
        <v>140</v>
      </c>
      <c r="I434">
        <v>0</v>
      </c>
      <c r="J434">
        <v>0</v>
      </c>
      <c r="N434">
        <v>1</v>
      </c>
    </row>
    <row r="435" spans="1:14" x14ac:dyDescent="0.35">
      <c r="A435">
        <v>54</v>
      </c>
      <c r="B435">
        <v>1</v>
      </c>
      <c r="C435">
        <v>4</v>
      </c>
      <c r="D435">
        <v>125</v>
      </c>
      <c r="E435">
        <v>216</v>
      </c>
      <c r="F435">
        <v>0</v>
      </c>
      <c r="G435">
        <v>0</v>
      </c>
      <c r="H435">
        <v>140</v>
      </c>
      <c r="I435">
        <v>0</v>
      </c>
      <c r="J435">
        <v>0</v>
      </c>
      <c r="N435">
        <v>1</v>
      </c>
    </row>
    <row r="436" spans="1:14" x14ac:dyDescent="0.35">
      <c r="A436">
        <v>48</v>
      </c>
      <c r="B436">
        <v>1</v>
      </c>
      <c r="C436">
        <v>4</v>
      </c>
      <c r="D436">
        <v>106</v>
      </c>
      <c r="E436">
        <v>263</v>
      </c>
      <c r="F436">
        <v>1</v>
      </c>
      <c r="G436">
        <v>0</v>
      </c>
      <c r="H436">
        <v>110</v>
      </c>
      <c r="I436">
        <v>0</v>
      </c>
      <c r="J436">
        <v>0</v>
      </c>
      <c r="N436">
        <v>1</v>
      </c>
    </row>
    <row r="437" spans="1:14" x14ac:dyDescent="0.35">
      <c r="A437">
        <v>50</v>
      </c>
      <c r="B437">
        <v>0</v>
      </c>
      <c r="C437">
        <v>3</v>
      </c>
      <c r="D437">
        <v>140</v>
      </c>
      <c r="E437">
        <v>288</v>
      </c>
      <c r="F437">
        <v>0</v>
      </c>
      <c r="G437">
        <v>0</v>
      </c>
      <c r="H437">
        <v>140</v>
      </c>
      <c r="I437">
        <v>1</v>
      </c>
      <c r="J437">
        <v>0</v>
      </c>
      <c r="M437">
        <v>7</v>
      </c>
      <c r="N437">
        <v>1</v>
      </c>
    </row>
    <row r="438" spans="1:14" x14ac:dyDescent="0.35">
      <c r="A438">
        <v>47</v>
      </c>
      <c r="B438">
        <v>1</v>
      </c>
      <c r="C438">
        <v>4</v>
      </c>
      <c r="D438">
        <v>150</v>
      </c>
      <c r="E438">
        <v>226</v>
      </c>
      <c r="F438">
        <v>0</v>
      </c>
      <c r="G438">
        <v>0</v>
      </c>
      <c r="H438">
        <v>98</v>
      </c>
      <c r="I438">
        <v>1</v>
      </c>
      <c r="J438">
        <v>1.5</v>
      </c>
      <c r="K438">
        <v>2</v>
      </c>
      <c r="L438">
        <v>0</v>
      </c>
      <c r="M438">
        <v>7</v>
      </c>
      <c r="N438">
        <v>1</v>
      </c>
    </row>
    <row r="439" spans="1:14" x14ac:dyDescent="0.35">
      <c r="A439">
        <v>51</v>
      </c>
      <c r="B439">
        <v>0</v>
      </c>
      <c r="C439">
        <v>4</v>
      </c>
      <c r="D439">
        <v>160</v>
      </c>
      <c r="E439">
        <v>303</v>
      </c>
      <c r="F439">
        <v>0</v>
      </c>
      <c r="G439">
        <v>0</v>
      </c>
      <c r="H439">
        <v>150</v>
      </c>
      <c r="I439">
        <v>1</v>
      </c>
      <c r="J439">
        <v>1</v>
      </c>
      <c r="K439">
        <v>2</v>
      </c>
      <c r="N439">
        <v>1</v>
      </c>
    </row>
    <row r="440" spans="1:14" x14ac:dyDescent="0.35">
      <c r="A440">
        <v>50</v>
      </c>
      <c r="B440">
        <v>1</v>
      </c>
      <c r="C440">
        <v>4</v>
      </c>
      <c r="D440">
        <v>145</v>
      </c>
      <c r="E440">
        <v>264</v>
      </c>
      <c r="F440">
        <v>0</v>
      </c>
      <c r="G440">
        <v>0</v>
      </c>
      <c r="H440">
        <v>150</v>
      </c>
      <c r="I440">
        <v>0</v>
      </c>
      <c r="J440">
        <v>0</v>
      </c>
      <c r="N440">
        <v>1</v>
      </c>
    </row>
    <row r="441" spans="1:14" x14ac:dyDescent="0.35">
      <c r="A441">
        <v>38</v>
      </c>
      <c r="B441">
        <v>1</v>
      </c>
      <c r="C441">
        <v>4</v>
      </c>
      <c r="D441">
        <v>92</v>
      </c>
      <c r="E441">
        <v>117</v>
      </c>
      <c r="F441">
        <v>0</v>
      </c>
      <c r="G441">
        <v>0</v>
      </c>
      <c r="H441">
        <v>134</v>
      </c>
      <c r="I441">
        <v>1</v>
      </c>
      <c r="J441">
        <v>2.5</v>
      </c>
      <c r="K441">
        <v>2</v>
      </c>
      <c r="N441">
        <v>1</v>
      </c>
    </row>
    <row r="442" spans="1:14" x14ac:dyDescent="0.35">
      <c r="A442">
        <v>48</v>
      </c>
      <c r="B442">
        <v>1</v>
      </c>
      <c r="C442">
        <v>4</v>
      </c>
      <c r="D442">
        <v>160</v>
      </c>
      <c r="E442">
        <v>268</v>
      </c>
      <c r="F442">
        <v>0</v>
      </c>
      <c r="G442">
        <v>0</v>
      </c>
      <c r="H442">
        <v>103</v>
      </c>
      <c r="I442">
        <v>1</v>
      </c>
      <c r="J442">
        <v>1</v>
      </c>
      <c r="K442">
        <v>2</v>
      </c>
      <c r="N442">
        <v>1</v>
      </c>
    </row>
    <row r="443" spans="1:14" x14ac:dyDescent="0.35">
      <c r="A443">
        <v>48</v>
      </c>
      <c r="B443">
        <v>1</v>
      </c>
      <c r="C443">
        <v>4</v>
      </c>
      <c r="D443">
        <v>120</v>
      </c>
      <c r="E443">
        <v>260</v>
      </c>
      <c r="F443">
        <v>0</v>
      </c>
      <c r="G443">
        <v>0</v>
      </c>
      <c r="H443">
        <v>115</v>
      </c>
      <c r="I443">
        <v>0</v>
      </c>
      <c r="J443">
        <v>2</v>
      </c>
      <c r="K443">
        <v>2</v>
      </c>
      <c r="N443">
        <v>1</v>
      </c>
    </row>
    <row r="444" spans="1:14" x14ac:dyDescent="0.35">
      <c r="A444">
        <v>47</v>
      </c>
      <c r="B444">
        <v>1</v>
      </c>
      <c r="C444">
        <v>3</v>
      </c>
      <c r="D444">
        <v>140</v>
      </c>
      <c r="E444">
        <v>193</v>
      </c>
      <c r="F444">
        <v>0</v>
      </c>
      <c r="G444">
        <v>0</v>
      </c>
      <c r="H444">
        <v>145</v>
      </c>
      <c r="I444">
        <v>1</v>
      </c>
      <c r="J444">
        <v>1</v>
      </c>
      <c r="K444">
        <v>2</v>
      </c>
      <c r="N444">
        <v>1</v>
      </c>
    </row>
    <row r="445" spans="1:14" x14ac:dyDescent="0.35">
      <c r="A445">
        <v>55</v>
      </c>
      <c r="B445">
        <v>1</v>
      </c>
      <c r="C445">
        <v>4</v>
      </c>
      <c r="D445">
        <v>140</v>
      </c>
      <c r="E445">
        <v>201</v>
      </c>
      <c r="F445">
        <v>0</v>
      </c>
      <c r="G445">
        <v>0</v>
      </c>
      <c r="H445">
        <v>130</v>
      </c>
      <c r="I445">
        <v>1</v>
      </c>
      <c r="J445">
        <v>3</v>
      </c>
      <c r="K445">
        <v>2</v>
      </c>
      <c r="N445">
        <v>1</v>
      </c>
    </row>
    <row r="446" spans="1:14" x14ac:dyDescent="0.35">
      <c r="A446">
        <v>67</v>
      </c>
      <c r="B446">
        <v>1</v>
      </c>
      <c r="C446">
        <v>4</v>
      </c>
      <c r="D446">
        <v>160</v>
      </c>
      <c r="E446">
        <v>286</v>
      </c>
      <c r="F446">
        <v>0</v>
      </c>
      <c r="G446">
        <v>2</v>
      </c>
      <c r="H446">
        <v>108</v>
      </c>
      <c r="I446">
        <v>1</v>
      </c>
      <c r="J446">
        <v>1.5</v>
      </c>
      <c r="K446">
        <v>2</v>
      </c>
      <c r="L446">
        <v>3</v>
      </c>
      <c r="M446">
        <v>3</v>
      </c>
      <c r="N446">
        <v>1</v>
      </c>
    </row>
    <row r="447" spans="1:14" x14ac:dyDescent="0.35">
      <c r="A447">
        <v>63</v>
      </c>
      <c r="B447">
        <v>1</v>
      </c>
      <c r="C447">
        <v>4</v>
      </c>
      <c r="D447">
        <v>130</v>
      </c>
      <c r="E447">
        <v>254</v>
      </c>
      <c r="F447">
        <v>0</v>
      </c>
      <c r="G447">
        <v>2</v>
      </c>
      <c r="H447">
        <v>147</v>
      </c>
      <c r="I447">
        <v>0</v>
      </c>
      <c r="J447">
        <v>1.4</v>
      </c>
      <c r="K447">
        <v>2</v>
      </c>
      <c r="L447">
        <v>1</v>
      </c>
      <c r="M447">
        <v>7</v>
      </c>
      <c r="N447">
        <v>1</v>
      </c>
    </row>
    <row r="448" spans="1:14" x14ac:dyDescent="0.35">
      <c r="A448">
        <v>56</v>
      </c>
      <c r="B448">
        <v>1</v>
      </c>
      <c r="C448">
        <v>3</v>
      </c>
      <c r="D448">
        <v>130</v>
      </c>
      <c r="E448">
        <v>256</v>
      </c>
      <c r="F448">
        <v>1</v>
      </c>
      <c r="G448">
        <v>2</v>
      </c>
      <c r="H448">
        <v>142</v>
      </c>
      <c r="I448">
        <v>1</v>
      </c>
      <c r="J448">
        <v>0.6</v>
      </c>
      <c r="K448">
        <v>2</v>
      </c>
      <c r="L448">
        <v>1</v>
      </c>
      <c r="M448">
        <v>6</v>
      </c>
      <c r="N448">
        <v>1</v>
      </c>
    </row>
    <row r="449" spans="1:14" x14ac:dyDescent="0.35">
      <c r="A449">
        <v>60</v>
      </c>
      <c r="B449">
        <v>1</v>
      </c>
      <c r="C449">
        <v>4</v>
      </c>
      <c r="D449">
        <v>117</v>
      </c>
      <c r="E449">
        <v>230</v>
      </c>
      <c r="F449">
        <v>1</v>
      </c>
      <c r="G449">
        <v>0</v>
      </c>
      <c r="H449">
        <v>160</v>
      </c>
      <c r="I449">
        <v>1</v>
      </c>
      <c r="J449">
        <v>1.4</v>
      </c>
      <c r="K449">
        <v>1</v>
      </c>
      <c r="L449">
        <v>2</v>
      </c>
      <c r="M449">
        <v>7</v>
      </c>
      <c r="N449">
        <v>1</v>
      </c>
    </row>
    <row r="450" spans="1:14" x14ac:dyDescent="0.35">
      <c r="A450">
        <v>44</v>
      </c>
      <c r="B450">
        <v>1</v>
      </c>
      <c r="C450">
        <v>4</v>
      </c>
      <c r="D450">
        <v>112</v>
      </c>
      <c r="E450">
        <v>290</v>
      </c>
      <c r="F450">
        <v>0</v>
      </c>
      <c r="G450">
        <v>2</v>
      </c>
      <c r="H450">
        <v>153</v>
      </c>
      <c r="I450">
        <v>0</v>
      </c>
      <c r="J450">
        <v>0</v>
      </c>
      <c r="K450">
        <v>1</v>
      </c>
      <c r="L450">
        <v>1</v>
      </c>
      <c r="M450">
        <v>3</v>
      </c>
      <c r="N450">
        <v>1</v>
      </c>
    </row>
    <row r="451" spans="1:14" x14ac:dyDescent="0.35">
      <c r="A451">
        <v>51</v>
      </c>
      <c r="B451">
        <v>0</v>
      </c>
      <c r="C451">
        <v>4</v>
      </c>
      <c r="D451">
        <v>130</v>
      </c>
      <c r="E451">
        <v>305</v>
      </c>
      <c r="F451">
        <v>0</v>
      </c>
      <c r="G451">
        <v>0</v>
      </c>
      <c r="H451">
        <v>142</v>
      </c>
      <c r="I451">
        <v>1</v>
      </c>
      <c r="J451">
        <v>1.2</v>
      </c>
      <c r="K451">
        <v>2</v>
      </c>
      <c r="L451">
        <v>0</v>
      </c>
      <c r="M451">
        <v>7</v>
      </c>
      <c r="N451">
        <v>1</v>
      </c>
    </row>
    <row r="452" spans="1:14" x14ac:dyDescent="0.35">
      <c r="A452">
        <v>54</v>
      </c>
      <c r="B452">
        <v>1</v>
      </c>
      <c r="C452">
        <v>4</v>
      </c>
      <c r="D452">
        <v>120</v>
      </c>
      <c r="E452">
        <v>188</v>
      </c>
      <c r="F452">
        <v>0</v>
      </c>
      <c r="G452">
        <v>0</v>
      </c>
      <c r="H452">
        <v>113</v>
      </c>
      <c r="I452">
        <v>0</v>
      </c>
      <c r="J452">
        <v>1.4</v>
      </c>
      <c r="K452">
        <v>2</v>
      </c>
      <c r="L452">
        <v>1</v>
      </c>
      <c r="M452">
        <v>7</v>
      </c>
      <c r="N452">
        <v>1</v>
      </c>
    </row>
    <row r="453" spans="1:14" x14ac:dyDescent="0.35">
      <c r="A453">
        <v>60</v>
      </c>
      <c r="B453">
        <v>1</v>
      </c>
      <c r="C453">
        <v>4</v>
      </c>
      <c r="D453">
        <v>145</v>
      </c>
      <c r="E453">
        <v>282</v>
      </c>
      <c r="F453">
        <v>0</v>
      </c>
      <c r="G453">
        <v>2</v>
      </c>
      <c r="H453">
        <v>142</v>
      </c>
      <c r="I453">
        <v>1</v>
      </c>
      <c r="J453">
        <v>2.8</v>
      </c>
      <c r="K453">
        <v>2</v>
      </c>
      <c r="L453">
        <v>2</v>
      </c>
      <c r="M453">
        <v>7</v>
      </c>
      <c r="N453">
        <v>1</v>
      </c>
    </row>
    <row r="454" spans="1:14" x14ac:dyDescent="0.35">
      <c r="A454">
        <v>59</v>
      </c>
      <c r="B454">
        <v>1</v>
      </c>
      <c r="C454">
        <v>4</v>
      </c>
      <c r="D454">
        <v>170</v>
      </c>
      <c r="E454">
        <v>326</v>
      </c>
      <c r="F454">
        <v>0</v>
      </c>
      <c r="G454">
        <v>2</v>
      </c>
      <c r="H454">
        <v>140</v>
      </c>
      <c r="I454">
        <v>1</v>
      </c>
      <c r="J454">
        <v>3.4</v>
      </c>
      <c r="K454">
        <v>3</v>
      </c>
      <c r="L454">
        <v>0</v>
      </c>
      <c r="M454">
        <v>7</v>
      </c>
      <c r="N454">
        <v>1</v>
      </c>
    </row>
    <row r="455" spans="1:14" x14ac:dyDescent="0.35">
      <c r="A455">
        <v>59</v>
      </c>
      <c r="B455">
        <v>1</v>
      </c>
      <c r="C455">
        <v>4</v>
      </c>
      <c r="D455">
        <v>110</v>
      </c>
      <c r="E455">
        <v>239</v>
      </c>
      <c r="F455">
        <v>0</v>
      </c>
      <c r="G455">
        <v>2</v>
      </c>
      <c r="H455">
        <v>142</v>
      </c>
      <c r="I455">
        <v>1</v>
      </c>
      <c r="J455">
        <v>1.2</v>
      </c>
      <c r="K455">
        <v>2</v>
      </c>
      <c r="L455">
        <v>1</v>
      </c>
      <c r="M455">
        <v>7</v>
      </c>
      <c r="N455">
        <v>1</v>
      </c>
    </row>
    <row r="456" spans="1:14" x14ac:dyDescent="0.35">
      <c r="A456">
        <v>59</v>
      </c>
      <c r="B456">
        <v>1</v>
      </c>
      <c r="C456">
        <v>4</v>
      </c>
      <c r="D456">
        <v>140</v>
      </c>
      <c r="E456">
        <v>177</v>
      </c>
      <c r="F456">
        <v>0</v>
      </c>
      <c r="G456">
        <v>0</v>
      </c>
      <c r="H456">
        <v>162</v>
      </c>
      <c r="I456">
        <v>1</v>
      </c>
      <c r="J456">
        <v>0</v>
      </c>
      <c r="K456">
        <v>1</v>
      </c>
      <c r="L456">
        <v>1</v>
      </c>
      <c r="M456">
        <v>7</v>
      </c>
      <c r="N456">
        <v>1</v>
      </c>
    </row>
    <row r="457" spans="1:14" x14ac:dyDescent="0.35">
      <c r="A457">
        <v>61</v>
      </c>
      <c r="B457">
        <v>1</v>
      </c>
      <c r="C457">
        <v>4</v>
      </c>
      <c r="D457">
        <v>120</v>
      </c>
      <c r="E457">
        <v>260</v>
      </c>
      <c r="F457">
        <v>0</v>
      </c>
      <c r="G457">
        <v>0</v>
      </c>
      <c r="H457">
        <v>140</v>
      </c>
      <c r="I457">
        <v>1</v>
      </c>
      <c r="J457">
        <v>3.6</v>
      </c>
      <c r="K457">
        <v>2</v>
      </c>
      <c r="L457">
        <v>1</v>
      </c>
      <c r="M457">
        <v>7</v>
      </c>
      <c r="N457">
        <v>1</v>
      </c>
    </row>
    <row r="458" spans="1:14" x14ac:dyDescent="0.35">
      <c r="A458">
        <v>43</v>
      </c>
      <c r="B458">
        <v>0</v>
      </c>
      <c r="C458">
        <v>4</v>
      </c>
      <c r="D458">
        <v>132</v>
      </c>
      <c r="E458">
        <v>341</v>
      </c>
      <c r="F458">
        <v>1</v>
      </c>
      <c r="G458">
        <v>2</v>
      </c>
      <c r="H458">
        <v>136</v>
      </c>
      <c r="I458">
        <v>1</v>
      </c>
      <c r="J458">
        <v>3</v>
      </c>
      <c r="K458">
        <v>2</v>
      </c>
      <c r="L458">
        <v>0</v>
      </c>
      <c r="M458">
        <v>7</v>
      </c>
      <c r="N458">
        <v>1</v>
      </c>
    </row>
    <row r="459" spans="1:14" x14ac:dyDescent="0.35">
      <c r="A459">
        <v>62</v>
      </c>
      <c r="B459">
        <v>0</v>
      </c>
      <c r="C459">
        <v>3</v>
      </c>
      <c r="D459">
        <v>130</v>
      </c>
      <c r="E459">
        <v>263</v>
      </c>
      <c r="F459">
        <v>0</v>
      </c>
      <c r="G459">
        <v>0</v>
      </c>
      <c r="H459">
        <v>97</v>
      </c>
      <c r="I459">
        <v>0</v>
      </c>
      <c r="J459">
        <v>1.2</v>
      </c>
      <c r="K459">
        <v>2</v>
      </c>
      <c r="L459">
        <v>1</v>
      </c>
      <c r="M459">
        <v>7</v>
      </c>
      <c r="N459">
        <v>1</v>
      </c>
    </row>
    <row r="460" spans="1:14" x14ac:dyDescent="0.35">
      <c r="A460">
        <v>65</v>
      </c>
      <c r="B460">
        <v>1</v>
      </c>
      <c r="C460">
        <v>4</v>
      </c>
      <c r="D460">
        <v>135</v>
      </c>
      <c r="E460">
        <v>254</v>
      </c>
      <c r="F460">
        <v>0</v>
      </c>
      <c r="G460">
        <v>2</v>
      </c>
      <c r="H460">
        <v>127</v>
      </c>
      <c r="I460">
        <v>0</v>
      </c>
      <c r="J460">
        <v>2.8</v>
      </c>
      <c r="K460">
        <v>2</v>
      </c>
      <c r="L460">
        <v>1</v>
      </c>
      <c r="M460">
        <v>7</v>
      </c>
      <c r="N460">
        <v>1</v>
      </c>
    </row>
    <row r="461" spans="1:14" x14ac:dyDescent="0.35">
      <c r="A461">
        <v>60</v>
      </c>
      <c r="B461">
        <v>1</v>
      </c>
      <c r="C461">
        <v>4</v>
      </c>
      <c r="D461">
        <v>140</v>
      </c>
      <c r="E461">
        <v>293</v>
      </c>
      <c r="F461">
        <v>0</v>
      </c>
      <c r="G461">
        <v>2</v>
      </c>
      <c r="H461">
        <v>170</v>
      </c>
      <c r="I461">
        <v>0</v>
      </c>
      <c r="J461">
        <v>1.2</v>
      </c>
      <c r="K461">
        <v>2</v>
      </c>
      <c r="L461">
        <v>2</v>
      </c>
      <c r="M461">
        <v>7</v>
      </c>
      <c r="N461">
        <v>1</v>
      </c>
    </row>
    <row r="462" spans="1:14" x14ac:dyDescent="0.35">
      <c r="A462">
        <v>56</v>
      </c>
      <c r="B462">
        <v>0</v>
      </c>
      <c r="C462">
        <v>4</v>
      </c>
      <c r="D462">
        <v>134</v>
      </c>
      <c r="E462">
        <v>409</v>
      </c>
      <c r="F462">
        <v>0</v>
      </c>
      <c r="G462">
        <v>2</v>
      </c>
      <c r="H462">
        <v>150</v>
      </c>
      <c r="I462">
        <v>1</v>
      </c>
      <c r="J462">
        <v>1.9</v>
      </c>
      <c r="K462">
        <v>2</v>
      </c>
      <c r="L462">
        <v>2</v>
      </c>
      <c r="M462">
        <v>7</v>
      </c>
      <c r="N462">
        <v>1</v>
      </c>
    </row>
    <row r="463" spans="1:14" x14ac:dyDescent="0.35">
      <c r="A463">
        <v>66</v>
      </c>
      <c r="B463">
        <v>1</v>
      </c>
      <c r="C463">
        <v>2</v>
      </c>
      <c r="D463">
        <v>160</v>
      </c>
      <c r="E463">
        <v>246</v>
      </c>
      <c r="F463">
        <v>0</v>
      </c>
      <c r="G463">
        <v>0</v>
      </c>
      <c r="H463">
        <v>120</v>
      </c>
      <c r="I463">
        <v>1</v>
      </c>
      <c r="J463">
        <v>0</v>
      </c>
      <c r="K463">
        <v>2</v>
      </c>
      <c r="L463">
        <v>3</v>
      </c>
      <c r="M463">
        <v>6</v>
      </c>
      <c r="N463">
        <v>1</v>
      </c>
    </row>
    <row r="464" spans="1:14" x14ac:dyDescent="0.35">
      <c r="A464">
        <v>69</v>
      </c>
      <c r="B464">
        <v>1</v>
      </c>
      <c r="C464">
        <v>3</v>
      </c>
      <c r="D464">
        <v>140</v>
      </c>
      <c r="E464">
        <v>254</v>
      </c>
      <c r="F464">
        <v>0</v>
      </c>
      <c r="G464">
        <v>2</v>
      </c>
      <c r="H464">
        <v>146</v>
      </c>
      <c r="I464">
        <v>0</v>
      </c>
      <c r="J464">
        <v>2</v>
      </c>
      <c r="K464">
        <v>2</v>
      </c>
      <c r="L464">
        <v>3</v>
      </c>
      <c r="M464">
        <v>7</v>
      </c>
      <c r="N464">
        <v>1</v>
      </c>
    </row>
    <row r="465" spans="1:14" x14ac:dyDescent="0.35">
      <c r="A465">
        <v>62</v>
      </c>
      <c r="B465">
        <v>0</v>
      </c>
      <c r="C465">
        <v>4</v>
      </c>
      <c r="D465">
        <v>138</v>
      </c>
      <c r="E465">
        <v>294</v>
      </c>
      <c r="F465">
        <v>1</v>
      </c>
      <c r="G465">
        <v>0</v>
      </c>
      <c r="H465">
        <v>106</v>
      </c>
      <c r="I465">
        <v>0</v>
      </c>
      <c r="J465">
        <v>1.9</v>
      </c>
      <c r="K465">
        <v>2</v>
      </c>
      <c r="L465">
        <v>3</v>
      </c>
      <c r="M465">
        <v>3</v>
      </c>
      <c r="N465">
        <v>1</v>
      </c>
    </row>
    <row r="466" spans="1:14" x14ac:dyDescent="0.35">
      <c r="A466">
        <v>66</v>
      </c>
      <c r="B466">
        <v>1</v>
      </c>
      <c r="C466">
        <v>4</v>
      </c>
      <c r="D466">
        <v>112</v>
      </c>
      <c r="E466">
        <v>212</v>
      </c>
      <c r="F466">
        <v>0</v>
      </c>
      <c r="G466">
        <v>2</v>
      </c>
      <c r="H466">
        <v>132</v>
      </c>
      <c r="I466">
        <v>1</v>
      </c>
      <c r="J466">
        <v>0.1</v>
      </c>
      <c r="K466">
        <v>1</v>
      </c>
      <c r="L466">
        <v>1</v>
      </c>
      <c r="M466">
        <v>3</v>
      </c>
      <c r="N466">
        <v>1</v>
      </c>
    </row>
    <row r="467" spans="1:14" x14ac:dyDescent="0.35">
      <c r="A467">
        <v>55</v>
      </c>
      <c r="B467">
        <v>0</v>
      </c>
      <c r="C467">
        <v>4</v>
      </c>
      <c r="D467">
        <v>180</v>
      </c>
      <c r="E467">
        <v>327</v>
      </c>
      <c r="F467">
        <v>0</v>
      </c>
      <c r="G467">
        <v>1</v>
      </c>
      <c r="H467">
        <v>117</v>
      </c>
      <c r="I467">
        <v>1</v>
      </c>
      <c r="J467">
        <v>3.4</v>
      </c>
      <c r="K467">
        <v>2</v>
      </c>
      <c r="L467">
        <v>0</v>
      </c>
      <c r="M467">
        <v>3</v>
      </c>
      <c r="N467">
        <v>1</v>
      </c>
    </row>
    <row r="468" spans="1:14" x14ac:dyDescent="0.35">
      <c r="A468">
        <v>56</v>
      </c>
      <c r="B468">
        <v>1</v>
      </c>
      <c r="C468">
        <v>4</v>
      </c>
      <c r="D468">
        <v>130</v>
      </c>
      <c r="E468">
        <v>283</v>
      </c>
      <c r="F468">
        <v>1</v>
      </c>
      <c r="G468">
        <v>2</v>
      </c>
      <c r="H468">
        <v>103</v>
      </c>
      <c r="I468">
        <v>1</v>
      </c>
      <c r="J468">
        <v>1.6</v>
      </c>
      <c r="K468">
        <v>3</v>
      </c>
      <c r="L468">
        <v>0</v>
      </c>
      <c r="M468">
        <v>7</v>
      </c>
      <c r="N468">
        <v>1</v>
      </c>
    </row>
    <row r="469" spans="1:14" x14ac:dyDescent="0.35">
      <c r="A469">
        <v>61</v>
      </c>
      <c r="B469">
        <v>1</v>
      </c>
      <c r="C469">
        <v>1</v>
      </c>
      <c r="D469">
        <v>134</v>
      </c>
      <c r="E469">
        <v>234</v>
      </c>
      <c r="F469">
        <v>0</v>
      </c>
      <c r="G469">
        <v>0</v>
      </c>
      <c r="H469">
        <v>145</v>
      </c>
      <c r="I469">
        <v>0</v>
      </c>
      <c r="J469">
        <v>2.6</v>
      </c>
      <c r="K469">
        <v>2</v>
      </c>
      <c r="L469">
        <v>2</v>
      </c>
      <c r="M469">
        <v>3</v>
      </c>
      <c r="N469">
        <v>1</v>
      </c>
    </row>
    <row r="470" spans="1:14" x14ac:dyDescent="0.35">
      <c r="A470">
        <v>67</v>
      </c>
      <c r="B470">
        <v>1</v>
      </c>
      <c r="C470">
        <v>4</v>
      </c>
      <c r="D470">
        <v>120</v>
      </c>
      <c r="E470">
        <v>237</v>
      </c>
      <c r="F470">
        <v>0</v>
      </c>
      <c r="G470">
        <v>0</v>
      </c>
      <c r="H470">
        <v>71</v>
      </c>
      <c r="I470">
        <v>0</v>
      </c>
      <c r="J470">
        <v>1</v>
      </c>
      <c r="K470">
        <v>2</v>
      </c>
      <c r="L470">
        <v>0</v>
      </c>
      <c r="M470">
        <v>3</v>
      </c>
      <c r="N470">
        <v>1</v>
      </c>
    </row>
    <row r="471" spans="1:14" x14ac:dyDescent="0.35">
      <c r="A471">
        <v>58</v>
      </c>
      <c r="B471">
        <v>1</v>
      </c>
      <c r="C471">
        <v>4</v>
      </c>
      <c r="D471">
        <v>100</v>
      </c>
      <c r="E471">
        <v>234</v>
      </c>
      <c r="F471">
        <v>0</v>
      </c>
      <c r="G471">
        <v>0</v>
      </c>
      <c r="H471">
        <v>156</v>
      </c>
      <c r="I471">
        <v>0</v>
      </c>
      <c r="J471">
        <v>0.1</v>
      </c>
      <c r="K471">
        <v>1</v>
      </c>
      <c r="L471">
        <v>1</v>
      </c>
      <c r="M471">
        <v>7</v>
      </c>
      <c r="N471">
        <v>1</v>
      </c>
    </row>
    <row r="472" spans="1:14" x14ac:dyDescent="0.35">
      <c r="A472">
        <v>42</v>
      </c>
      <c r="B472">
        <v>1</v>
      </c>
      <c r="C472">
        <v>4</v>
      </c>
      <c r="D472">
        <v>136</v>
      </c>
      <c r="E472">
        <v>315</v>
      </c>
      <c r="F472">
        <v>0</v>
      </c>
      <c r="G472">
        <v>0</v>
      </c>
      <c r="H472">
        <v>125</v>
      </c>
      <c r="I472">
        <v>1</v>
      </c>
      <c r="J472">
        <v>1.8</v>
      </c>
      <c r="K472">
        <v>2</v>
      </c>
      <c r="L472">
        <v>0</v>
      </c>
      <c r="M472">
        <v>6</v>
      </c>
      <c r="N472">
        <v>1</v>
      </c>
    </row>
    <row r="473" spans="1:14" x14ac:dyDescent="0.35">
      <c r="A473">
        <v>52</v>
      </c>
      <c r="B473">
        <v>1</v>
      </c>
      <c r="C473">
        <v>4</v>
      </c>
      <c r="D473">
        <v>128</v>
      </c>
      <c r="E473">
        <v>204</v>
      </c>
      <c r="F473">
        <v>1</v>
      </c>
      <c r="G473">
        <v>0</v>
      </c>
      <c r="H473">
        <v>156</v>
      </c>
      <c r="I473">
        <v>1</v>
      </c>
      <c r="J473">
        <v>1</v>
      </c>
      <c r="K473">
        <v>2</v>
      </c>
      <c r="L473">
        <v>0</v>
      </c>
      <c r="N473">
        <v>1</v>
      </c>
    </row>
    <row r="474" spans="1:14" x14ac:dyDescent="0.35">
      <c r="A474">
        <v>59</v>
      </c>
      <c r="B474">
        <v>1</v>
      </c>
      <c r="C474">
        <v>3</v>
      </c>
      <c r="D474">
        <v>126</v>
      </c>
      <c r="E474">
        <v>218</v>
      </c>
      <c r="F474">
        <v>1</v>
      </c>
      <c r="G474">
        <v>0</v>
      </c>
      <c r="H474">
        <v>134</v>
      </c>
      <c r="I474">
        <v>0</v>
      </c>
      <c r="J474">
        <v>2.2000000000000002</v>
      </c>
      <c r="K474">
        <v>2</v>
      </c>
      <c r="L474">
        <v>1</v>
      </c>
      <c r="M474">
        <v>6</v>
      </c>
      <c r="N474">
        <v>1</v>
      </c>
    </row>
    <row r="475" spans="1:14" x14ac:dyDescent="0.35">
      <c r="A475">
        <v>46</v>
      </c>
      <c r="B475">
        <v>1</v>
      </c>
      <c r="C475">
        <v>4</v>
      </c>
      <c r="D475">
        <v>140</v>
      </c>
      <c r="E475">
        <v>311</v>
      </c>
      <c r="F475">
        <v>0</v>
      </c>
      <c r="G475">
        <v>0</v>
      </c>
      <c r="H475">
        <v>120</v>
      </c>
      <c r="I475">
        <v>1</v>
      </c>
      <c r="J475">
        <v>1.8</v>
      </c>
      <c r="K475">
        <v>2</v>
      </c>
      <c r="L475">
        <v>2</v>
      </c>
      <c r="M475">
        <v>7</v>
      </c>
      <c r="N475">
        <v>1</v>
      </c>
    </row>
    <row r="476" spans="1:14" x14ac:dyDescent="0.35">
      <c r="A476">
        <v>57</v>
      </c>
      <c r="B476">
        <v>1</v>
      </c>
      <c r="C476">
        <v>4</v>
      </c>
      <c r="D476">
        <v>110</v>
      </c>
      <c r="E476">
        <v>335</v>
      </c>
      <c r="F476">
        <v>0</v>
      </c>
      <c r="G476">
        <v>0</v>
      </c>
      <c r="H476">
        <v>143</v>
      </c>
      <c r="I476">
        <v>1</v>
      </c>
      <c r="J476">
        <v>3</v>
      </c>
      <c r="K476">
        <v>2</v>
      </c>
      <c r="L476">
        <v>1</v>
      </c>
      <c r="M476">
        <v>7</v>
      </c>
      <c r="N476">
        <v>1</v>
      </c>
    </row>
    <row r="477" spans="1:14" x14ac:dyDescent="0.35">
      <c r="A477">
        <v>61</v>
      </c>
      <c r="B477">
        <v>1</v>
      </c>
      <c r="C477">
        <v>4</v>
      </c>
      <c r="D477">
        <v>148</v>
      </c>
      <c r="E477">
        <v>203</v>
      </c>
      <c r="F477">
        <v>0</v>
      </c>
      <c r="G477">
        <v>0</v>
      </c>
      <c r="H477">
        <v>161</v>
      </c>
      <c r="I477">
        <v>0</v>
      </c>
      <c r="J477">
        <v>0</v>
      </c>
      <c r="K477">
        <v>1</v>
      </c>
      <c r="L477">
        <v>1</v>
      </c>
      <c r="M477">
        <v>7</v>
      </c>
      <c r="N477">
        <v>1</v>
      </c>
    </row>
    <row r="478" spans="1:14" x14ac:dyDescent="0.35">
      <c r="A478">
        <v>58</v>
      </c>
      <c r="B478">
        <v>0</v>
      </c>
      <c r="C478">
        <v>4</v>
      </c>
      <c r="D478">
        <v>170</v>
      </c>
      <c r="E478">
        <v>225</v>
      </c>
      <c r="F478">
        <v>1</v>
      </c>
      <c r="G478">
        <v>2</v>
      </c>
      <c r="H478">
        <v>146</v>
      </c>
      <c r="I478">
        <v>1</v>
      </c>
      <c r="J478">
        <v>2.8</v>
      </c>
      <c r="K478">
        <v>2</v>
      </c>
      <c r="L478">
        <v>2</v>
      </c>
      <c r="M478">
        <v>6</v>
      </c>
      <c r="N478">
        <v>1</v>
      </c>
    </row>
    <row r="479" spans="1:14" x14ac:dyDescent="0.35">
      <c r="A479">
        <v>44</v>
      </c>
      <c r="B479">
        <v>1</v>
      </c>
      <c r="C479">
        <v>4</v>
      </c>
      <c r="D479">
        <v>120</v>
      </c>
      <c r="E479">
        <v>169</v>
      </c>
      <c r="F479">
        <v>0</v>
      </c>
      <c r="G479">
        <v>0</v>
      </c>
      <c r="H479">
        <v>144</v>
      </c>
      <c r="I479">
        <v>1</v>
      </c>
      <c r="J479">
        <v>2.8</v>
      </c>
      <c r="K479">
        <v>3</v>
      </c>
      <c r="L479">
        <v>0</v>
      </c>
      <c r="M479">
        <v>6</v>
      </c>
      <c r="N479">
        <v>1</v>
      </c>
    </row>
    <row r="480" spans="1:14" x14ac:dyDescent="0.35">
      <c r="A480">
        <v>63</v>
      </c>
      <c r="B480">
        <v>1</v>
      </c>
      <c r="C480">
        <v>4</v>
      </c>
      <c r="D480">
        <v>140</v>
      </c>
      <c r="E480">
        <v>187</v>
      </c>
      <c r="F480">
        <v>0</v>
      </c>
      <c r="G480">
        <v>2</v>
      </c>
      <c r="H480">
        <v>144</v>
      </c>
      <c r="I480">
        <v>1</v>
      </c>
      <c r="J480">
        <v>4</v>
      </c>
      <c r="K480">
        <v>1</v>
      </c>
      <c r="L480">
        <v>2</v>
      </c>
      <c r="M480">
        <v>7</v>
      </c>
      <c r="N480">
        <v>1</v>
      </c>
    </row>
    <row r="481" spans="1:14" x14ac:dyDescent="0.35">
      <c r="A481">
        <v>68</v>
      </c>
      <c r="B481">
        <v>1</v>
      </c>
      <c r="C481">
        <v>4</v>
      </c>
      <c r="D481">
        <v>144</v>
      </c>
      <c r="E481">
        <v>193</v>
      </c>
      <c r="F481">
        <v>1</v>
      </c>
      <c r="G481">
        <v>0</v>
      </c>
      <c r="H481">
        <v>141</v>
      </c>
      <c r="I481">
        <v>0</v>
      </c>
      <c r="J481">
        <v>3.4</v>
      </c>
      <c r="K481">
        <v>2</v>
      </c>
      <c r="L481">
        <v>2</v>
      </c>
      <c r="M481">
        <v>7</v>
      </c>
      <c r="N481">
        <v>1</v>
      </c>
    </row>
    <row r="482" spans="1:14" x14ac:dyDescent="0.35">
      <c r="A482">
        <v>50</v>
      </c>
      <c r="B482">
        <v>1</v>
      </c>
      <c r="C482">
        <v>4</v>
      </c>
      <c r="D482">
        <v>130</v>
      </c>
      <c r="E482">
        <v>233</v>
      </c>
      <c r="F482">
        <v>0</v>
      </c>
      <c r="G482">
        <v>0</v>
      </c>
      <c r="H482">
        <v>121</v>
      </c>
      <c r="I482">
        <v>1</v>
      </c>
      <c r="J482">
        <v>2</v>
      </c>
      <c r="K482">
        <v>2</v>
      </c>
      <c r="M482">
        <v>7</v>
      </c>
      <c r="N482">
        <v>1</v>
      </c>
    </row>
    <row r="483" spans="1:14" x14ac:dyDescent="0.35">
      <c r="A483">
        <v>52</v>
      </c>
      <c r="B483">
        <v>1</v>
      </c>
      <c r="C483">
        <v>4</v>
      </c>
      <c r="D483">
        <v>120</v>
      </c>
      <c r="E483">
        <v>182</v>
      </c>
      <c r="F483">
        <v>0</v>
      </c>
      <c r="G483">
        <v>0</v>
      </c>
      <c r="H483">
        <v>150</v>
      </c>
      <c r="I483">
        <v>0</v>
      </c>
      <c r="J483">
        <v>0</v>
      </c>
      <c r="N483">
        <v>1</v>
      </c>
    </row>
    <row r="484" spans="1:14" x14ac:dyDescent="0.35">
      <c r="A484">
        <v>55</v>
      </c>
      <c r="B484">
        <v>1</v>
      </c>
      <c r="C484">
        <v>4</v>
      </c>
      <c r="D484">
        <v>140</v>
      </c>
      <c r="E484">
        <v>268</v>
      </c>
      <c r="F484">
        <v>0</v>
      </c>
      <c r="G484">
        <v>0</v>
      </c>
      <c r="H484">
        <v>128</v>
      </c>
      <c r="I484">
        <v>1</v>
      </c>
      <c r="J484">
        <v>1.5</v>
      </c>
      <c r="K484">
        <v>2</v>
      </c>
      <c r="N484">
        <v>1</v>
      </c>
    </row>
    <row r="485" spans="1:14" x14ac:dyDescent="0.35">
      <c r="A485">
        <v>32</v>
      </c>
      <c r="B485">
        <v>1</v>
      </c>
      <c r="C485">
        <v>4</v>
      </c>
      <c r="D485">
        <v>118</v>
      </c>
      <c r="E485">
        <v>529</v>
      </c>
      <c r="F485">
        <v>0</v>
      </c>
      <c r="G485">
        <v>0</v>
      </c>
      <c r="H485">
        <v>130</v>
      </c>
      <c r="I485">
        <v>0</v>
      </c>
      <c r="J485">
        <v>0</v>
      </c>
      <c r="N485">
        <v>1</v>
      </c>
    </row>
    <row r="486" spans="1:14" x14ac:dyDescent="0.35">
      <c r="A486">
        <v>56</v>
      </c>
      <c r="B486">
        <v>1</v>
      </c>
      <c r="C486">
        <v>4</v>
      </c>
      <c r="D486">
        <v>150</v>
      </c>
      <c r="E486">
        <v>213</v>
      </c>
      <c r="F486">
        <v>1</v>
      </c>
      <c r="G486">
        <v>0</v>
      </c>
      <c r="H486">
        <v>125</v>
      </c>
      <c r="I486">
        <v>1</v>
      </c>
      <c r="J486">
        <v>1</v>
      </c>
      <c r="K486">
        <v>2</v>
      </c>
      <c r="N486">
        <v>1</v>
      </c>
    </row>
    <row r="487" spans="1:14" x14ac:dyDescent="0.35">
      <c r="A487">
        <v>43</v>
      </c>
      <c r="B487">
        <v>1</v>
      </c>
      <c r="C487">
        <v>1</v>
      </c>
      <c r="D487">
        <v>120</v>
      </c>
      <c r="E487">
        <v>291</v>
      </c>
      <c r="F487">
        <v>0</v>
      </c>
      <c r="G487">
        <v>1</v>
      </c>
      <c r="H487">
        <v>155</v>
      </c>
      <c r="I487">
        <v>0</v>
      </c>
      <c r="J487">
        <v>0</v>
      </c>
      <c r="N487">
        <v>1</v>
      </c>
    </row>
    <row r="488" spans="1:14" x14ac:dyDescent="0.35">
      <c r="A488">
        <v>48</v>
      </c>
      <c r="B488">
        <v>1</v>
      </c>
      <c r="C488">
        <v>4</v>
      </c>
      <c r="D488">
        <v>160</v>
      </c>
      <c r="E488">
        <v>329</v>
      </c>
      <c r="F488">
        <v>0</v>
      </c>
      <c r="G488">
        <v>0</v>
      </c>
      <c r="H488">
        <v>92</v>
      </c>
      <c r="I488">
        <v>1</v>
      </c>
      <c r="J488">
        <v>1.5</v>
      </c>
      <c r="K488">
        <v>2</v>
      </c>
      <c r="N488">
        <v>1</v>
      </c>
    </row>
    <row r="489" spans="1:14" x14ac:dyDescent="0.35">
      <c r="A489">
        <v>58</v>
      </c>
      <c r="B489">
        <v>1</v>
      </c>
      <c r="C489">
        <v>4</v>
      </c>
      <c r="D489">
        <v>130</v>
      </c>
      <c r="E489">
        <v>263</v>
      </c>
      <c r="F489">
        <v>0</v>
      </c>
      <c r="G489">
        <v>0</v>
      </c>
      <c r="H489">
        <v>140</v>
      </c>
      <c r="I489">
        <v>1</v>
      </c>
      <c r="J489">
        <v>2</v>
      </c>
      <c r="K489">
        <v>2</v>
      </c>
      <c r="N489">
        <v>1</v>
      </c>
    </row>
    <row r="490" spans="1:14" x14ac:dyDescent="0.35">
      <c r="A490">
        <v>40</v>
      </c>
      <c r="B490">
        <v>0</v>
      </c>
      <c r="C490">
        <v>4</v>
      </c>
      <c r="D490">
        <v>150</v>
      </c>
      <c r="E490">
        <v>392</v>
      </c>
      <c r="F490">
        <v>0</v>
      </c>
      <c r="G490">
        <v>0</v>
      </c>
      <c r="H490">
        <v>130</v>
      </c>
      <c r="I490">
        <v>0</v>
      </c>
      <c r="J490">
        <v>2</v>
      </c>
      <c r="K490">
        <v>2</v>
      </c>
      <c r="M490">
        <v>6</v>
      </c>
      <c r="N490">
        <v>1</v>
      </c>
    </row>
    <row r="491" spans="1:14" x14ac:dyDescent="0.35">
      <c r="A491">
        <v>57</v>
      </c>
      <c r="B491">
        <v>1</v>
      </c>
      <c r="C491">
        <v>4</v>
      </c>
      <c r="D491">
        <v>150</v>
      </c>
      <c r="E491">
        <v>255</v>
      </c>
      <c r="F491">
        <v>0</v>
      </c>
      <c r="G491">
        <v>0</v>
      </c>
      <c r="H491">
        <v>92</v>
      </c>
      <c r="I491">
        <v>1</v>
      </c>
      <c r="J491">
        <v>3</v>
      </c>
      <c r="K491">
        <v>2</v>
      </c>
      <c r="N491">
        <v>1</v>
      </c>
    </row>
    <row r="492" spans="1:14" hidden="1" x14ac:dyDescent="0.35">
      <c r="A492">
        <v>54</v>
      </c>
      <c r="B492">
        <v>1</v>
      </c>
      <c r="C492">
        <v>4</v>
      </c>
      <c r="D492">
        <v>140</v>
      </c>
      <c r="F492">
        <v>0</v>
      </c>
      <c r="G492">
        <v>0</v>
      </c>
      <c r="H492">
        <v>118</v>
      </c>
      <c r="I492">
        <v>1</v>
      </c>
      <c r="J492">
        <v>0</v>
      </c>
      <c r="N492">
        <v>1</v>
      </c>
    </row>
    <row r="493" spans="1:14" x14ac:dyDescent="0.35">
      <c r="A493">
        <v>54</v>
      </c>
      <c r="B493">
        <v>1</v>
      </c>
      <c r="C493">
        <v>4</v>
      </c>
      <c r="D493">
        <v>130</v>
      </c>
      <c r="E493">
        <v>603</v>
      </c>
      <c r="F493">
        <v>1</v>
      </c>
      <c r="G493">
        <v>0</v>
      </c>
      <c r="H493">
        <v>125</v>
      </c>
      <c r="I493">
        <v>1</v>
      </c>
      <c r="J493">
        <v>1</v>
      </c>
      <c r="K493">
        <v>2</v>
      </c>
      <c r="N493">
        <v>1</v>
      </c>
    </row>
    <row r="494" spans="1:14" hidden="1" x14ac:dyDescent="0.35">
      <c r="A494">
        <v>38</v>
      </c>
      <c r="B494">
        <v>1</v>
      </c>
      <c r="C494">
        <v>4</v>
      </c>
      <c r="D494">
        <v>110</v>
      </c>
      <c r="F494">
        <v>0</v>
      </c>
      <c r="G494">
        <v>0</v>
      </c>
      <c r="H494">
        <v>150</v>
      </c>
      <c r="I494">
        <v>1</v>
      </c>
      <c r="J494">
        <v>1</v>
      </c>
      <c r="K494">
        <v>2</v>
      </c>
      <c r="N494">
        <v>1</v>
      </c>
    </row>
    <row r="495" spans="1:14" x14ac:dyDescent="0.35">
      <c r="A495">
        <v>58</v>
      </c>
      <c r="B495">
        <v>1</v>
      </c>
      <c r="C495">
        <v>3</v>
      </c>
      <c r="D495">
        <v>160</v>
      </c>
      <c r="E495">
        <v>211</v>
      </c>
      <c r="F495">
        <v>1</v>
      </c>
      <c r="G495">
        <v>1</v>
      </c>
      <c r="H495">
        <v>92</v>
      </c>
      <c r="I495">
        <v>0</v>
      </c>
      <c r="J495">
        <v>0</v>
      </c>
      <c r="N495">
        <v>1</v>
      </c>
    </row>
    <row r="496" spans="1:14" x14ac:dyDescent="0.35">
      <c r="A496">
        <v>53</v>
      </c>
      <c r="B496">
        <v>1</v>
      </c>
      <c r="C496">
        <v>4</v>
      </c>
      <c r="D496">
        <v>120</v>
      </c>
      <c r="E496">
        <v>246</v>
      </c>
      <c r="F496">
        <v>0</v>
      </c>
      <c r="G496">
        <v>0</v>
      </c>
      <c r="H496">
        <v>116</v>
      </c>
      <c r="I496">
        <v>1</v>
      </c>
      <c r="J496">
        <v>0</v>
      </c>
      <c r="N496">
        <v>1</v>
      </c>
    </row>
    <row r="497" spans="1:14" x14ac:dyDescent="0.35">
      <c r="A497">
        <v>39</v>
      </c>
      <c r="B497">
        <v>1</v>
      </c>
      <c r="C497">
        <v>4</v>
      </c>
      <c r="D497">
        <v>110</v>
      </c>
      <c r="E497">
        <v>280</v>
      </c>
      <c r="F497">
        <v>0</v>
      </c>
      <c r="G497">
        <v>0</v>
      </c>
      <c r="H497">
        <v>150</v>
      </c>
      <c r="I497">
        <v>0</v>
      </c>
      <c r="J497">
        <v>0</v>
      </c>
      <c r="M497">
        <v>6</v>
      </c>
      <c r="N497">
        <v>1</v>
      </c>
    </row>
    <row r="498" spans="1:14" x14ac:dyDescent="0.35">
      <c r="A498">
        <v>46</v>
      </c>
      <c r="B498">
        <v>1</v>
      </c>
      <c r="C498">
        <v>4</v>
      </c>
      <c r="D498">
        <v>130</v>
      </c>
      <c r="E498">
        <v>222</v>
      </c>
      <c r="F498">
        <v>0</v>
      </c>
      <c r="G498">
        <v>0</v>
      </c>
      <c r="H498">
        <v>112</v>
      </c>
      <c r="I498">
        <v>0</v>
      </c>
      <c r="J498">
        <v>0</v>
      </c>
      <c r="N498">
        <v>1</v>
      </c>
    </row>
    <row r="499" spans="1:14" x14ac:dyDescent="0.35">
      <c r="A499">
        <v>48</v>
      </c>
      <c r="B499">
        <v>1</v>
      </c>
      <c r="C499">
        <v>4</v>
      </c>
      <c r="D499">
        <v>160</v>
      </c>
      <c r="E499">
        <v>355</v>
      </c>
      <c r="F499">
        <v>0</v>
      </c>
      <c r="G499">
        <v>0</v>
      </c>
      <c r="H499">
        <v>99</v>
      </c>
      <c r="I499">
        <v>1</v>
      </c>
      <c r="J499">
        <v>2</v>
      </c>
      <c r="K499">
        <v>2</v>
      </c>
      <c r="N499">
        <v>1</v>
      </c>
    </row>
    <row r="500" spans="1:14" x14ac:dyDescent="0.35">
      <c r="A500">
        <v>48</v>
      </c>
      <c r="B500">
        <v>1</v>
      </c>
      <c r="C500">
        <v>4</v>
      </c>
      <c r="D500">
        <v>160</v>
      </c>
      <c r="E500">
        <v>193</v>
      </c>
      <c r="F500">
        <v>0</v>
      </c>
      <c r="G500">
        <v>0</v>
      </c>
      <c r="H500">
        <v>102</v>
      </c>
      <c r="I500">
        <v>1</v>
      </c>
      <c r="J500">
        <v>3</v>
      </c>
      <c r="K500">
        <v>2</v>
      </c>
      <c r="N500">
        <v>1</v>
      </c>
    </row>
    <row r="501" spans="1:14" x14ac:dyDescent="0.35">
      <c r="A501">
        <v>54</v>
      </c>
      <c r="B501">
        <v>1</v>
      </c>
      <c r="C501">
        <v>4</v>
      </c>
      <c r="D501">
        <v>200</v>
      </c>
      <c r="E501">
        <v>198</v>
      </c>
      <c r="F501">
        <v>0</v>
      </c>
      <c r="G501">
        <v>0</v>
      </c>
      <c r="H501">
        <v>142</v>
      </c>
      <c r="I501">
        <v>1</v>
      </c>
      <c r="J501">
        <v>2</v>
      </c>
      <c r="K501">
        <v>2</v>
      </c>
      <c r="N501">
        <v>1</v>
      </c>
    </row>
    <row r="502" spans="1:14" x14ac:dyDescent="0.35">
      <c r="A502">
        <v>54</v>
      </c>
      <c r="B502">
        <v>1</v>
      </c>
      <c r="C502">
        <v>3</v>
      </c>
      <c r="D502">
        <v>120</v>
      </c>
      <c r="E502">
        <v>237</v>
      </c>
      <c r="F502">
        <v>0</v>
      </c>
      <c r="G502">
        <v>0</v>
      </c>
      <c r="H502">
        <v>150</v>
      </c>
      <c r="I502">
        <v>1</v>
      </c>
      <c r="J502">
        <v>1.5</v>
      </c>
      <c r="M502">
        <v>7</v>
      </c>
      <c r="N502">
        <v>1</v>
      </c>
    </row>
    <row r="503" spans="1:14" x14ac:dyDescent="0.35">
      <c r="A503">
        <v>48</v>
      </c>
      <c r="B503">
        <v>1</v>
      </c>
      <c r="C503">
        <v>4</v>
      </c>
      <c r="D503">
        <v>122</v>
      </c>
      <c r="E503">
        <v>275</v>
      </c>
      <c r="F503">
        <v>1</v>
      </c>
      <c r="G503">
        <v>1</v>
      </c>
      <c r="H503">
        <v>150</v>
      </c>
      <c r="I503">
        <v>1</v>
      </c>
      <c r="J503">
        <v>2</v>
      </c>
      <c r="K503">
        <v>3</v>
      </c>
      <c r="N503">
        <v>1</v>
      </c>
    </row>
    <row r="504" spans="1:14" x14ac:dyDescent="0.35">
      <c r="A504">
        <v>45</v>
      </c>
      <c r="B504">
        <v>1</v>
      </c>
      <c r="C504">
        <v>4</v>
      </c>
      <c r="D504">
        <v>130</v>
      </c>
      <c r="E504">
        <v>219</v>
      </c>
      <c r="F504">
        <v>0</v>
      </c>
      <c r="G504">
        <v>1</v>
      </c>
      <c r="H504">
        <v>130</v>
      </c>
      <c r="I504">
        <v>1</v>
      </c>
      <c r="J504">
        <v>1</v>
      </c>
      <c r="K504">
        <v>2</v>
      </c>
      <c r="N504">
        <v>1</v>
      </c>
    </row>
    <row r="505" spans="1:14" x14ac:dyDescent="0.35">
      <c r="A505">
        <v>46</v>
      </c>
      <c r="B505">
        <v>1</v>
      </c>
      <c r="C505">
        <v>4</v>
      </c>
      <c r="D505">
        <v>120</v>
      </c>
      <c r="E505">
        <v>231</v>
      </c>
      <c r="F505">
        <v>0</v>
      </c>
      <c r="G505">
        <v>0</v>
      </c>
      <c r="H505">
        <v>115</v>
      </c>
      <c r="I505">
        <v>1</v>
      </c>
      <c r="J505">
        <v>0</v>
      </c>
      <c r="N505">
        <v>1</v>
      </c>
    </row>
    <row r="506" spans="1:14" x14ac:dyDescent="0.35">
      <c r="A506">
        <v>54</v>
      </c>
      <c r="B506">
        <v>1</v>
      </c>
      <c r="C506">
        <v>4</v>
      </c>
      <c r="D506">
        <v>130</v>
      </c>
      <c r="E506">
        <v>242</v>
      </c>
      <c r="F506">
        <v>0</v>
      </c>
      <c r="G506">
        <v>0</v>
      </c>
      <c r="H506">
        <v>91</v>
      </c>
      <c r="I506">
        <v>1</v>
      </c>
      <c r="J506">
        <v>1</v>
      </c>
      <c r="K506">
        <v>2</v>
      </c>
      <c r="N506">
        <v>1</v>
      </c>
    </row>
    <row r="507" spans="1:14" hidden="1" x14ac:dyDescent="0.35">
      <c r="A507">
        <v>52</v>
      </c>
      <c r="B507">
        <v>1</v>
      </c>
      <c r="C507">
        <v>4</v>
      </c>
      <c r="D507">
        <v>170</v>
      </c>
      <c r="F507">
        <v>0</v>
      </c>
      <c r="G507">
        <v>0</v>
      </c>
      <c r="H507">
        <v>126</v>
      </c>
      <c r="I507">
        <v>1</v>
      </c>
      <c r="J507">
        <v>1.5</v>
      </c>
      <c r="K507">
        <v>2</v>
      </c>
      <c r="N507">
        <v>1</v>
      </c>
    </row>
    <row r="508" spans="1:14" x14ac:dyDescent="0.35">
      <c r="A508">
        <v>62</v>
      </c>
      <c r="B508">
        <v>0</v>
      </c>
      <c r="C508">
        <v>4</v>
      </c>
      <c r="D508">
        <v>140</v>
      </c>
      <c r="E508">
        <v>268</v>
      </c>
      <c r="F508">
        <v>0</v>
      </c>
      <c r="G508">
        <v>2</v>
      </c>
      <c r="H508">
        <v>160</v>
      </c>
      <c r="I508">
        <v>0</v>
      </c>
      <c r="J508">
        <v>3.6</v>
      </c>
      <c r="K508">
        <v>3</v>
      </c>
      <c r="L508">
        <v>2</v>
      </c>
      <c r="M508">
        <v>3</v>
      </c>
      <c r="N508">
        <v>1</v>
      </c>
    </row>
    <row r="509" spans="1:14" x14ac:dyDescent="0.35">
      <c r="A509">
        <v>58</v>
      </c>
      <c r="B509">
        <v>1</v>
      </c>
      <c r="C509">
        <v>3</v>
      </c>
      <c r="D509">
        <v>132</v>
      </c>
      <c r="E509">
        <v>224</v>
      </c>
      <c r="F509">
        <v>0</v>
      </c>
      <c r="G509">
        <v>2</v>
      </c>
      <c r="H509">
        <v>173</v>
      </c>
      <c r="I509">
        <v>0</v>
      </c>
      <c r="J509">
        <v>3.2</v>
      </c>
      <c r="K509">
        <v>1</v>
      </c>
      <c r="L509">
        <v>2</v>
      </c>
      <c r="M509">
        <v>7</v>
      </c>
      <c r="N509">
        <v>1</v>
      </c>
    </row>
    <row r="510" spans="1:14" x14ac:dyDescent="0.35">
      <c r="A510">
        <v>40</v>
      </c>
      <c r="B510">
        <v>1</v>
      </c>
      <c r="C510">
        <v>4</v>
      </c>
      <c r="D510">
        <v>110</v>
      </c>
      <c r="E510">
        <v>167</v>
      </c>
      <c r="F510">
        <v>0</v>
      </c>
      <c r="G510">
        <v>2</v>
      </c>
      <c r="H510">
        <v>114</v>
      </c>
      <c r="I510">
        <v>1</v>
      </c>
      <c r="J510">
        <v>2</v>
      </c>
      <c r="K510">
        <v>2</v>
      </c>
      <c r="L510">
        <v>0</v>
      </c>
      <c r="M510">
        <v>7</v>
      </c>
      <c r="N510">
        <v>1</v>
      </c>
    </row>
    <row r="511" spans="1:14" x14ac:dyDescent="0.35">
      <c r="A511">
        <v>43</v>
      </c>
      <c r="B511">
        <v>1</v>
      </c>
      <c r="C511">
        <v>4</v>
      </c>
      <c r="D511">
        <v>120</v>
      </c>
      <c r="E511">
        <v>177</v>
      </c>
      <c r="F511">
        <v>0</v>
      </c>
      <c r="G511">
        <v>2</v>
      </c>
      <c r="H511">
        <v>120</v>
      </c>
      <c r="I511">
        <v>1</v>
      </c>
      <c r="J511">
        <v>2.5</v>
      </c>
      <c r="K511">
        <v>2</v>
      </c>
      <c r="L511">
        <v>0</v>
      </c>
      <c r="M511">
        <v>7</v>
      </c>
      <c r="N511">
        <v>1</v>
      </c>
    </row>
    <row r="512" spans="1:14" x14ac:dyDescent="0.35">
      <c r="A512">
        <v>55</v>
      </c>
      <c r="B512">
        <v>1</v>
      </c>
      <c r="C512">
        <v>4</v>
      </c>
      <c r="D512">
        <v>132</v>
      </c>
      <c r="E512">
        <v>353</v>
      </c>
      <c r="F512">
        <v>0</v>
      </c>
      <c r="G512">
        <v>0</v>
      </c>
      <c r="H512">
        <v>132</v>
      </c>
      <c r="I512">
        <v>1</v>
      </c>
      <c r="J512">
        <v>1.2</v>
      </c>
      <c r="K512">
        <v>2</v>
      </c>
      <c r="L512">
        <v>1</v>
      </c>
      <c r="M512">
        <v>7</v>
      </c>
      <c r="N512">
        <v>1</v>
      </c>
    </row>
    <row r="513" spans="1:14" x14ac:dyDescent="0.35">
      <c r="A513">
        <v>67</v>
      </c>
      <c r="B513">
        <v>1</v>
      </c>
      <c r="C513">
        <v>4</v>
      </c>
      <c r="D513">
        <v>125</v>
      </c>
      <c r="E513">
        <v>254</v>
      </c>
      <c r="F513">
        <v>1</v>
      </c>
      <c r="G513">
        <v>0</v>
      </c>
      <c r="H513">
        <v>163</v>
      </c>
      <c r="I513">
        <v>0</v>
      </c>
      <c r="J513">
        <v>0.2</v>
      </c>
      <c r="K513">
        <v>2</v>
      </c>
      <c r="L513">
        <v>2</v>
      </c>
      <c r="M513">
        <v>7</v>
      </c>
      <c r="N513">
        <v>1</v>
      </c>
    </row>
    <row r="514" spans="1:14" x14ac:dyDescent="0.35">
      <c r="A514">
        <v>58</v>
      </c>
      <c r="B514">
        <v>1</v>
      </c>
      <c r="C514">
        <v>4</v>
      </c>
      <c r="D514">
        <v>150</v>
      </c>
      <c r="E514">
        <v>270</v>
      </c>
      <c r="F514">
        <v>0</v>
      </c>
      <c r="G514">
        <v>2</v>
      </c>
      <c r="H514">
        <v>111</v>
      </c>
      <c r="I514">
        <v>1</v>
      </c>
      <c r="J514">
        <v>0.8</v>
      </c>
      <c r="K514">
        <v>1</v>
      </c>
      <c r="L514">
        <v>0</v>
      </c>
      <c r="M514">
        <v>7</v>
      </c>
      <c r="N514">
        <v>1</v>
      </c>
    </row>
    <row r="515" spans="1:14" x14ac:dyDescent="0.35">
      <c r="A515">
        <v>68</v>
      </c>
      <c r="B515">
        <v>1</v>
      </c>
      <c r="C515">
        <v>3</v>
      </c>
      <c r="D515">
        <v>180</v>
      </c>
      <c r="E515">
        <v>274</v>
      </c>
      <c r="F515">
        <v>1</v>
      </c>
      <c r="G515">
        <v>2</v>
      </c>
      <c r="H515">
        <v>150</v>
      </c>
      <c r="I515">
        <v>1</v>
      </c>
      <c r="J515">
        <v>1.6</v>
      </c>
      <c r="K515">
        <v>2</v>
      </c>
      <c r="L515">
        <v>0</v>
      </c>
      <c r="M515">
        <v>7</v>
      </c>
      <c r="N515">
        <v>1</v>
      </c>
    </row>
    <row r="516" spans="1:14" x14ac:dyDescent="0.35">
      <c r="A516">
        <v>62</v>
      </c>
      <c r="B516">
        <v>0</v>
      </c>
      <c r="C516">
        <v>4</v>
      </c>
      <c r="D516">
        <v>160</v>
      </c>
      <c r="E516">
        <v>164</v>
      </c>
      <c r="F516">
        <v>0</v>
      </c>
      <c r="G516">
        <v>2</v>
      </c>
      <c r="H516">
        <v>145</v>
      </c>
      <c r="I516">
        <v>0</v>
      </c>
      <c r="J516">
        <v>6.2</v>
      </c>
      <c r="K516">
        <v>3</v>
      </c>
      <c r="L516">
        <v>3</v>
      </c>
      <c r="M516">
        <v>7</v>
      </c>
      <c r="N516">
        <v>1</v>
      </c>
    </row>
    <row r="517" spans="1:14" x14ac:dyDescent="0.35">
      <c r="A517">
        <v>60</v>
      </c>
      <c r="B517">
        <v>0</v>
      </c>
      <c r="C517">
        <v>4</v>
      </c>
      <c r="D517">
        <v>150</v>
      </c>
      <c r="E517">
        <v>258</v>
      </c>
      <c r="F517">
        <v>0</v>
      </c>
      <c r="G517">
        <v>2</v>
      </c>
      <c r="H517">
        <v>157</v>
      </c>
      <c r="I517">
        <v>0</v>
      </c>
      <c r="J517">
        <v>2.6</v>
      </c>
      <c r="K517">
        <v>2</v>
      </c>
      <c r="L517">
        <v>2</v>
      </c>
      <c r="M517">
        <v>7</v>
      </c>
      <c r="N517">
        <v>1</v>
      </c>
    </row>
    <row r="518" spans="1:14" x14ac:dyDescent="0.35">
      <c r="A518">
        <v>49</v>
      </c>
      <c r="B518">
        <v>1</v>
      </c>
      <c r="C518">
        <v>3</v>
      </c>
      <c r="D518">
        <v>120</v>
      </c>
      <c r="E518">
        <v>188</v>
      </c>
      <c r="F518">
        <v>0</v>
      </c>
      <c r="G518">
        <v>0</v>
      </c>
      <c r="H518">
        <v>139</v>
      </c>
      <c r="I518">
        <v>0</v>
      </c>
      <c r="J518">
        <v>2</v>
      </c>
      <c r="K518">
        <v>2</v>
      </c>
      <c r="L518">
        <v>3</v>
      </c>
      <c r="M518">
        <v>7</v>
      </c>
      <c r="N518">
        <v>1</v>
      </c>
    </row>
    <row r="519" spans="1:14" x14ac:dyDescent="0.35">
      <c r="A519">
        <v>39</v>
      </c>
      <c r="B519">
        <v>1</v>
      </c>
      <c r="C519">
        <v>4</v>
      </c>
      <c r="D519">
        <v>118</v>
      </c>
      <c r="E519">
        <v>219</v>
      </c>
      <c r="F519">
        <v>0</v>
      </c>
      <c r="G519">
        <v>0</v>
      </c>
      <c r="H519">
        <v>140</v>
      </c>
      <c r="I519">
        <v>0</v>
      </c>
      <c r="J519">
        <v>1.2</v>
      </c>
      <c r="K519">
        <v>2</v>
      </c>
      <c r="L519">
        <v>0</v>
      </c>
      <c r="M519">
        <v>7</v>
      </c>
      <c r="N519">
        <v>1</v>
      </c>
    </row>
    <row r="520" spans="1:14" x14ac:dyDescent="0.35">
      <c r="A520">
        <v>63</v>
      </c>
      <c r="B520">
        <v>1</v>
      </c>
      <c r="C520">
        <v>4</v>
      </c>
      <c r="D520">
        <v>130</v>
      </c>
      <c r="E520">
        <v>330</v>
      </c>
      <c r="F520">
        <v>1</v>
      </c>
      <c r="G520">
        <v>2</v>
      </c>
      <c r="H520">
        <v>132</v>
      </c>
      <c r="I520">
        <v>1</v>
      </c>
      <c r="J520">
        <v>1.8</v>
      </c>
      <c r="K520">
        <v>1</v>
      </c>
      <c r="L520">
        <v>3</v>
      </c>
      <c r="M520">
        <v>7</v>
      </c>
      <c r="N520">
        <v>1</v>
      </c>
    </row>
    <row r="521" spans="1:14" x14ac:dyDescent="0.35">
      <c r="A521">
        <v>48</v>
      </c>
      <c r="B521">
        <v>1</v>
      </c>
      <c r="C521">
        <v>4</v>
      </c>
      <c r="D521">
        <v>130</v>
      </c>
      <c r="E521">
        <v>256</v>
      </c>
      <c r="F521">
        <v>1</v>
      </c>
      <c r="G521">
        <v>2</v>
      </c>
      <c r="H521">
        <v>150</v>
      </c>
      <c r="I521">
        <v>1</v>
      </c>
      <c r="J521">
        <v>0</v>
      </c>
      <c r="K521">
        <v>1</v>
      </c>
      <c r="L521">
        <v>2</v>
      </c>
      <c r="M521">
        <v>7</v>
      </c>
      <c r="N521">
        <v>1</v>
      </c>
    </row>
    <row r="522" spans="1:14" x14ac:dyDescent="0.35">
      <c r="A522">
        <v>55</v>
      </c>
      <c r="B522">
        <v>1</v>
      </c>
      <c r="C522">
        <v>4</v>
      </c>
      <c r="D522">
        <v>140</v>
      </c>
      <c r="E522">
        <v>217</v>
      </c>
      <c r="F522">
        <v>0</v>
      </c>
      <c r="G522">
        <v>0</v>
      </c>
      <c r="H522">
        <v>111</v>
      </c>
      <c r="I522">
        <v>1</v>
      </c>
      <c r="J522">
        <v>5.6</v>
      </c>
      <c r="K522">
        <v>3</v>
      </c>
      <c r="L522">
        <v>0</v>
      </c>
      <c r="M522">
        <v>7</v>
      </c>
      <c r="N522">
        <v>1</v>
      </c>
    </row>
    <row r="523" spans="1:14" x14ac:dyDescent="0.35">
      <c r="A523">
        <v>56</v>
      </c>
      <c r="B523">
        <v>0</v>
      </c>
      <c r="C523">
        <v>4</v>
      </c>
      <c r="D523">
        <v>200</v>
      </c>
      <c r="E523">
        <v>288</v>
      </c>
      <c r="F523">
        <v>1</v>
      </c>
      <c r="G523">
        <v>2</v>
      </c>
      <c r="H523">
        <v>133</v>
      </c>
      <c r="I523">
        <v>1</v>
      </c>
      <c r="J523">
        <v>4</v>
      </c>
      <c r="K523">
        <v>3</v>
      </c>
      <c r="L523">
        <v>2</v>
      </c>
      <c r="M523">
        <v>7</v>
      </c>
      <c r="N523">
        <v>1</v>
      </c>
    </row>
    <row r="524" spans="1:14" x14ac:dyDescent="0.35">
      <c r="A524">
        <v>54</v>
      </c>
      <c r="B524">
        <v>1</v>
      </c>
      <c r="C524">
        <v>4</v>
      </c>
      <c r="D524">
        <v>110</v>
      </c>
      <c r="E524">
        <v>239</v>
      </c>
      <c r="F524">
        <v>0</v>
      </c>
      <c r="G524">
        <v>0</v>
      </c>
      <c r="H524">
        <v>126</v>
      </c>
      <c r="I524">
        <v>1</v>
      </c>
      <c r="J524">
        <v>2.8</v>
      </c>
      <c r="K524">
        <v>2</v>
      </c>
      <c r="L524">
        <v>1</v>
      </c>
      <c r="M524">
        <v>7</v>
      </c>
      <c r="N524">
        <v>1</v>
      </c>
    </row>
    <row r="525" spans="1:14" x14ac:dyDescent="0.35">
      <c r="A525">
        <v>62</v>
      </c>
      <c r="B525">
        <v>1</v>
      </c>
      <c r="C525">
        <v>2</v>
      </c>
      <c r="D525">
        <v>120</v>
      </c>
      <c r="E525">
        <v>281</v>
      </c>
      <c r="F525">
        <v>0</v>
      </c>
      <c r="G525">
        <v>2</v>
      </c>
      <c r="H525">
        <v>103</v>
      </c>
      <c r="I525">
        <v>0</v>
      </c>
      <c r="J525">
        <v>1.4</v>
      </c>
      <c r="K525">
        <v>2</v>
      </c>
      <c r="L525">
        <v>1</v>
      </c>
      <c r="M525">
        <v>7</v>
      </c>
      <c r="N525">
        <v>1</v>
      </c>
    </row>
    <row r="526" spans="1:14" x14ac:dyDescent="0.35">
      <c r="A526">
        <v>64</v>
      </c>
      <c r="B526">
        <v>1</v>
      </c>
      <c r="C526">
        <v>4</v>
      </c>
      <c r="D526">
        <v>120</v>
      </c>
      <c r="E526">
        <v>246</v>
      </c>
      <c r="F526">
        <v>0</v>
      </c>
      <c r="G526">
        <v>2</v>
      </c>
      <c r="H526">
        <v>96</v>
      </c>
      <c r="I526">
        <v>1</v>
      </c>
      <c r="J526">
        <v>2.2000000000000002</v>
      </c>
      <c r="K526">
        <v>3</v>
      </c>
      <c r="L526">
        <v>1</v>
      </c>
      <c r="M526">
        <v>3</v>
      </c>
      <c r="N526">
        <v>1</v>
      </c>
    </row>
    <row r="527" spans="1:14" x14ac:dyDescent="0.35">
      <c r="A527">
        <v>70</v>
      </c>
      <c r="B527">
        <v>1</v>
      </c>
      <c r="C527">
        <v>3</v>
      </c>
      <c r="D527">
        <v>160</v>
      </c>
      <c r="E527">
        <v>269</v>
      </c>
      <c r="F527">
        <v>0</v>
      </c>
      <c r="G527">
        <v>0</v>
      </c>
      <c r="H527">
        <v>112</v>
      </c>
      <c r="I527">
        <v>1</v>
      </c>
      <c r="J527">
        <v>2.9</v>
      </c>
      <c r="K527">
        <v>2</v>
      </c>
      <c r="L527">
        <v>1</v>
      </c>
      <c r="M527">
        <v>7</v>
      </c>
      <c r="N527">
        <v>1</v>
      </c>
    </row>
    <row r="528" spans="1:14" x14ac:dyDescent="0.35">
      <c r="A528">
        <v>48</v>
      </c>
      <c r="B528">
        <v>1</v>
      </c>
      <c r="C528">
        <v>4</v>
      </c>
      <c r="D528">
        <v>124</v>
      </c>
      <c r="E528">
        <v>274</v>
      </c>
      <c r="F528">
        <v>0</v>
      </c>
      <c r="G528">
        <v>2</v>
      </c>
      <c r="H528">
        <v>166</v>
      </c>
      <c r="I528">
        <v>0</v>
      </c>
      <c r="J528">
        <v>0.5</v>
      </c>
      <c r="K528">
        <v>2</v>
      </c>
      <c r="L528">
        <v>0</v>
      </c>
      <c r="M528">
        <v>7</v>
      </c>
      <c r="N528">
        <v>1</v>
      </c>
    </row>
    <row r="529" spans="1:14" x14ac:dyDescent="0.35">
      <c r="A529">
        <v>51</v>
      </c>
      <c r="B529">
        <v>1</v>
      </c>
      <c r="C529">
        <v>4</v>
      </c>
      <c r="D529">
        <v>140</v>
      </c>
      <c r="E529">
        <v>298</v>
      </c>
      <c r="F529">
        <v>0</v>
      </c>
      <c r="G529">
        <v>0</v>
      </c>
      <c r="H529">
        <v>122</v>
      </c>
      <c r="I529">
        <v>1</v>
      </c>
      <c r="J529">
        <v>4.2</v>
      </c>
      <c r="K529">
        <v>2</v>
      </c>
      <c r="L529">
        <v>3</v>
      </c>
      <c r="M529">
        <v>7</v>
      </c>
      <c r="N529">
        <v>1</v>
      </c>
    </row>
    <row r="530" spans="1:14" x14ac:dyDescent="0.35">
      <c r="A530">
        <v>67</v>
      </c>
      <c r="B530">
        <v>1</v>
      </c>
      <c r="C530">
        <v>4</v>
      </c>
      <c r="D530">
        <v>100</v>
      </c>
      <c r="E530">
        <v>299</v>
      </c>
      <c r="F530">
        <v>0</v>
      </c>
      <c r="G530">
        <v>2</v>
      </c>
      <c r="H530">
        <v>125</v>
      </c>
      <c r="I530">
        <v>1</v>
      </c>
      <c r="J530">
        <v>0.9</v>
      </c>
      <c r="K530">
        <v>2</v>
      </c>
      <c r="L530">
        <v>2</v>
      </c>
      <c r="M530">
        <v>3</v>
      </c>
      <c r="N530">
        <v>1</v>
      </c>
    </row>
    <row r="531" spans="1:14" x14ac:dyDescent="0.35">
      <c r="A531">
        <v>45</v>
      </c>
      <c r="B531">
        <v>1</v>
      </c>
      <c r="C531">
        <v>4</v>
      </c>
      <c r="D531">
        <v>142</v>
      </c>
      <c r="E531">
        <v>309</v>
      </c>
      <c r="F531">
        <v>0</v>
      </c>
      <c r="G531">
        <v>2</v>
      </c>
      <c r="H531">
        <v>147</v>
      </c>
      <c r="I531">
        <v>1</v>
      </c>
      <c r="J531">
        <v>0</v>
      </c>
      <c r="K531">
        <v>2</v>
      </c>
      <c r="L531">
        <v>3</v>
      </c>
      <c r="M531">
        <v>7</v>
      </c>
      <c r="N531">
        <v>1</v>
      </c>
    </row>
    <row r="532" spans="1:14" x14ac:dyDescent="0.35">
      <c r="A532">
        <v>58</v>
      </c>
      <c r="B532">
        <v>1</v>
      </c>
      <c r="C532">
        <v>4</v>
      </c>
      <c r="D532">
        <v>128</v>
      </c>
      <c r="E532">
        <v>259</v>
      </c>
      <c r="F532">
        <v>0</v>
      </c>
      <c r="G532">
        <v>2</v>
      </c>
      <c r="H532">
        <v>130</v>
      </c>
      <c r="I532">
        <v>1</v>
      </c>
      <c r="J532">
        <v>3</v>
      </c>
      <c r="K532">
        <v>2</v>
      </c>
      <c r="L532">
        <v>2</v>
      </c>
      <c r="M532">
        <v>7</v>
      </c>
      <c r="N532">
        <v>1</v>
      </c>
    </row>
    <row r="533" spans="1:14" x14ac:dyDescent="0.35">
      <c r="A533">
        <v>50</v>
      </c>
      <c r="B533">
        <v>1</v>
      </c>
      <c r="C533">
        <v>4</v>
      </c>
      <c r="D533">
        <v>144</v>
      </c>
      <c r="E533">
        <v>200</v>
      </c>
      <c r="F533">
        <v>0</v>
      </c>
      <c r="G533">
        <v>2</v>
      </c>
      <c r="H533">
        <v>126</v>
      </c>
      <c r="I533">
        <v>1</v>
      </c>
      <c r="J533">
        <v>0.9</v>
      </c>
      <c r="K533">
        <v>2</v>
      </c>
      <c r="L533">
        <v>0</v>
      </c>
      <c r="M533">
        <v>7</v>
      </c>
      <c r="N533">
        <v>1</v>
      </c>
    </row>
    <row r="534" spans="1:14" x14ac:dyDescent="0.35">
      <c r="A534">
        <v>66</v>
      </c>
      <c r="B534">
        <v>0</v>
      </c>
      <c r="C534">
        <v>4</v>
      </c>
      <c r="D534">
        <v>178</v>
      </c>
      <c r="E534">
        <v>228</v>
      </c>
      <c r="F534">
        <v>1</v>
      </c>
      <c r="G534">
        <v>0</v>
      </c>
      <c r="H534">
        <v>165</v>
      </c>
      <c r="I534">
        <v>1</v>
      </c>
      <c r="J534">
        <v>1</v>
      </c>
      <c r="K534">
        <v>2</v>
      </c>
      <c r="L534">
        <v>2</v>
      </c>
      <c r="M534">
        <v>7</v>
      </c>
      <c r="N534">
        <v>1</v>
      </c>
    </row>
    <row r="535" spans="1:14" x14ac:dyDescent="0.35">
      <c r="A535">
        <v>53</v>
      </c>
      <c r="B535">
        <v>1</v>
      </c>
      <c r="C535">
        <v>4</v>
      </c>
      <c r="D535">
        <v>123</v>
      </c>
      <c r="E535">
        <v>282</v>
      </c>
      <c r="F535">
        <v>0</v>
      </c>
      <c r="G535">
        <v>0</v>
      </c>
      <c r="H535">
        <v>95</v>
      </c>
      <c r="I535">
        <v>1</v>
      </c>
      <c r="J535">
        <v>2</v>
      </c>
      <c r="K535">
        <v>2</v>
      </c>
      <c r="L535">
        <v>2</v>
      </c>
      <c r="M535">
        <v>7</v>
      </c>
      <c r="N535">
        <v>1</v>
      </c>
    </row>
    <row r="536" spans="1:14" x14ac:dyDescent="0.35">
      <c r="A536">
        <v>54</v>
      </c>
      <c r="B536">
        <v>1</v>
      </c>
      <c r="C536">
        <v>4</v>
      </c>
      <c r="D536">
        <v>110</v>
      </c>
      <c r="E536">
        <v>206</v>
      </c>
      <c r="F536">
        <v>0</v>
      </c>
      <c r="G536">
        <v>2</v>
      </c>
      <c r="H536">
        <v>108</v>
      </c>
      <c r="I536">
        <v>1</v>
      </c>
      <c r="J536">
        <v>0</v>
      </c>
      <c r="K536">
        <v>2</v>
      </c>
      <c r="L536">
        <v>1</v>
      </c>
      <c r="M536">
        <v>3</v>
      </c>
      <c r="N536">
        <v>1</v>
      </c>
    </row>
    <row r="537" spans="1:14" x14ac:dyDescent="0.35">
      <c r="A537">
        <v>54</v>
      </c>
      <c r="B537">
        <v>1</v>
      </c>
      <c r="C537">
        <v>4</v>
      </c>
      <c r="D537">
        <v>122</v>
      </c>
      <c r="E537">
        <v>286</v>
      </c>
      <c r="F537">
        <v>0</v>
      </c>
      <c r="G537">
        <v>2</v>
      </c>
      <c r="H537">
        <v>116</v>
      </c>
      <c r="I537">
        <v>1</v>
      </c>
      <c r="J537">
        <v>3.2</v>
      </c>
      <c r="K537">
        <v>2</v>
      </c>
      <c r="L537">
        <v>2</v>
      </c>
      <c r="M537">
        <v>3</v>
      </c>
      <c r="N537">
        <v>1</v>
      </c>
    </row>
    <row r="538" spans="1:14" x14ac:dyDescent="0.35">
      <c r="A538">
        <v>52</v>
      </c>
      <c r="B538">
        <v>1</v>
      </c>
      <c r="C538">
        <v>4</v>
      </c>
      <c r="D538">
        <v>125</v>
      </c>
      <c r="E538">
        <v>212</v>
      </c>
      <c r="F538">
        <v>0</v>
      </c>
      <c r="G538">
        <v>0</v>
      </c>
      <c r="H538">
        <v>168</v>
      </c>
      <c r="I538">
        <v>0</v>
      </c>
      <c r="J538">
        <v>1</v>
      </c>
      <c r="K538">
        <v>1</v>
      </c>
      <c r="L538">
        <v>2</v>
      </c>
      <c r="M538">
        <v>7</v>
      </c>
      <c r="N538">
        <v>1</v>
      </c>
    </row>
    <row r="539" spans="1:14" x14ac:dyDescent="0.35">
      <c r="A539">
        <v>58</v>
      </c>
      <c r="B539">
        <v>0</v>
      </c>
      <c r="C539">
        <v>2</v>
      </c>
      <c r="D539">
        <v>136</v>
      </c>
      <c r="E539">
        <v>319</v>
      </c>
      <c r="F539">
        <v>1</v>
      </c>
      <c r="G539">
        <v>2</v>
      </c>
      <c r="H539">
        <v>152</v>
      </c>
      <c r="I539">
        <v>0</v>
      </c>
      <c r="J539">
        <v>0</v>
      </c>
      <c r="K539">
        <v>1</v>
      </c>
      <c r="L539">
        <v>2</v>
      </c>
      <c r="M539">
        <v>3</v>
      </c>
      <c r="N539">
        <v>1</v>
      </c>
    </row>
    <row r="540" spans="1:14" x14ac:dyDescent="0.35">
      <c r="A540">
        <v>55</v>
      </c>
      <c r="B540">
        <v>0</v>
      </c>
      <c r="C540">
        <v>4</v>
      </c>
      <c r="D540">
        <v>128</v>
      </c>
      <c r="E540">
        <v>205</v>
      </c>
      <c r="F540">
        <v>0</v>
      </c>
      <c r="G540">
        <v>1</v>
      </c>
      <c r="H540">
        <v>130</v>
      </c>
      <c r="I540">
        <v>1</v>
      </c>
      <c r="J540">
        <v>2</v>
      </c>
      <c r="K540">
        <v>2</v>
      </c>
      <c r="L540">
        <v>1</v>
      </c>
      <c r="M540">
        <v>7</v>
      </c>
      <c r="N540">
        <v>1</v>
      </c>
    </row>
    <row r="541" spans="1:14" x14ac:dyDescent="0.35">
      <c r="A541">
        <v>59</v>
      </c>
      <c r="B541">
        <v>1</v>
      </c>
      <c r="C541">
        <v>4</v>
      </c>
      <c r="D541">
        <v>164</v>
      </c>
      <c r="E541">
        <v>176</v>
      </c>
      <c r="F541">
        <v>1</v>
      </c>
      <c r="G541">
        <v>2</v>
      </c>
      <c r="H541">
        <v>90</v>
      </c>
      <c r="I541">
        <v>0</v>
      </c>
      <c r="J541">
        <v>1</v>
      </c>
      <c r="K541">
        <v>2</v>
      </c>
      <c r="L541">
        <v>2</v>
      </c>
      <c r="M541">
        <v>6</v>
      </c>
      <c r="N541">
        <v>1</v>
      </c>
    </row>
    <row r="542" spans="1:14" x14ac:dyDescent="0.35">
      <c r="A542">
        <v>57</v>
      </c>
      <c r="B542">
        <v>1</v>
      </c>
      <c r="C542">
        <v>4</v>
      </c>
      <c r="D542">
        <v>130</v>
      </c>
      <c r="E542">
        <v>131</v>
      </c>
      <c r="F542">
        <v>0</v>
      </c>
      <c r="G542">
        <v>0</v>
      </c>
      <c r="H542">
        <v>115</v>
      </c>
      <c r="I542">
        <v>1</v>
      </c>
      <c r="J542">
        <v>1.2</v>
      </c>
      <c r="K542">
        <v>2</v>
      </c>
      <c r="L542">
        <v>1</v>
      </c>
      <c r="M542">
        <v>7</v>
      </c>
      <c r="N542">
        <v>1</v>
      </c>
    </row>
    <row r="543" spans="1:14" x14ac:dyDescent="0.35">
      <c r="A543">
        <v>48</v>
      </c>
      <c r="B543">
        <v>0</v>
      </c>
      <c r="C543">
        <v>4</v>
      </c>
      <c r="D543">
        <v>138</v>
      </c>
      <c r="E543">
        <v>214</v>
      </c>
      <c r="F543">
        <v>0</v>
      </c>
      <c r="G543">
        <v>0</v>
      </c>
      <c r="H543">
        <v>108</v>
      </c>
      <c r="I543">
        <v>1</v>
      </c>
      <c r="J543">
        <v>1.5</v>
      </c>
      <c r="K543">
        <v>2</v>
      </c>
      <c r="N543">
        <v>1</v>
      </c>
    </row>
    <row r="544" spans="1:14" x14ac:dyDescent="0.35">
      <c r="A544">
        <v>58</v>
      </c>
      <c r="B544">
        <v>1</v>
      </c>
      <c r="C544">
        <v>2</v>
      </c>
      <c r="D544">
        <v>136</v>
      </c>
      <c r="E544">
        <v>164</v>
      </c>
      <c r="F544">
        <v>0</v>
      </c>
      <c r="G544">
        <v>1</v>
      </c>
      <c r="H544">
        <v>99</v>
      </c>
      <c r="I544">
        <v>1</v>
      </c>
      <c r="J544">
        <v>2</v>
      </c>
      <c r="K544">
        <v>2</v>
      </c>
      <c r="N544">
        <v>1</v>
      </c>
    </row>
    <row r="545" spans="1:14" x14ac:dyDescent="0.35">
      <c r="A545">
        <v>49</v>
      </c>
      <c r="B545">
        <v>1</v>
      </c>
      <c r="C545">
        <v>4</v>
      </c>
      <c r="D545">
        <v>140</v>
      </c>
      <c r="E545">
        <v>234</v>
      </c>
      <c r="F545">
        <v>0</v>
      </c>
      <c r="G545">
        <v>0</v>
      </c>
      <c r="H545">
        <v>140</v>
      </c>
      <c r="I545">
        <v>1</v>
      </c>
      <c r="J545">
        <v>1</v>
      </c>
      <c r="K545">
        <v>2</v>
      </c>
      <c r="N545">
        <v>1</v>
      </c>
    </row>
    <row r="546" spans="1:14" x14ac:dyDescent="0.35">
      <c r="A546">
        <v>44</v>
      </c>
      <c r="B546">
        <v>1</v>
      </c>
      <c r="C546">
        <v>2</v>
      </c>
      <c r="D546">
        <v>150</v>
      </c>
      <c r="E546">
        <v>288</v>
      </c>
      <c r="F546">
        <v>0</v>
      </c>
      <c r="G546">
        <v>0</v>
      </c>
      <c r="H546">
        <v>150</v>
      </c>
      <c r="I546">
        <v>1</v>
      </c>
      <c r="J546">
        <v>3</v>
      </c>
      <c r="K546">
        <v>2</v>
      </c>
      <c r="N546">
        <v>1</v>
      </c>
    </row>
    <row r="547" spans="1:14" x14ac:dyDescent="0.35">
      <c r="A547">
        <v>53</v>
      </c>
      <c r="B547">
        <v>1</v>
      </c>
      <c r="C547">
        <v>3</v>
      </c>
      <c r="D547">
        <v>145</v>
      </c>
      <c r="E547">
        <v>518</v>
      </c>
      <c r="F547">
        <v>0</v>
      </c>
      <c r="G547">
        <v>0</v>
      </c>
      <c r="H547">
        <v>130</v>
      </c>
      <c r="I547">
        <v>0</v>
      </c>
      <c r="J547">
        <v>0</v>
      </c>
      <c r="N547">
        <v>1</v>
      </c>
    </row>
    <row r="548" spans="1:14" x14ac:dyDescent="0.35">
      <c r="A548">
        <v>41</v>
      </c>
      <c r="B548">
        <v>1</v>
      </c>
      <c r="C548">
        <v>4</v>
      </c>
      <c r="D548">
        <v>130</v>
      </c>
      <c r="E548">
        <v>172</v>
      </c>
      <c r="F548">
        <v>0</v>
      </c>
      <c r="G548">
        <v>1</v>
      </c>
      <c r="H548">
        <v>130</v>
      </c>
      <c r="I548">
        <v>0</v>
      </c>
      <c r="J548">
        <v>2</v>
      </c>
      <c r="K548">
        <v>2</v>
      </c>
      <c r="N548">
        <v>1</v>
      </c>
    </row>
    <row r="549" spans="1:14" x14ac:dyDescent="0.35">
      <c r="A549">
        <v>43</v>
      </c>
      <c r="B549">
        <v>1</v>
      </c>
      <c r="C549">
        <v>4</v>
      </c>
      <c r="D549">
        <v>120</v>
      </c>
      <c r="E549">
        <v>175</v>
      </c>
      <c r="F549">
        <v>0</v>
      </c>
      <c r="G549">
        <v>0</v>
      </c>
      <c r="H549">
        <v>120</v>
      </c>
      <c r="I549">
        <v>1</v>
      </c>
      <c r="J549">
        <v>1</v>
      </c>
      <c r="K549">
        <v>2</v>
      </c>
      <c r="M549">
        <v>7</v>
      </c>
      <c r="N549">
        <v>1</v>
      </c>
    </row>
    <row r="550" spans="1:14" x14ac:dyDescent="0.35">
      <c r="A550">
        <v>52</v>
      </c>
      <c r="B550">
        <v>1</v>
      </c>
      <c r="C550">
        <v>4</v>
      </c>
      <c r="D550">
        <v>112</v>
      </c>
      <c r="E550">
        <v>342</v>
      </c>
      <c r="F550">
        <v>0</v>
      </c>
      <c r="G550">
        <v>1</v>
      </c>
      <c r="H550">
        <v>96</v>
      </c>
      <c r="I550">
        <v>1</v>
      </c>
      <c r="J550">
        <v>1</v>
      </c>
      <c r="K550">
        <v>2</v>
      </c>
      <c r="N550">
        <v>1</v>
      </c>
    </row>
    <row r="551" spans="1:14" x14ac:dyDescent="0.35">
      <c r="A551">
        <v>52</v>
      </c>
      <c r="B551">
        <v>1</v>
      </c>
      <c r="C551">
        <v>4</v>
      </c>
      <c r="D551">
        <v>160</v>
      </c>
      <c r="E551">
        <v>246</v>
      </c>
      <c r="F551">
        <v>0</v>
      </c>
      <c r="G551">
        <v>1</v>
      </c>
      <c r="H551">
        <v>82</v>
      </c>
      <c r="I551">
        <v>1</v>
      </c>
      <c r="J551">
        <v>4</v>
      </c>
      <c r="K551">
        <v>2</v>
      </c>
      <c r="N551">
        <v>1</v>
      </c>
    </row>
    <row r="552" spans="1:14" hidden="1" x14ac:dyDescent="0.35">
      <c r="A552">
        <v>66</v>
      </c>
      <c r="B552">
        <v>1</v>
      </c>
      <c r="C552">
        <v>4</v>
      </c>
      <c r="D552">
        <v>140</v>
      </c>
      <c r="F552">
        <v>0</v>
      </c>
      <c r="G552">
        <v>0</v>
      </c>
      <c r="H552">
        <v>94</v>
      </c>
      <c r="I552">
        <v>1</v>
      </c>
      <c r="J552">
        <v>1</v>
      </c>
      <c r="K552">
        <v>2</v>
      </c>
      <c r="N552">
        <v>1</v>
      </c>
    </row>
    <row r="553" spans="1:14" x14ac:dyDescent="0.35">
      <c r="A553">
        <v>65</v>
      </c>
      <c r="B553">
        <v>1</v>
      </c>
      <c r="C553">
        <v>4</v>
      </c>
      <c r="D553">
        <v>170</v>
      </c>
      <c r="E553">
        <v>263</v>
      </c>
      <c r="F553">
        <v>1</v>
      </c>
      <c r="G553">
        <v>0</v>
      </c>
      <c r="H553">
        <v>112</v>
      </c>
      <c r="I553">
        <v>1</v>
      </c>
      <c r="J553">
        <v>2</v>
      </c>
      <c r="K553">
        <v>2</v>
      </c>
      <c r="N553">
        <v>1</v>
      </c>
    </row>
    <row r="554" spans="1:14" x14ac:dyDescent="0.35">
      <c r="A554">
        <v>47</v>
      </c>
      <c r="B554">
        <v>0</v>
      </c>
      <c r="C554">
        <v>3</v>
      </c>
      <c r="D554">
        <v>135</v>
      </c>
      <c r="E554">
        <v>248</v>
      </c>
      <c r="F554">
        <v>1</v>
      </c>
      <c r="G554">
        <v>0</v>
      </c>
      <c r="H554">
        <v>170</v>
      </c>
      <c r="I554">
        <v>0</v>
      </c>
      <c r="J554">
        <v>0</v>
      </c>
      <c r="N554">
        <v>1</v>
      </c>
    </row>
    <row r="555" spans="1:14" x14ac:dyDescent="0.35">
      <c r="A555">
        <v>56</v>
      </c>
      <c r="B555">
        <v>1</v>
      </c>
      <c r="C555">
        <v>4</v>
      </c>
      <c r="D555">
        <v>170</v>
      </c>
      <c r="E555">
        <v>388</v>
      </c>
      <c r="F555">
        <v>0</v>
      </c>
      <c r="G555">
        <v>1</v>
      </c>
      <c r="H555">
        <v>122</v>
      </c>
      <c r="I555">
        <v>1</v>
      </c>
      <c r="J555">
        <v>2</v>
      </c>
      <c r="K555">
        <v>2</v>
      </c>
      <c r="N555">
        <v>1</v>
      </c>
    </row>
    <row r="556" spans="1:14" x14ac:dyDescent="0.35">
      <c r="A556">
        <v>56</v>
      </c>
      <c r="B556">
        <v>1</v>
      </c>
      <c r="C556">
        <v>4</v>
      </c>
      <c r="D556">
        <v>150</v>
      </c>
      <c r="E556">
        <v>230</v>
      </c>
      <c r="F556">
        <v>0</v>
      </c>
      <c r="G556">
        <v>1</v>
      </c>
      <c r="H556">
        <v>124</v>
      </c>
      <c r="I556">
        <v>1</v>
      </c>
      <c r="J556">
        <v>1.5</v>
      </c>
      <c r="K556">
        <v>2</v>
      </c>
      <c r="N556">
        <v>1</v>
      </c>
    </row>
    <row r="557" spans="1:14" x14ac:dyDescent="0.35">
      <c r="A557">
        <v>56</v>
      </c>
      <c r="B557">
        <v>0</v>
      </c>
      <c r="C557">
        <v>2</v>
      </c>
      <c r="D557">
        <v>120</v>
      </c>
      <c r="E557">
        <v>279</v>
      </c>
      <c r="F557">
        <v>0</v>
      </c>
      <c r="G557">
        <v>0</v>
      </c>
      <c r="H557">
        <v>150</v>
      </c>
      <c r="I557">
        <v>0</v>
      </c>
      <c r="J557">
        <v>1</v>
      </c>
      <c r="K557">
        <v>2</v>
      </c>
      <c r="N557">
        <v>1</v>
      </c>
    </row>
    <row r="558" spans="1:14" x14ac:dyDescent="0.35">
      <c r="A558">
        <v>44</v>
      </c>
      <c r="B558">
        <v>1</v>
      </c>
      <c r="C558">
        <v>4</v>
      </c>
      <c r="D558">
        <v>130</v>
      </c>
      <c r="E558">
        <v>290</v>
      </c>
      <c r="F558">
        <v>0</v>
      </c>
      <c r="G558">
        <v>0</v>
      </c>
      <c r="H558">
        <v>100</v>
      </c>
      <c r="I558">
        <v>1</v>
      </c>
      <c r="J558">
        <v>2</v>
      </c>
      <c r="K558">
        <v>2</v>
      </c>
      <c r="N558">
        <v>1</v>
      </c>
    </row>
    <row r="559" spans="1:14" x14ac:dyDescent="0.35">
      <c r="A559">
        <v>59</v>
      </c>
      <c r="B559">
        <v>1</v>
      </c>
      <c r="C559">
        <v>4</v>
      </c>
      <c r="D559">
        <v>140</v>
      </c>
      <c r="E559">
        <v>264</v>
      </c>
      <c r="F559">
        <v>1</v>
      </c>
      <c r="G559">
        <v>2</v>
      </c>
      <c r="H559">
        <v>119</v>
      </c>
      <c r="I559">
        <v>1</v>
      </c>
      <c r="J559">
        <v>0</v>
      </c>
      <c r="N559">
        <v>1</v>
      </c>
    </row>
    <row r="560" spans="1:14" x14ac:dyDescent="0.35">
      <c r="A560">
        <v>46</v>
      </c>
      <c r="B560">
        <v>1</v>
      </c>
      <c r="C560">
        <v>1</v>
      </c>
      <c r="D560">
        <v>140</v>
      </c>
      <c r="E560">
        <v>272</v>
      </c>
      <c r="F560">
        <v>1</v>
      </c>
      <c r="G560">
        <v>0</v>
      </c>
      <c r="H560">
        <v>175</v>
      </c>
      <c r="I560">
        <v>0</v>
      </c>
      <c r="J560">
        <v>2</v>
      </c>
      <c r="K560">
        <v>2</v>
      </c>
      <c r="N560">
        <v>1</v>
      </c>
    </row>
    <row r="561" spans="1:14" x14ac:dyDescent="0.35">
      <c r="A561">
        <v>54</v>
      </c>
      <c r="B561">
        <v>1</v>
      </c>
      <c r="C561">
        <v>4</v>
      </c>
      <c r="D561">
        <v>140</v>
      </c>
      <c r="E561">
        <v>216</v>
      </c>
      <c r="F561">
        <v>0</v>
      </c>
      <c r="G561">
        <v>0</v>
      </c>
      <c r="H561">
        <v>105</v>
      </c>
      <c r="I561">
        <v>0</v>
      </c>
      <c r="J561">
        <v>1.5</v>
      </c>
      <c r="K561">
        <v>2</v>
      </c>
      <c r="N561">
        <v>1</v>
      </c>
    </row>
    <row r="562" spans="1:14" x14ac:dyDescent="0.35">
      <c r="A562">
        <v>52</v>
      </c>
      <c r="B562">
        <v>1</v>
      </c>
      <c r="C562">
        <v>4</v>
      </c>
      <c r="D562">
        <v>140</v>
      </c>
      <c r="E562">
        <v>404</v>
      </c>
      <c r="F562">
        <v>0</v>
      </c>
      <c r="G562">
        <v>0</v>
      </c>
      <c r="H562">
        <v>124</v>
      </c>
      <c r="I562">
        <v>1</v>
      </c>
      <c r="J562">
        <v>2</v>
      </c>
      <c r="K562">
        <v>2</v>
      </c>
      <c r="N562">
        <v>1</v>
      </c>
    </row>
    <row r="563" spans="1:14" x14ac:dyDescent="0.35">
      <c r="A563">
        <v>53</v>
      </c>
      <c r="B563">
        <v>1</v>
      </c>
      <c r="C563">
        <v>4</v>
      </c>
      <c r="D563">
        <v>180</v>
      </c>
      <c r="E563">
        <v>285</v>
      </c>
      <c r="F563">
        <v>0</v>
      </c>
      <c r="G563">
        <v>1</v>
      </c>
      <c r="H563">
        <v>120</v>
      </c>
      <c r="I563">
        <v>1</v>
      </c>
      <c r="J563">
        <v>1.5</v>
      </c>
      <c r="K563">
        <v>2</v>
      </c>
      <c r="N563">
        <v>1</v>
      </c>
    </row>
    <row r="564" spans="1:14" x14ac:dyDescent="0.35">
      <c r="A564">
        <v>55</v>
      </c>
      <c r="B564">
        <v>1</v>
      </c>
      <c r="C564">
        <v>1</v>
      </c>
      <c r="D564">
        <v>140</v>
      </c>
      <c r="E564">
        <v>295</v>
      </c>
      <c r="F564">
        <v>0</v>
      </c>
      <c r="H564">
        <v>136</v>
      </c>
      <c r="I564">
        <v>0</v>
      </c>
      <c r="J564">
        <v>0</v>
      </c>
      <c r="N564">
        <v>1</v>
      </c>
    </row>
    <row r="565" spans="1:14" x14ac:dyDescent="0.35">
      <c r="A565">
        <v>55</v>
      </c>
      <c r="B565">
        <v>1</v>
      </c>
      <c r="C565">
        <v>2</v>
      </c>
      <c r="D565">
        <v>160</v>
      </c>
      <c r="E565">
        <v>292</v>
      </c>
      <c r="F565">
        <v>1</v>
      </c>
      <c r="G565">
        <v>0</v>
      </c>
      <c r="H565">
        <v>143</v>
      </c>
      <c r="I565">
        <v>1</v>
      </c>
      <c r="J565">
        <v>2</v>
      </c>
      <c r="K565">
        <v>2</v>
      </c>
      <c r="N565">
        <v>1</v>
      </c>
    </row>
    <row r="566" spans="1:14" x14ac:dyDescent="0.35">
      <c r="A566">
        <v>49</v>
      </c>
      <c r="B566">
        <v>1</v>
      </c>
      <c r="C566">
        <v>4</v>
      </c>
      <c r="D566">
        <v>130</v>
      </c>
      <c r="E566">
        <v>341</v>
      </c>
      <c r="F566">
        <v>0</v>
      </c>
      <c r="G566">
        <v>0</v>
      </c>
      <c r="H566">
        <v>120</v>
      </c>
      <c r="I566">
        <v>1</v>
      </c>
      <c r="J566">
        <v>1</v>
      </c>
      <c r="K566">
        <v>2</v>
      </c>
      <c r="N566">
        <v>1</v>
      </c>
    </row>
    <row r="567" spans="1:14" x14ac:dyDescent="0.35">
      <c r="A567">
        <v>55</v>
      </c>
      <c r="B567">
        <v>1</v>
      </c>
      <c r="C567">
        <v>4</v>
      </c>
      <c r="D567">
        <v>145</v>
      </c>
      <c r="E567">
        <v>248</v>
      </c>
      <c r="F567">
        <v>0</v>
      </c>
      <c r="G567">
        <v>0</v>
      </c>
      <c r="H567">
        <v>96</v>
      </c>
      <c r="I567">
        <v>1</v>
      </c>
      <c r="J567">
        <v>2</v>
      </c>
      <c r="K567">
        <v>2</v>
      </c>
      <c r="N567">
        <v>1</v>
      </c>
    </row>
    <row r="568" spans="1:14" hidden="1" x14ac:dyDescent="0.35">
      <c r="A568">
        <v>59</v>
      </c>
      <c r="B568">
        <v>1</v>
      </c>
      <c r="C568">
        <v>4</v>
      </c>
      <c r="D568">
        <v>130</v>
      </c>
      <c r="F568">
        <v>0</v>
      </c>
      <c r="G568">
        <v>0</v>
      </c>
      <c r="H568">
        <v>125</v>
      </c>
      <c r="I568">
        <v>0</v>
      </c>
      <c r="J568">
        <v>0</v>
      </c>
      <c r="N568">
        <v>1</v>
      </c>
    </row>
    <row r="569" spans="1:14" x14ac:dyDescent="0.35">
      <c r="A569">
        <v>52</v>
      </c>
      <c r="B569">
        <v>1</v>
      </c>
      <c r="C569">
        <v>4</v>
      </c>
      <c r="D569">
        <v>130</v>
      </c>
      <c r="E569">
        <v>298</v>
      </c>
      <c r="F569">
        <v>0</v>
      </c>
      <c r="G569">
        <v>0</v>
      </c>
      <c r="H569">
        <v>110</v>
      </c>
      <c r="I569">
        <v>1</v>
      </c>
      <c r="J569">
        <v>1</v>
      </c>
      <c r="K569">
        <v>2</v>
      </c>
      <c r="N569">
        <v>1</v>
      </c>
    </row>
    <row r="570" spans="1:14" x14ac:dyDescent="0.35">
      <c r="A570">
        <v>51</v>
      </c>
      <c r="B570">
        <v>1</v>
      </c>
      <c r="C570">
        <v>3</v>
      </c>
      <c r="D570">
        <v>135</v>
      </c>
      <c r="E570">
        <v>160</v>
      </c>
      <c r="F570">
        <v>0</v>
      </c>
      <c r="G570">
        <v>0</v>
      </c>
      <c r="H570">
        <v>150</v>
      </c>
      <c r="I570">
        <v>0</v>
      </c>
      <c r="J570">
        <v>2</v>
      </c>
      <c r="K570">
        <v>2</v>
      </c>
      <c r="N570">
        <v>1</v>
      </c>
    </row>
    <row r="571" spans="1:14" x14ac:dyDescent="0.35">
      <c r="A571">
        <v>60</v>
      </c>
      <c r="B571">
        <v>1</v>
      </c>
      <c r="C571">
        <v>4</v>
      </c>
      <c r="D571">
        <v>130</v>
      </c>
      <c r="E571">
        <v>206</v>
      </c>
      <c r="F571">
        <v>0</v>
      </c>
      <c r="G571">
        <v>2</v>
      </c>
      <c r="H571">
        <v>132</v>
      </c>
      <c r="I571">
        <v>1</v>
      </c>
      <c r="J571">
        <v>2.4</v>
      </c>
      <c r="K571">
        <v>2</v>
      </c>
      <c r="L571">
        <v>2</v>
      </c>
      <c r="M571">
        <v>7</v>
      </c>
      <c r="N571">
        <v>1</v>
      </c>
    </row>
    <row r="572" spans="1:14" x14ac:dyDescent="0.35">
      <c r="A572">
        <v>65</v>
      </c>
      <c r="B572">
        <v>0</v>
      </c>
      <c r="C572">
        <v>4</v>
      </c>
      <c r="D572">
        <v>150</v>
      </c>
      <c r="E572">
        <v>225</v>
      </c>
      <c r="F572">
        <v>0</v>
      </c>
      <c r="G572">
        <v>2</v>
      </c>
      <c r="H572">
        <v>114</v>
      </c>
      <c r="I572">
        <v>0</v>
      </c>
      <c r="J572">
        <v>1</v>
      </c>
      <c r="K572">
        <v>2</v>
      </c>
      <c r="L572">
        <v>3</v>
      </c>
      <c r="M572">
        <v>7</v>
      </c>
      <c r="N572">
        <v>1</v>
      </c>
    </row>
    <row r="573" spans="1:14" x14ac:dyDescent="0.35">
      <c r="A573">
        <v>58</v>
      </c>
      <c r="B573">
        <v>1</v>
      </c>
      <c r="C573">
        <v>3</v>
      </c>
      <c r="D573">
        <v>112</v>
      </c>
      <c r="E573">
        <v>230</v>
      </c>
      <c r="F573">
        <v>0</v>
      </c>
      <c r="G573">
        <v>2</v>
      </c>
      <c r="H573">
        <v>165</v>
      </c>
      <c r="I573">
        <v>0</v>
      </c>
      <c r="J573">
        <v>2.5</v>
      </c>
      <c r="K573">
        <v>2</v>
      </c>
      <c r="L573">
        <v>1</v>
      </c>
      <c r="M573">
        <v>7</v>
      </c>
      <c r="N573">
        <v>1</v>
      </c>
    </row>
    <row r="574" spans="1:14" x14ac:dyDescent="0.35">
      <c r="A574">
        <v>50</v>
      </c>
      <c r="B574">
        <v>1</v>
      </c>
      <c r="C574">
        <v>4</v>
      </c>
      <c r="D574">
        <v>150</v>
      </c>
      <c r="E574">
        <v>243</v>
      </c>
      <c r="F574">
        <v>0</v>
      </c>
      <c r="G574">
        <v>2</v>
      </c>
      <c r="H574">
        <v>128</v>
      </c>
      <c r="I574">
        <v>0</v>
      </c>
      <c r="J574">
        <v>2.6</v>
      </c>
      <c r="K574">
        <v>2</v>
      </c>
      <c r="L574">
        <v>0</v>
      </c>
      <c r="M574">
        <v>7</v>
      </c>
      <c r="N574">
        <v>1</v>
      </c>
    </row>
    <row r="575" spans="1:14" x14ac:dyDescent="0.35">
      <c r="A575">
        <v>63</v>
      </c>
      <c r="B575">
        <v>0</v>
      </c>
      <c r="C575">
        <v>4</v>
      </c>
      <c r="D575">
        <v>150</v>
      </c>
      <c r="E575">
        <v>407</v>
      </c>
      <c r="F575">
        <v>0</v>
      </c>
      <c r="G575">
        <v>2</v>
      </c>
      <c r="H575">
        <v>154</v>
      </c>
      <c r="I575">
        <v>0</v>
      </c>
      <c r="J575">
        <v>4</v>
      </c>
      <c r="K575">
        <v>2</v>
      </c>
      <c r="L575">
        <v>3</v>
      </c>
      <c r="M575">
        <v>7</v>
      </c>
      <c r="N575">
        <v>1</v>
      </c>
    </row>
    <row r="576" spans="1:14" x14ac:dyDescent="0.35">
      <c r="A576">
        <v>70</v>
      </c>
      <c r="B576">
        <v>1</v>
      </c>
      <c r="C576">
        <v>4</v>
      </c>
      <c r="D576">
        <v>145</v>
      </c>
      <c r="E576">
        <v>174</v>
      </c>
      <c r="F576">
        <v>0</v>
      </c>
      <c r="G576">
        <v>0</v>
      </c>
      <c r="H576">
        <v>125</v>
      </c>
      <c r="I576">
        <v>1</v>
      </c>
      <c r="J576">
        <v>2.6</v>
      </c>
      <c r="K576">
        <v>3</v>
      </c>
      <c r="L576">
        <v>0</v>
      </c>
      <c r="M576">
        <v>7</v>
      </c>
      <c r="N576">
        <v>1</v>
      </c>
    </row>
    <row r="577" spans="1:14" x14ac:dyDescent="0.35">
      <c r="A577">
        <v>57</v>
      </c>
      <c r="B577">
        <v>1</v>
      </c>
      <c r="C577">
        <v>4</v>
      </c>
      <c r="D577">
        <v>165</v>
      </c>
      <c r="E577">
        <v>289</v>
      </c>
      <c r="F577">
        <v>1</v>
      </c>
      <c r="G577">
        <v>2</v>
      </c>
      <c r="H577">
        <v>124</v>
      </c>
      <c r="I577">
        <v>0</v>
      </c>
      <c r="J577">
        <v>1</v>
      </c>
      <c r="K577">
        <v>2</v>
      </c>
      <c r="L577">
        <v>3</v>
      </c>
      <c r="M577">
        <v>7</v>
      </c>
      <c r="N577">
        <v>1</v>
      </c>
    </row>
    <row r="578" spans="1:14" x14ac:dyDescent="0.35">
      <c r="A578">
        <v>55</v>
      </c>
      <c r="B578">
        <v>1</v>
      </c>
      <c r="C578">
        <v>4</v>
      </c>
      <c r="D578">
        <v>160</v>
      </c>
      <c r="E578">
        <v>289</v>
      </c>
      <c r="F578">
        <v>0</v>
      </c>
      <c r="G578">
        <v>2</v>
      </c>
      <c r="H578">
        <v>145</v>
      </c>
      <c r="I578">
        <v>1</v>
      </c>
      <c r="J578">
        <v>0.8</v>
      </c>
      <c r="K578">
        <v>2</v>
      </c>
      <c r="L578">
        <v>1</v>
      </c>
      <c r="M578">
        <v>7</v>
      </c>
      <c r="N578">
        <v>1</v>
      </c>
    </row>
    <row r="579" spans="1:14" x14ac:dyDescent="0.35">
      <c r="A579">
        <v>77</v>
      </c>
      <c r="B579">
        <v>1</v>
      </c>
      <c r="C579">
        <v>4</v>
      </c>
      <c r="D579">
        <v>125</v>
      </c>
      <c r="E579">
        <v>304</v>
      </c>
      <c r="F579">
        <v>0</v>
      </c>
      <c r="G579">
        <v>2</v>
      </c>
      <c r="H579">
        <v>162</v>
      </c>
      <c r="I579">
        <v>1</v>
      </c>
      <c r="J579">
        <v>0</v>
      </c>
      <c r="K579">
        <v>1</v>
      </c>
      <c r="L579">
        <v>3</v>
      </c>
      <c r="M579">
        <v>3</v>
      </c>
      <c r="N579">
        <v>1</v>
      </c>
    </row>
    <row r="580" spans="1:14" x14ac:dyDescent="0.35">
      <c r="A580">
        <v>64</v>
      </c>
      <c r="B580">
        <v>1</v>
      </c>
      <c r="C580">
        <v>4</v>
      </c>
      <c r="D580">
        <v>145</v>
      </c>
      <c r="E580">
        <v>212</v>
      </c>
      <c r="F580">
        <v>0</v>
      </c>
      <c r="G580">
        <v>2</v>
      </c>
      <c r="H580">
        <v>132</v>
      </c>
      <c r="I580">
        <v>0</v>
      </c>
      <c r="J580">
        <v>2</v>
      </c>
      <c r="K580">
        <v>2</v>
      </c>
      <c r="L580">
        <v>2</v>
      </c>
      <c r="M580">
        <v>6</v>
      </c>
      <c r="N580">
        <v>1</v>
      </c>
    </row>
    <row r="581" spans="1:14" x14ac:dyDescent="0.35">
      <c r="A581">
        <v>38</v>
      </c>
      <c r="B581">
        <v>1</v>
      </c>
      <c r="C581">
        <v>1</v>
      </c>
      <c r="D581">
        <v>120</v>
      </c>
      <c r="E581">
        <v>231</v>
      </c>
      <c r="F581">
        <v>0</v>
      </c>
      <c r="G581">
        <v>0</v>
      </c>
      <c r="H581">
        <v>182</v>
      </c>
      <c r="I581">
        <v>1</v>
      </c>
      <c r="J581">
        <v>3.8</v>
      </c>
      <c r="K581">
        <v>2</v>
      </c>
      <c r="L581">
        <v>0</v>
      </c>
      <c r="M581">
        <v>7</v>
      </c>
      <c r="N581">
        <v>1</v>
      </c>
    </row>
    <row r="582" spans="1:14" x14ac:dyDescent="0.35">
      <c r="A582">
        <v>61</v>
      </c>
      <c r="B582">
        <v>1</v>
      </c>
      <c r="C582">
        <v>4</v>
      </c>
      <c r="D582">
        <v>138</v>
      </c>
      <c r="E582">
        <v>166</v>
      </c>
      <c r="F582">
        <v>0</v>
      </c>
      <c r="G582">
        <v>2</v>
      </c>
      <c r="H582">
        <v>125</v>
      </c>
      <c r="I582">
        <v>1</v>
      </c>
      <c r="J582">
        <v>3.6</v>
      </c>
      <c r="K582">
        <v>2</v>
      </c>
      <c r="L582">
        <v>1</v>
      </c>
      <c r="M582">
        <v>3</v>
      </c>
      <c r="N582">
        <v>1</v>
      </c>
    </row>
    <row r="583" spans="1:14" x14ac:dyDescent="0.35">
      <c r="A583">
        <v>58</v>
      </c>
      <c r="B583">
        <v>1</v>
      </c>
      <c r="C583">
        <v>4</v>
      </c>
      <c r="D583">
        <v>114</v>
      </c>
      <c r="E583">
        <v>318</v>
      </c>
      <c r="F583">
        <v>0</v>
      </c>
      <c r="G583">
        <v>1</v>
      </c>
      <c r="H583">
        <v>140</v>
      </c>
      <c r="I583">
        <v>0</v>
      </c>
      <c r="J583">
        <v>4.4000000000000004</v>
      </c>
      <c r="K583">
        <v>3</v>
      </c>
      <c r="L583">
        <v>3</v>
      </c>
      <c r="M583">
        <v>6</v>
      </c>
      <c r="N583">
        <v>1</v>
      </c>
    </row>
    <row r="584" spans="1:14" x14ac:dyDescent="0.35">
      <c r="A584">
        <v>54</v>
      </c>
      <c r="B584">
        <v>0</v>
      </c>
      <c r="C584">
        <v>3</v>
      </c>
      <c r="D584">
        <v>130</v>
      </c>
      <c r="E584">
        <v>294</v>
      </c>
      <c r="F584">
        <v>0</v>
      </c>
      <c r="G584">
        <v>1</v>
      </c>
      <c r="H584">
        <v>100</v>
      </c>
      <c r="I584">
        <v>1</v>
      </c>
      <c r="J584">
        <v>0</v>
      </c>
      <c r="K584">
        <v>2</v>
      </c>
      <c r="N584">
        <v>1</v>
      </c>
    </row>
    <row r="585" spans="1:14" x14ac:dyDescent="0.35">
      <c r="A585">
        <v>47</v>
      </c>
      <c r="B585">
        <v>0</v>
      </c>
      <c r="C585">
        <v>4</v>
      </c>
      <c r="D585">
        <v>120</v>
      </c>
      <c r="E585">
        <v>205</v>
      </c>
      <c r="F585">
        <v>0</v>
      </c>
      <c r="G585">
        <v>0</v>
      </c>
      <c r="H585">
        <v>98</v>
      </c>
      <c r="I585">
        <v>1</v>
      </c>
      <c r="J585">
        <v>2</v>
      </c>
      <c r="K585">
        <v>2</v>
      </c>
      <c r="M585">
        <v>6</v>
      </c>
      <c r="N585">
        <v>1</v>
      </c>
    </row>
    <row r="586" spans="1:14" x14ac:dyDescent="0.35">
      <c r="A586">
        <v>65</v>
      </c>
      <c r="B586">
        <v>1</v>
      </c>
      <c r="C586">
        <v>4</v>
      </c>
      <c r="D586">
        <v>130</v>
      </c>
      <c r="E586">
        <v>275</v>
      </c>
      <c r="F586">
        <v>0</v>
      </c>
      <c r="G586">
        <v>1</v>
      </c>
      <c r="H586">
        <v>115</v>
      </c>
      <c r="I586">
        <v>1</v>
      </c>
      <c r="J586">
        <v>1</v>
      </c>
      <c r="K586">
        <v>2</v>
      </c>
      <c r="N586">
        <v>1</v>
      </c>
    </row>
    <row r="587" spans="1:14" x14ac:dyDescent="0.35">
      <c r="A587">
        <v>58</v>
      </c>
      <c r="B587">
        <v>0</v>
      </c>
      <c r="C587">
        <v>2</v>
      </c>
      <c r="D587">
        <v>180</v>
      </c>
      <c r="E587">
        <v>393</v>
      </c>
      <c r="F587">
        <v>0</v>
      </c>
      <c r="G587">
        <v>0</v>
      </c>
      <c r="H587">
        <v>110</v>
      </c>
      <c r="I587">
        <v>1</v>
      </c>
      <c r="J587">
        <v>1</v>
      </c>
      <c r="K587">
        <v>2</v>
      </c>
      <c r="M587">
        <v>7</v>
      </c>
      <c r="N587">
        <v>1</v>
      </c>
    </row>
    <row r="588" spans="1:14" x14ac:dyDescent="0.35">
      <c r="A588">
        <v>52</v>
      </c>
      <c r="B588">
        <v>1</v>
      </c>
      <c r="C588">
        <v>4</v>
      </c>
      <c r="D588">
        <v>160</v>
      </c>
      <c r="E588">
        <v>331</v>
      </c>
      <c r="F588">
        <v>0</v>
      </c>
      <c r="G588">
        <v>0</v>
      </c>
      <c r="H588">
        <v>94</v>
      </c>
      <c r="I588">
        <v>1</v>
      </c>
      <c r="J588">
        <v>2.5</v>
      </c>
      <c r="N588">
        <v>1</v>
      </c>
    </row>
    <row r="589" spans="1:14" x14ac:dyDescent="0.35">
      <c r="A589">
        <v>50</v>
      </c>
      <c r="B589">
        <v>1</v>
      </c>
      <c r="C589">
        <v>4</v>
      </c>
      <c r="D589">
        <v>140</v>
      </c>
      <c r="E589">
        <v>341</v>
      </c>
      <c r="F589">
        <v>0</v>
      </c>
      <c r="G589">
        <v>1</v>
      </c>
      <c r="H589">
        <v>125</v>
      </c>
      <c r="I589">
        <v>1</v>
      </c>
      <c r="J589">
        <v>2.5</v>
      </c>
      <c r="K589">
        <v>2</v>
      </c>
      <c r="N589">
        <v>1</v>
      </c>
    </row>
    <row r="590" spans="1:14" x14ac:dyDescent="0.35">
      <c r="A590">
        <v>47</v>
      </c>
      <c r="B590">
        <v>1</v>
      </c>
      <c r="C590">
        <v>4</v>
      </c>
      <c r="D590">
        <v>160</v>
      </c>
      <c r="E590">
        <v>291</v>
      </c>
      <c r="F590">
        <v>0</v>
      </c>
      <c r="G590">
        <v>1</v>
      </c>
      <c r="H590">
        <v>158</v>
      </c>
      <c r="I590">
        <v>1</v>
      </c>
      <c r="J590">
        <v>3</v>
      </c>
      <c r="K590">
        <v>2</v>
      </c>
      <c r="N590">
        <v>1</v>
      </c>
    </row>
    <row r="591" spans="1:14" x14ac:dyDescent="0.35">
      <c r="A591">
        <v>56</v>
      </c>
      <c r="B591">
        <v>1</v>
      </c>
      <c r="C591">
        <v>4</v>
      </c>
      <c r="D591">
        <v>155</v>
      </c>
      <c r="E591">
        <v>342</v>
      </c>
      <c r="F591">
        <v>1</v>
      </c>
      <c r="G591">
        <v>0</v>
      </c>
      <c r="H591">
        <v>150</v>
      </c>
      <c r="I591">
        <v>1</v>
      </c>
      <c r="J591">
        <v>3</v>
      </c>
      <c r="K591">
        <v>2</v>
      </c>
      <c r="N591">
        <v>1</v>
      </c>
    </row>
    <row r="592" spans="1:14" x14ac:dyDescent="0.35">
      <c r="A592">
        <v>49</v>
      </c>
      <c r="B592">
        <v>1</v>
      </c>
      <c r="C592">
        <v>4</v>
      </c>
      <c r="D592">
        <v>128</v>
      </c>
      <c r="E592">
        <v>212</v>
      </c>
      <c r="F592">
        <v>0</v>
      </c>
      <c r="G592">
        <v>0</v>
      </c>
      <c r="H592">
        <v>96</v>
      </c>
      <c r="I592">
        <v>1</v>
      </c>
      <c r="J592">
        <v>0</v>
      </c>
      <c r="N592">
        <v>1</v>
      </c>
    </row>
    <row r="593" spans="1:14" x14ac:dyDescent="0.35">
      <c r="A593">
        <v>50</v>
      </c>
      <c r="B593">
        <v>1</v>
      </c>
      <c r="C593">
        <v>4</v>
      </c>
      <c r="D593">
        <v>140</v>
      </c>
      <c r="E593">
        <v>231</v>
      </c>
      <c r="F593">
        <v>0</v>
      </c>
      <c r="G593">
        <v>1</v>
      </c>
      <c r="H593">
        <v>140</v>
      </c>
      <c r="I593">
        <v>1</v>
      </c>
      <c r="J593">
        <v>5</v>
      </c>
      <c r="K593">
        <v>2</v>
      </c>
      <c r="N593">
        <v>1</v>
      </c>
    </row>
    <row r="594" spans="1:14" x14ac:dyDescent="0.35">
      <c r="A594">
        <v>52</v>
      </c>
      <c r="B594">
        <v>1</v>
      </c>
      <c r="C594">
        <v>4</v>
      </c>
      <c r="D594">
        <v>140</v>
      </c>
      <c r="E594">
        <v>266</v>
      </c>
      <c r="F594">
        <v>0</v>
      </c>
      <c r="G594">
        <v>0</v>
      </c>
      <c r="H594">
        <v>134</v>
      </c>
      <c r="I594">
        <v>1</v>
      </c>
      <c r="J594">
        <v>2</v>
      </c>
      <c r="K594">
        <v>2</v>
      </c>
      <c r="N594">
        <v>1</v>
      </c>
    </row>
    <row r="595" spans="1:14" x14ac:dyDescent="0.35">
      <c r="A595">
        <v>43</v>
      </c>
      <c r="B595">
        <v>1</v>
      </c>
      <c r="C595">
        <v>4</v>
      </c>
      <c r="D595">
        <v>140</v>
      </c>
      <c r="E595">
        <v>288</v>
      </c>
      <c r="F595">
        <v>0</v>
      </c>
      <c r="G595">
        <v>0</v>
      </c>
      <c r="H595">
        <v>135</v>
      </c>
      <c r="I595">
        <v>1</v>
      </c>
      <c r="J595">
        <v>2</v>
      </c>
      <c r="K595">
        <v>2</v>
      </c>
      <c r="N595">
        <v>1</v>
      </c>
    </row>
    <row r="596" spans="1:14" x14ac:dyDescent="0.35">
      <c r="A596">
        <v>41</v>
      </c>
      <c r="B596">
        <v>1</v>
      </c>
      <c r="C596">
        <v>4</v>
      </c>
      <c r="D596">
        <v>120</v>
      </c>
      <c r="E596">
        <v>336</v>
      </c>
      <c r="F596">
        <v>0</v>
      </c>
      <c r="G596">
        <v>0</v>
      </c>
      <c r="H596">
        <v>118</v>
      </c>
      <c r="I596">
        <v>1</v>
      </c>
      <c r="J596">
        <v>3</v>
      </c>
      <c r="K596">
        <v>2</v>
      </c>
      <c r="N596">
        <v>1</v>
      </c>
    </row>
    <row r="597" spans="1:14" x14ac:dyDescent="0.35">
      <c r="A597">
        <v>44</v>
      </c>
      <c r="B597">
        <v>1</v>
      </c>
      <c r="C597">
        <v>4</v>
      </c>
      <c r="D597">
        <v>135</v>
      </c>
      <c r="E597">
        <v>491</v>
      </c>
      <c r="F597">
        <v>0</v>
      </c>
      <c r="G597">
        <v>0</v>
      </c>
      <c r="H597">
        <v>135</v>
      </c>
      <c r="I597">
        <v>0</v>
      </c>
      <c r="J597">
        <v>0</v>
      </c>
      <c r="N597">
        <v>1</v>
      </c>
    </row>
    <row r="598" spans="1:14" x14ac:dyDescent="0.35">
      <c r="A598">
        <v>49</v>
      </c>
      <c r="B598">
        <v>1</v>
      </c>
      <c r="C598">
        <v>4</v>
      </c>
      <c r="D598">
        <v>150</v>
      </c>
      <c r="E598">
        <v>222</v>
      </c>
      <c r="F598">
        <v>0</v>
      </c>
      <c r="G598">
        <v>0</v>
      </c>
      <c r="H598">
        <v>122</v>
      </c>
      <c r="I598">
        <v>0</v>
      </c>
      <c r="J598">
        <v>2</v>
      </c>
      <c r="K598">
        <v>2</v>
      </c>
      <c r="N598">
        <v>1</v>
      </c>
    </row>
  </sheetData>
  <autoFilter ref="A1:N598" xr:uid="{192462AF-A446-4523-9BC9-89FF8432D7C6}">
    <filterColumn colId="4">
      <customFilters>
        <customFilter operator="notEqual" val=" "/>
      </customFilters>
    </filterColumn>
  </autoFilter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930830">
              <controlPr defaultSize="0" autoFill="0" autoPict="0" macro="[0]!GoToResultsNew1104202110225217">
                <anchor moveWithCells="1">
                  <from>
                    <xdr:col>18</xdr:col>
                    <xdr:colOff>603250</xdr:colOff>
                    <xdr:row>3</xdr:row>
                    <xdr:rowOff>0</xdr:rowOff>
                  </from>
                  <to>
                    <xdr:col>21</xdr:col>
                    <xdr:colOff>501650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4" name="DD233239">
              <controlPr defaultSize="0" autoFill="0" autoPict="0" macro="[0]!GoToResultsNew1104202110254766">
                <anchor moveWithCells="1">
                  <from>
                    <xdr:col>18</xdr:col>
                    <xdr:colOff>603250</xdr:colOff>
                    <xdr:row>67</xdr:row>
                    <xdr:rowOff>425450</xdr:rowOff>
                  </from>
                  <to>
                    <xdr:col>21</xdr:col>
                    <xdr:colOff>596900</xdr:colOff>
                    <xdr:row>68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5" name="DD727889">
              <controlPr defaultSize="0" autoFill="0" autoPict="0" macro="[0]!GoToResultsNew1104202110352179">
                <anchor moveWithCells="1">
                  <from>
                    <xdr:col>18</xdr:col>
                    <xdr:colOff>603250</xdr:colOff>
                    <xdr:row>3</xdr:row>
                    <xdr:rowOff>0</xdr:rowOff>
                  </from>
                  <to>
                    <xdr:col>21</xdr:col>
                    <xdr:colOff>596900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C778-C421-4F88-AD39-BE22B7B36056}">
  <sheetPr codeName="Sheet3"/>
  <dimension ref="A1:C3"/>
  <sheetViews>
    <sheetView workbookViewId="0"/>
  </sheetViews>
  <sheetFormatPr defaultRowHeight="14.5" x14ac:dyDescent="0.35"/>
  <sheetData>
    <row r="1" spans="1:3" x14ac:dyDescent="0.35">
      <c r="A1" s="15"/>
      <c r="B1" s="16" t="s">
        <v>7</v>
      </c>
      <c r="C1" s="16" t="s">
        <v>13</v>
      </c>
    </row>
    <row r="2" spans="1:3" x14ac:dyDescent="0.35">
      <c r="A2" s="17" t="s">
        <v>7</v>
      </c>
      <c r="B2" s="10">
        <v>1</v>
      </c>
      <c r="C2" s="10">
        <v>0.34220920000428828</v>
      </c>
    </row>
    <row r="3" spans="1:3" ht="15" thickBot="1" x14ac:dyDescent="0.4">
      <c r="A3" s="18" t="s">
        <v>13</v>
      </c>
      <c r="B3" s="11">
        <v>0.34220920000428828</v>
      </c>
      <c r="C3" s="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3293-6F22-403A-8E81-B29F2FB7E493}">
  <sheetPr codeName="Sheet5"/>
  <dimension ref="A1:E5"/>
  <sheetViews>
    <sheetView workbookViewId="0"/>
  </sheetViews>
  <sheetFormatPr defaultRowHeight="14.5" x14ac:dyDescent="0.35"/>
  <sheetData>
    <row r="1" spans="1:5" x14ac:dyDescent="0.35">
      <c r="A1" s="15"/>
      <c r="B1" s="16" t="s">
        <v>2</v>
      </c>
      <c r="C1" s="16" t="s">
        <v>30</v>
      </c>
      <c r="D1" s="16" t="s">
        <v>7</v>
      </c>
      <c r="E1" s="16" t="s">
        <v>13</v>
      </c>
    </row>
    <row r="2" spans="1:5" x14ac:dyDescent="0.35">
      <c r="A2" s="17" t="s">
        <v>2</v>
      </c>
      <c r="B2" s="10">
        <v>1</v>
      </c>
      <c r="C2" s="10">
        <v>0.10625184421377859</v>
      </c>
      <c r="D2" s="10">
        <v>0.32567082795302932</v>
      </c>
      <c r="E2" s="10">
        <v>0.45417620902299854</v>
      </c>
    </row>
    <row r="3" spans="1:5" x14ac:dyDescent="0.35">
      <c r="A3" s="14" t="s">
        <v>30</v>
      </c>
      <c r="B3" s="20">
        <v>0.10625184421377859</v>
      </c>
      <c r="C3" s="20">
        <v>1</v>
      </c>
      <c r="D3" s="20">
        <v>7.6063744225403365E-2</v>
      </c>
      <c r="E3" s="20">
        <v>0.14749166711435038</v>
      </c>
    </row>
    <row r="4" spans="1:5" x14ac:dyDescent="0.35">
      <c r="A4" s="14" t="s">
        <v>7</v>
      </c>
      <c r="B4" s="20">
        <v>0.32567082795302932</v>
      </c>
      <c r="C4" s="20">
        <v>7.6063744225403365E-2</v>
      </c>
      <c r="D4" s="20">
        <v>1</v>
      </c>
      <c r="E4" s="20">
        <v>0.34779085788130182</v>
      </c>
    </row>
    <row r="5" spans="1:5" ht="15" thickBot="1" x14ac:dyDescent="0.4">
      <c r="A5" s="18" t="s">
        <v>13</v>
      </c>
      <c r="B5" s="11">
        <v>0.45417620902299854</v>
      </c>
      <c r="C5" s="11">
        <v>0.14749166711435038</v>
      </c>
      <c r="D5" s="11">
        <v>0.34779085788130182</v>
      </c>
      <c r="E5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Heart data</vt:lpstr>
      <vt:lpstr>Removal Missing Data (Chol)_HI</vt:lpstr>
      <vt:lpstr>Removal Missing Data (Chol)_HI1</vt:lpstr>
      <vt:lpstr>Removal Missing Data (Chol)_HI2</vt:lpstr>
      <vt:lpstr>Removal Missing Data (Chol)_HI3</vt:lpstr>
      <vt:lpstr>Removal Missing Data (Chol)_HI4</vt:lpstr>
      <vt:lpstr>Removal Missing Data (Chol) Dis</vt:lpstr>
      <vt:lpstr>Correlation tests_HID</vt:lpstr>
      <vt:lpstr>Correlation tests_HID1</vt:lpstr>
      <vt:lpstr>Distribution fitting_HID</vt:lpstr>
      <vt:lpstr>Normality tests</vt:lpstr>
      <vt:lpstr>Distribution fitting</vt:lpstr>
      <vt:lpstr>Missing</vt:lpstr>
      <vt:lpstr>Correlation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Sabouniaghdam</dc:creator>
  <cp:lastModifiedBy>mahyar sabooni</cp:lastModifiedBy>
  <dcterms:created xsi:type="dcterms:W3CDTF">2021-04-03T21:06:44Z</dcterms:created>
  <dcterms:modified xsi:type="dcterms:W3CDTF">2023-03-14T01:33:14Z</dcterms:modified>
</cp:coreProperties>
</file>