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Fila duplicada fusionada (QC): existian dos filas identicas sin procesar, con variante de tilde en la descripcion. Sigue pendiente de validar.</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c r="L85" s="4" t="n"/>
      <c r="M85" s="4" t="b">
        <v>0</v>
      </c>
      <c r="N85" s="4" t="n"/>
      <c r="O85" s="17" t="inlineStr">
        <is>
          <t>INCAP</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n"/>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c r="L103" s="4" t="n"/>
      <c r="M103" s="4" t="b">
        <v>0</v>
      </c>
      <c r="N103" s="4" t="n"/>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n"/>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0</v>
      </c>
      <c r="N106" s="4" t="n"/>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n"/>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n"/>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c r="L109" s="4" t="n"/>
      <c r="M109" s="4" t="b">
        <v>0</v>
      </c>
      <c r="N109" s="4" t="n"/>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n"/>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n"/>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n"/>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0</v>
      </c>
      <c r="N114" s="4" t="n"/>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c r="L116" s="4" t="n"/>
      <c r="M116" s="4" t="b">
        <v>0</v>
      </c>
      <c r="N116" s="4" t="n"/>
      <c r="O116" s="17" t="inlineStr">
        <is>
          <t>INCAP</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c r="L119" s="4" t="n"/>
      <c r="M119" s="4" t="b">
        <v>0</v>
      </c>
      <c r="N119" s="4" t="n"/>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c r="L120" s="4" t="n"/>
      <c r="M120" s="4" t="b">
        <v>0</v>
      </c>
      <c r="N120" s="4" t="n"/>
      <c r="O120" s="17" t="inlineStr">
        <is>
          <t>INCAP</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c r="L123" s="4" t="n"/>
      <c r="M123" s="4" t="b">
        <v>0</v>
      </c>
      <c r="N123" s="4" t="n"/>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c r="L128" s="4" t="n"/>
      <c r="M128" s="4" t="b">
        <v>0</v>
      </c>
      <c r="N128" s="4" t="n"/>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c r="L129" s="4" t="n"/>
      <c r="M129" s="4" t="b">
        <v>0</v>
      </c>
      <c r="N129" s="4" t="n"/>
      <c r="O129" s="17" t="inlineStr">
        <is>
          <t>INCAP</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c r="L131" s="4" t="n"/>
      <c r="M131" s="4" t="b">
        <v>0</v>
      </c>
      <c r="N131" s="4" t="n"/>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c r="L137" s="4" t="n"/>
      <c r="M137" s="4" t="b">
        <v>0</v>
      </c>
      <c r="N137" s="4" t="n"/>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c r="L138" s="4" t="n"/>
      <c r="M138" s="4" t="b">
        <v>0</v>
      </c>
      <c r="N138" s="4" t="n"/>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c r="L139" s="4" t="n"/>
      <c r="M139" s="4" t="b">
        <v>0</v>
      </c>
      <c r="N139" s="4" t="n"/>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c r="L143" s="4" t="n"/>
      <c r="M143" s="4" t="b">
        <v>0</v>
      </c>
      <c r="N143" s="4" t="n"/>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c r="L144" s="4" t="n"/>
      <c r="M144" s="4" t="b">
        <v>0</v>
      </c>
      <c r="N144" s="4" t="n"/>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0</v>
      </c>
      <c r="N145" s="4" t="n"/>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c r="L153" s="4" t="n"/>
      <c r="M153" s="4" t="b">
        <v>0</v>
      </c>
      <c r="N153" s="4" t="n"/>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0</v>
      </c>
      <c r="N158" s="4" t="n"/>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0</v>
      </c>
      <c r="N159" s="4" t="n"/>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c r="L160" s="4" t="n"/>
      <c r="M160" s="4" t="b">
        <v>0</v>
      </c>
      <c r="N160" s="4" t="n"/>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0</v>
      </c>
      <c r="N161" s="4" t="n"/>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c r="L162" s="3" t="n"/>
      <c r="M162" s="3" t="b">
        <v>0</v>
      </c>
      <c r="N162" s="3" t="n"/>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0</v>
      </c>
      <c r="N170" s="4" t="n"/>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n"/>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n"/>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0</v>
      </c>
      <c r="N177" s="4" t="n"/>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c r="L183" s="4" t="n"/>
      <c r="M183" s="4" t="b">
        <v>0</v>
      </c>
      <c r="N183" s="4" t="n"/>
      <c r="O183" s="17" t="inlineStr">
        <is>
          <t>INCAP</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0</v>
      </c>
      <c r="N187" s="4" t="n"/>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0</v>
      </c>
      <c r="N191" s="4" t="n"/>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c r="L192" s="4" t="n"/>
      <c r="M192" s="4" t="b">
        <v>0</v>
      </c>
      <c r="N192" s="4" t="n"/>
      <c r="O192" s="17" t="inlineStr">
        <is>
          <t>INCAP</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n"/>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0</v>
      </c>
      <c r="N196" s="4" t="n"/>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c r="L197" s="4" t="n"/>
      <c r="M197" s="4" t="b">
        <v>0</v>
      </c>
      <c r="N197" s="4" t="n"/>
      <c r="O197" s="17" t="inlineStr">
        <is>
          <t>INCAP</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c r="L199" s="4" t="n"/>
      <c r="M199" s="4" t="b">
        <v>0</v>
      </c>
      <c r="N199" s="4" t="n"/>
      <c r="O199" s="17" t="inlineStr">
        <is>
          <t>INCAP</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0</v>
      </c>
      <c r="N200" s="4" t="n"/>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0</v>
      </c>
      <c r="N203" s="4" t="n"/>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c r="L204" s="4" t="n"/>
      <c r="M204" s="4" t="b">
        <v>0</v>
      </c>
      <c r="N204" s="4" t="n"/>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0</v>
      </c>
      <c r="N206" s="4" t="n"/>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0</v>
      </c>
      <c r="N209" s="4" t="n"/>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c r="L212" s="4" t="n"/>
      <c r="M212" s="4" t="b">
        <v>0</v>
      </c>
      <c r="N212" s="4" t="n"/>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n"/>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c r="L215" s="4" t="n"/>
      <c r="M215" s="4" t="b">
        <v>0</v>
      </c>
      <c r="N215" s="4" t="n"/>
      <c r="O215" s="17" t="inlineStr">
        <is>
          <t>INCAP</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c r="L217" s="4" t="n"/>
      <c r="M217" s="4" t="b">
        <v>0</v>
      </c>
      <c r="N217" s="4" t="n"/>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c r="L219" s="4" t="n"/>
      <c r="M219" s="4" t="b">
        <v>0</v>
      </c>
      <c r="N219" s="4" t="n"/>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0</v>
      </c>
      <c r="N221" s="4" t="n"/>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c r="L222" s="4" t="n"/>
      <c r="M222" s="4" t="b">
        <v>0</v>
      </c>
      <c r="N222" s="4" t="n"/>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c r="L224" s="4" t="n"/>
      <c r="M224" s="4" t="b">
        <v>0</v>
      </c>
      <c r="N224" s="4" t="n"/>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c r="L226" s="4" t="n"/>
      <c r="M226" s="4" t="b">
        <v>0</v>
      </c>
      <c r="N226" s="4" t="n"/>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c r="L227" s="4" t="n"/>
      <c r="M227" s="4" t="b">
        <v>0</v>
      </c>
      <c r="N227" s="4" t="n"/>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c r="L228" s="4" t="n"/>
      <c r="M228" s="4" t="b">
        <v>0</v>
      </c>
      <c r="N228" s="4" t="n"/>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n"/>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c r="L230" s="4" t="n"/>
      <c r="M230" s="4" t="b">
        <v>0</v>
      </c>
      <c r="N230" s="4" t="n"/>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n"/>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c r="L237" s="4" t="n"/>
      <c r="M237" s="4" t="b">
        <v>0</v>
      </c>
      <c r="N237" s="4" t="n"/>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c r="L239" s="4" t="n"/>
      <c r="M239" s="4" t="b">
        <v>0</v>
      </c>
      <c r="N239" s="4" t="n"/>
      <c r="O239" s="17" t="inlineStr">
        <is>
          <t>INCAP</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c r="L240" s="4" t="n"/>
      <c r="M240" s="4" t="b">
        <v>0</v>
      </c>
      <c r="N240" s="4" t="n"/>
      <c r="O240" s="17" t="inlineStr">
        <is>
          <t>INCAP</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c r="L241" s="4" t="n"/>
      <c r="M241" s="4" t="b">
        <v>0</v>
      </c>
      <c r="N241" s="4" t="n"/>
      <c r="O241" s="17" t="inlineStr">
        <is>
          <t>INCAP</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c r="L242" s="4" t="n"/>
      <c r="M242" s="4" t="b">
        <v>0</v>
      </c>
      <c r="N242" s="4" t="n"/>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c r="L250" s="4" t="n"/>
      <c r="M250" s="4" t="b">
        <v>0</v>
      </c>
      <c r="N250" s="4" t="n"/>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c r="L251" s="4" t="n"/>
      <c r="M251" s="4" t="b">
        <v>0</v>
      </c>
      <c r="N251" s="4" t="n"/>
      <c r="O251" s="17" t="inlineStr">
        <is>
          <t>INCAP</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c r="L252" s="4" t="n"/>
      <c r="M252" s="4" t="b">
        <v>0</v>
      </c>
      <c r="N252" s="4" t="n"/>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n"/>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n"/>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0</v>
      </c>
      <c r="N262" s="4" t="n"/>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0</v>
      </c>
      <c r="N263" s="4" t="n"/>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c r="L264" s="4" t="n"/>
      <c r="M264" s="4" t="b">
        <v>0</v>
      </c>
      <c r="N264" s="4" t="n"/>
      <c r="O264" s="17" t="inlineStr">
        <is>
          <t>INCAP</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c r="L269" s="4" t="n"/>
      <c r="M269" s="4" t="b">
        <v>0</v>
      </c>
      <c r="N269" s="4" t="n"/>
      <c r="O269" s="17" t="inlineStr">
        <is>
          <t>INCAP</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c r="L273" s="4" t="n"/>
      <c r="M273" s="4" t="b">
        <v>0</v>
      </c>
      <c r="N273" s="4" t="n"/>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c r="L276" s="4" t="n"/>
      <c r="M276" s="4" t="b">
        <v>0</v>
      </c>
      <c r="N276" s="4" t="n"/>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c r="L279" s="4" t="n"/>
      <c r="M279" s="4" t="b">
        <v>0</v>
      </c>
      <c r="N279" s="4" t="n"/>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n"/>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c r="L291" s="4" t="n"/>
      <c r="M291" s="4" t="b">
        <v>0</v>
      </c>
      <c r="N291" s="4" t="n"/>
      <c r="O291" s="17" t="inlineStr">
        <is>
          <t>INCAP</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c r="L294" s="4" t="n"/>
      <c r="M294" s="4" t="b">
        <v>0</v>
      </c>
      <c r="N294" s="4" t="n"/>
      <c r="O294" s="17" t="inlineStr">
        <is>
          <t>INCAP</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c r="L298" s="4" t="n"/>
      <c r="M298" s="4" t="b">
        <v>0</v>
      </c>
      <c r="N298" s="4" t="n"/>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c r="L300" s="4" t="n"/>
      <c r="M300" s="4" t="b">
        <v>0</v>
      </c>
      <c r="N300" s="4" t="n"/>
      <c r="O300" s="17" t="inlineStr">
        <is>
          <t>INCAP</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c r="L304" s="4" t="n"/>
      <c r="M304" s="4" t="b">
        <v>0</v>
      </c>
      <c r="N304" s="4" t="n"/>
      <c r="O304" s="17" t="inlineStr">
        <is>
          <t>INCAP</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c r="L306" s="4" t="n"/>
      <c r="M306" s="4" t="b">
        <v>0</v>
      </c>
      <c r="N306" s="4" t="n"/>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n"/>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n"/>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0</v>
      </c>
      <c r="N312" s="4" t="n"/>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c r="L314" s="4" t="n"/>
      <c r="M314" s="4" t="b">
        <v>0</v>
      </c>
      <c r="N314" s="4" t="n"/>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n"/>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c r="L320" s="4" t="n"/>
      <c r="M320" s="4" t="b">
        <v>0</v>
      </c>
      <c r="N320" s="4" t="n"/>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c r="L328" s="4" t="n"/>
      <c r="M328" s="4" t="b">
        <v>0</v>
      </c>
      <c r="N328" s="4" t="n"/>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c r="L330" s="4" t="n"/>
      <c r="M330" s="4" t="b">
        <v>0</v>
      </c>
      <c r="N330" s="4" t="n"/>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c r="L332" s="4" t="n"/>
      <c r="M332" s="4" t="b">
        <v>0</v>
      </c>
      <c r="N332" s="4" t="n"/>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c r="L333" s="4" t="n"/>
      <c r="M333" s="4" t="b">
        <v>0</v>
      </c>
      <c r="N333" s="4" t="n"/>
      <c r="O333" s="17" t="inlineStr">
        <is>
          <t>INCAP</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c r="L334" s="4" t="n"/>
      <c r="M334" s="4" t="b">
        <v>0</v>
      </c>
      <c r="N334" s="4" t="n"/>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c r="L335" s="4" t="n"/>
      <c r="M335" s="4" t="b">
        <v>0</v>
      </c>
      <c r="N335" s="4" t="n"/>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c r="L336" s="4" t="n"/>
      <c r="M336" s="4" t="b">
        <v>0</v>
      </c>
      <c r="N336" s="4" t="n"/>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c r="L340" s="4" t="n"/>
      <c r="M340" s="4" t="b">
        <v>0</v>
      </c>
      <c r="N340" s="4" t="n"/>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c r="L342" s="4" t="n"/>
      <c r="M342" s="4" t="b">
        <v>0</v>
      </c>
      <c r="N342" s="4" t="n"/>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c r="L343" s="4" t="n"/>
      <c r="M343" s="4" t="b">
        <v>0</v>
      </c>
      <c r="N343" s="4" t="n"/>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c r="L346" s="4" t="n"/>
      <c r="M346" s="4" t="b">
        <v>0</v>
      </c>
      <c r="N346" s="4" t="n"/>
      <c r="O346" s="17" t="inlineStr">
        <is>
          <t>INCAP</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c r="L356" s="4" t="n"/>
      <c r="M356" s="4" t="b">
        <v>0</v>
      </c>
      <c r="N356" s="4" t="n"/>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Sugerencia (jugo uva-naranja, mezcla) es parcial, no jugo de uva puro. Verificar si existe jugo de uva puro en INCAP o usar FNDDS.</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1</v>
      </c>
      <c r="N496" s="4" t="inlineStr">
        <is>
          <t>Confirmado: sugerencia automatica de alta confianza revisada y correcta.</t>
        </is>
      </c>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1</v>
      </c>
      <c r="N509" s="4" t="inlineStr">
        <is>
          <t>Confirmado: sugerencia automatica de alta confianza revisada y correcta.</t>
        </is>
      </c>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1</v>
      </c>
      <c r="N510" s="4" t="inlineStr">
        <is>
          <t>Confirmado: sugerencia automatica de alta confianza revisada y correcta.</t>
        </is>
      </c>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1</v>
      </c>
      <c r="N511" s="4" t="inlineStr">
        <is>
          <t>Confirmado: sugerencia automatica de alta confianza revisada y correcta.</t>
        </is>
      </c>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1</v>
      </c>
      <c r="N518" s="4" t="inlineStr">
        <is>
          <t>Confirmado: sugerencia automatica de alta confianza revisada y correcta.</t>
        </is>
      </c>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1</v>
      </c>
      <c r="N519" s="4" t="inlineStr">
        <is>
          <t>Confirmado: sugerencia automatica de alta confianza revisada y correcta.</t>
        </is>
      </c>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1</v>
      </c>
      <c r="N532" s="4" t="inlineStr">
        <is>
          <t>Confirmado: sugerencia automatica de alta confianza revisada y correcta.</t>
        </is>
      </c>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1</v>
      </c>
      <c r="N536" s="4" t="inlineStr">
        <is>
          <t>Confirmado: sugerencia automatica de alta confianza revisada y correcta.</t>
        </is>
      </c>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1</v>
      </c>
      <c r="N541" s="4" t="inlineStr">
        <is>
          <t>Confirmado: sugerencia automatica de alta confianza revisada y correcta.</t>
        </is>
      </c>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1</v>
      </c>
      <c r="N549" s="4" t="inlineStr">
        <is>
          <t>Confirmado: sugerencia automatica de alta confianza revisada y correcta.</t>
        </is>
      </c>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1</v>
      </c>
      <c r="N561" s="4" t="inlineStr">
        <is>
          <t>Confirmado: sugerencia automatica de alta confianza revisada y correcta.</t>
        </is>
      </c>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1</v>
      </c>
      <c r="N562" s="4" t="inlineStr">
        <is>
          <t>Confirmado: sugerencia automatica de alta confianza revisada y correcta.</t>
        </is>
      </c>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1</v>
      </c>
      <c r="N566" s="4" t="inlineStr">
        <is>
          <t>Confirmado: sugerencia automatica de alta confianza revisada y correcta.</t>
        </is>
      </c>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1</v>
      </c>
      <c r="N582" s="4" t="inlineStr">
        <is>
          <t>Confirmado: sugerencia automatica de alta confianza revisada y correcta.</t>
        </is>
      </c>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1</v>
      </c>
      <c r="N583" s="4" t="inlineStr">
        <is>
          <t>Confirmado: sugerencia automatica de alta confianza revisada y correcta.</t>
        </is>
      </c>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1</v>
      </c>
      <c r="N589" s="4" t="inlineStr">
        <is>
          <t>Confirmado: sugerencia automatica de alta confianza revisada y correcta.</t>
        </is>
      </c>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1</v>
      </c>
      <c r="N596" s="4" t="inlineStr">
        <is>
          <t>Confirmado: sugerencia automatica de alta confianza revisada y correcta.</t>
        </is>
      </c>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1</v>
      </c>
      <c r="N598" s="4" t="inlineStr">
        <is>
          <t>Confirmado: sugerencia automatica de alta confianza revisada y correcta.</t>
        </is>
      </c>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1</v>
      </c>
      <c r="N604" s="4" t="inlineStr">
        <is>
          <t>Confirmado: sugerencia automatica de alta confianza revisada y correcta.</t>
        </is>
      </c>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1</v>
      </c>
      <c r="N608" s="4" t="inlineStr">
        <is>
          <t>Confirmado: sugerencia automatica de alta confianza revisada y correcta.</t>
        </is>
      </c>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1</v>
      </c>
      <c r="N615" s="4" t="inlineStr">
        <is>
          <t>Confirmado: sugerencia automatica de alta confianza revisada y correcta.</t>
        </is>
      </c>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1</v>
      </c>
      <c r="N623" s="4" t="inlineStr">
        <is>
          <t>Confirmado: sugerencia automatica de alta confianza revisada y correcta.</t>
        </is>
      </c>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1</v>
      </c>
      <c r="N625" s="4" t="inlineStr">
        <is>
          <t>Confirmado: Instant coffee prepared w/water, no sugar.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v>70212010</v>
      </c>
      <c r="L638" s="4" t="n"/>
      <c r="M638" s="4" t="b">
        <v>1</v>
      </c>
      <c r="N638" s="4" t="inlineStr">
        <is>
          <t>CORREGIDO: sugerencia era 'Pan de banano' (pan, no fruta). Reasignado a Banana, ripe.</t>
        </is>
      </c>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1</v>
      </c>
      <c r="N642" s="4" t="inlineStr">
        <is>
          <t>Confirmado: sugerencia automatica de alta confianza revisada y correcta.</t>
        </is>
      </c>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1</v>
      </c>
      <c r="N646" s="4" t="inlineStr">
        <is>
          <t>Confirmado: sugerencia automatica de alta confianza revisada y correcta.</t>
        </is>
      </c>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1</v>
      </c>
      <c r="N650" s="4" t="inlineStr">
        <is>
          <t>Confirmado: Instant coffee powder, match exacto.</t>
        </is>
      </c>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1</v>
      </c>
      <c r="N651" s="4" t="inlineStr">
        <is>
          <t>Confirmado: sugerencia automatica de alta confianza revisada y correcta.</t>
        </is>
      </c>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1</v>
      </c>
      <c r="N652" s="4" t="inlineStr">
        <is>
          <t>Confirmado: sugerencia automatica de alta confianza revisada y correcta.</t>
        </is>
      </c>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1</v>
      </c>
      <c r="N654" s="4" t="inlineStr">
        <is>
          <t>Confirmado: sugerencia automatica de alta confianza revisada y correcta.</t>
        </is>
      </c>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inlineStr">
        <is>
          <t>Sugerencia (jugo uva-naranja) no es un match real; no se encontro jugo de kiwi en INCAP.</t>
        </is>
      </c>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1</v>
      </c>
      <c r="N661" s="4" t="inlineStr">
        <is>
          <t>Confirmado: sugerencia automatica de alta confianza revisada y correcta.</t>
        </is>
      </c>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1</v>
      </c>
      <c r="N665" s="4" t="inlineStr">
        <is>
          <t>Confirmado: sugerencia automatica de alta confianza revisada y correcta.</t>
        </is>
      </c>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1</v>
      </c>
      <c r="N676" s="4" t="inlineStr">
        <is>
          <t>Confirmado: sugerencia automatica de alta confianza revisada y correcta.</t>
        </is>
      </c>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1</v>
      </c>
      <c r="N679" s="4" t="inlineStr">
        <is>
          <t>Confirmado: sugerencia automatica de alta confianza revisada y correcta.</t>
        </is>
      </c>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1</v>
      </c>
      <c r="N681" s="4" t="inlineStr">
        <is>
          <t>Confirmado: sugerencia automatica de alta confianza revisada y correcta.</t>
        </is>
      </c>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1</v>
      </c>
      <c r="N682" s="4" t="inlineStr">
        <is>
          <t>Confirmado: sugerencia automatica de alta confianza revisada y correcta.</t>
        </is>
      </c>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1</v>
      </c>
      <c r="N683" s="4" t="inlineStr">
        <is>
          <t>Confirmado: sugerencia automatica de alta confianza revisada y correcta.</t>
        </is>
      </c>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1</v>
      </c>
      <c r="N692" s="4" t="inlineStr">
        <is>
          <t>Confirmado: sugerencia automatica de alta confianza revisada y correcta.</t>
        </is>
      </c>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1</v>
      </c>
      <c r="N695" s="4" t="inlineStr">
        <is>
          <t>Confirmado: sugerencia automatica de alta confianza revisada y correcta.</t>
        </is>
      </c>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1</v>
      </c>
      <c r="N699" s="4" t="inlineStr">
        <is>
          <t>Confirmado: sugerencia automatica de alta confianza revisada y correcta.</t>
        </is>
      </c>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1</v>
      </c>
      <c r="N700" s="4" t="inlineStr">
        <is>
          <t>Confirmado: sugerencia automatica de alta confianza revisada y correcta.</t>
        </is>
      </c>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1</v>
      </c>
      <c r="N702" s="4" t="inlineStr">
        <is>
          <t>Confirmado: sugerencia automatica de alta confianza revisada y correcta.</t>
        </is>
      </c>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1</v>
      </c>
      <c r="N710" s="4" t="inlineStr">
        <is>
          <t>Confirmado: sugerencia automatica de alta confianza revisada y correcta.</t>
        </is>
      </c>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1</v>
      </c>
      <c r="N711" s="4" t="inlineStr">
        <is>
          <t>Confirmado: sugerencia automatica de alta confianza revisada y correcta.</t>
        </is>
      </c>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1</v>
      </c>
      <c r="N714" s="4" t="inlineStr">
        <is>
          <t>Confirmado: sugerencia automatica de alta confianza revisada y correcta.</t>
        </is>
      </c>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1</v>
      </c>
      <c r="N716" s="4" t="inlineStr">
        <is>
          <t>Confirmado: sugerencia automatica de alta confianza revisada y correcta.</t>
        </is>
      </c>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1</v>
      </c>
      <c r="N739" s="4" t="inlineStr">
        <is>
          <t>Confirmado: sugerencia automatica de alta confianza revisada y correcta.</t>
        </is>
      </c>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1</v>
      </c>
      <c r="N741" s="4" t="inlineStr">
        <is>
          <t>Confirmado: sugerencia automatica de alta confianza revisada y correcta.</t>
        </is>
      </c>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1</v>
      </c>
      <c r="N742" s="4" t="inlineStr">
        <is>
          <t>Confirmado: sugerencia automatica de alta confianza revisada y correcta.</t>
        </is>
      </c>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inlineStr">
        <is>
          <t>Plato mixto con multiples rellenos; sugerencia solo cubre uno (jamon de pollo). Baja frecuencia (n=1), no justifica mas tiempo ahora.</t>
        </is>
      </c>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1</v>
      </c>
      <c r="N751" s="4" t="inlineStr">
        <is>
          <t>Confirmado: sugerencia automatica de alta confianza revisada y correcta.</t>
        </is>
      </c>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1</v>
      </c>
      <c r="N762" s="4" t="inlineStr">
        <is>
          <t>Confirmado: sugerencia automatica de alta confianza revisada y correcta.</t>
        </is>
      </c>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1</v>
      </c>
      <c r="N764" s="4" t="inlineStr">
        <is>
          <t>Confirmado: sugerencia automatica de alta confianza revisada y correcta.</t>
        </is>
      </c>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1</v>
      </c>
      <c r="N771" s="4" t="inlineStr">
        <is>
          <t>Fuente FNDDS (no INCAP): tomato/cucumber salad w/oil,vinegar -- aproximacion razonable para categoria agregada de ensalada cruda.</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2026-09-08T10:33:13Z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