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1" activeTab="3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<sst xmlns="http://schemas.openxmlformats.org/spreadsheetml/2006/main" count="808" uniqueCount="359">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</sst>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279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246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101</v>
      </c>
      <c r="C4" s="52" t="s">
        <v>103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191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192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193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194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304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304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workbookViewId="0">
      <selection activeCell="D5" sqref="D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244</v>
      </c>
      <c r="C1" s="60"/>
      <c r="D1" s="4" t="s">
        <v>7</v>
      </c>
      <c r="E1" s="59" t="s">
        <v>245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232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242</v>
      </c>
      <c r="D5" s="42" t="s">
        <v>222</v>
      </c>
      <c r="E5" s="42" t="s">
        <v>239</v>
      </c>
      <c r="F5" s="42"/>
      <c r="G5" s="42"/>
    </row>
    <row r="6" spans="1:30" x14ac:dyDescent="0.25">
      <c r="A6" s="36"/>
      <c r="B6" s="36"/>
      <c r="C6" s="42" t="s">
        <v>346</v>
      </c>
      <c r="D6" s="42" t="s">
        <v>347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230</v>
      </c>
      <c r="D7" s="42" t="s">
        <v>233</v>
      </c>
      <c r="E7" s="42" t="s">
        <v>239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234</v>
      </c>
      <c r="E8" s="42" t="s">
        <v>241</v>
      </c>
      <c r="F8" s="42"/>
      <c r="G8" s="42"/>
    </row>
    <row r="9" spans="1:30" x14ac:dyDescent="0.25">
      <c r="A9" s="36"/>
      <c r="B9" s="36"/>
      <c r="C9" s="42" t="s">
        <v>228</v>
      </c>
      <c r="D9" s="42" t="s">
        <v>235</v>
      </c>
      <c r="E9" s="42" t="s">
        <v>240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223</v>
      </c>
      <c r="E10" s="42" t="s">
        <v>239</v>
      </c>
      <c r="F10" s="42"/>
      <c r="G10" s="42"/>
    </row>
    <row r="11" spans="1:30" x14ac:dyDescent="0.25">
      <c r="A11" s="36"/>
      <c r="B11" s="36"/>
      <c r="C11" s="42" t="s">
        <v>227</v>
      </c>
      <c r="D11" s="42" t="s">
        <v>224</v>
      </c>
      <c r="E11" s="42" t="s">
        <v>238</v>
      </c>
      <c r="F11" s="42"/>
      <c r="G11" s="42"/>
    </row>
    <row r="12" spans="1:30" x14ac:dyDescent="0.25">
      <c r="A12" s="36"/>
      <c r="B12" s="36"/>
      <c r="C12" s="42" t="s">
        <v>231</v>
      </c>
      <c r="D12" s="42" t="s">
        <v>236</v>
      </c>
      <c r="E12" s="42" t="s">
        <v>237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62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203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63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"/>
  <sheetViews>
    <sheetView tabSelected="1" workbookViewId="0">
      <selection activeCell="C18" sqref="C18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99</v>
      </c>
      <c r="C1" s="60"/>
      <c r="D1" s="4" t="s">
        <v>7</v>
      </c>
      <c r="E1" s="63" t="s">
        <v>100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102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337</v>
      </c>
      <c r="D4" s="42" t="s">
        <v>81</v>
      </c>
      <c r="E4" s="42" t="s">
        <v>97</v>
      </c>
      <c r="F4" s="42" t="s">
        <v>98</v>
      </c>
      <c r="G4" s="42"/>
    </row>
    <row r="5" spans="1:15" x14ac:dyDescent="0.25">
      <c r="A5" s="43"/>
      <c r="B5" s="46"/>
      <c r="C5" s="42" t="s">
        <v>90</v>
      </c>
      <c r="D5" s="42" t="s">
        <v>91</v>
      </c>
      <c r="E5" s="42" t="s">
        <v>52</v>
      </c>
      <c r="F5" s="42"/>
      <c r="G5" s="42"/>
    </row>
    <row r="6" spans="1:15" x14ac:dyDescent="0.25">
      <c r="A6" s="43"/>
      <c r="B6" s="43"/>
      <c r="C6" s="42" t="s">
        <v>82</v>
      </c>
      <c r="D6" s="42" t="s">
        <v>83</v>
      </c>
      <c r="E6" s="42" t="s">
        <v>96</v>
      </c>
      <c r="F6" s="42"/>
      <c r="G6" s="42"/>
    </row>
    <row r="7" spans="1:15" x14ac:dyDescent="0.25">
      <c r="A7" s="43"/>
      <c r="B7" s="43"/>
      <c r="C7" s="42" t="s">
        <v>84</v>
      </c>
      <c r="D7" s="42" t="s">
        <v>85</v>
      </c>
      <c r="E7" s="42" t="s">
        <v>94</v>
      </c>
      <c r="F7" s="42"/>
      <c r="G7" s="42"/>
    </row>
    <row r="8" spans="1:15" x14ac:dyDescent="0.25">
      <c r="A8" s="43"/>
      <c r="B8" s="43"/>
      <c r="C8" s="42" t="s">
        <v>86</v>
      </c>
      <c r="D8" s="42" t="s">
        <v>87</v>
      </c>
      <c r="E8" s="42" t="s">
        <v>92</v>
      </c>
      <c r="F8" s="42"/>
      <c r="G8" s="42"/>
    </row>
    <row r="9" spans="1:15" x14ac:dyDescent="0.25">
      <c r="A9" s="43"/>
      <c r="B9" s="43"/>
      <c r="C9" s="42" t="s">
        <v>54</v>
      </c>
      <c r="D9" s="42" t="s">
        <v>55</v>
      </c>
      <c r="E9" s="42" t="s">
        <v>53</v>
      </c>
      <c r="F9" s="42"/>
      <c r="G9" s="42"/>
    </row>
    <row r="10" spans="1:15" x14ac:dyDescent="0.25">
      <c r="A10" s="43"/>
      <c r="B10" s="43"/>
      <c r="C10" s="42" t="s">
        <v>36</v>
      </c>
      <c r="D10" s="42" t="s">
        <v>37</v>
      </c>
      <c r="E10" s="42" t="s">
        <v>53</v>
      </c>
      <c r="F10" s="42"/>
      <c r="G10" s="42"/>
    </row>
    <row r="11" spans="1:15" x14ac:dyDescent="0.25">
      <c r="A11" s="43"/>
      <c r="B11" s="43"/>
      <c r="C11" s="42" t="s">
        <v>56</v>
      </c>
      <c r="D11" s="42" t="s">
        <v>38</v>
      </c>
      <c r="E11" s="42" t="s">
        <v>57</v>
      </c>
      <c r="F11" s="42"/>
      <c r="G11" s="42"/>
    </row>
    <row r="12" spans="1:15" x14ac:dyDescent="0.25">
      <c r="A12" s="46"/>
      <c r="B12" s="46"/>
      <c r="C12" s="42" t="s">
        <v>39</v>
      </c>
      <c r="D12" s="42" t="s">
        <v>40</v>
      </c>
      <c r="E12" s="42" t="s">
        <v>35</v>
      </c>
      <c r="F12" s="42"/>
      <c r="G12" s="42"/>
    </row>
    <row r="13" spans="1:15" x14ac:dyDescent="0.25">
      <c r="A13" s="46"/>
      <c r="B13" s="46"/>
      <c r="C13" s="42" t="s">
        <v>58</v>
      </c>
      <c r="D13" s="42" t="s">
        <v>41</v>
      </c>
      <c r="E13" s="42" t="s">
        <v>35</v>
      </c>
      <c r="F13" s="42"/>
      <c r="G13" s="42"/>
    </row>
    <row r="14" spans="1:15" x14ac:dyDescent="0.25">
      <c r="A14" s="46"/>
      <c r="B14" s="46"/>
      <c r="C14" s="42" t="s">
        <v>59</v>
      </c>
      <c r="D14" s="42" t="s">
        <v>42</v>
      </c>
      <c r="E14" s="42" t="s">
        <v>60</v>
      </c>
      <c r="F14" s="42"/>
      <c r="G14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7"/>
  <sheetViews>
    <sheetView workbookViewId="0">
      <selection activeCell="D10" sqref="D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189</v>
      </c>
      <c r="C1" s="60"/>
      <c r="D1" s="4" t="s">
        <v>7</v>
      </c>
      <c r="E1" s="59" t="s">
        <v>190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188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175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80</v>
      </c>
      <c r="D5" s="42" t="s">
        <v>180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183</v>
      </c>
      <c r="D6" s="42" t="s">
        <v>184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176</v>
      </c>
      <c r="D7" s="42" t="s">
        <v>177</v>
      </c>
      <c r="E7" s="42" t="s">
        <v>185</v>
      </c>
      <c r="F7" s="42"/>
      <c r="G7" s="42"/>
    </row>
    <row r="8" spans="1:30" x14ac:dyDescent="0.25">
      <c r="A8" s="36"/>
      <c r="B8" s="36"/>
      <c r="C8" s="42" t="s">
        <v>186</v>
      </c>
      <c r="D8" s="42" t="s">
        <v>187</v>
      </c>
      <c r="E8" s="42" t="s">
        <v>336</v>
      </c>
      <c r="F8" s="42"/>
      <c r="G8" s="42"/>
    </row>
    <row r="9" spans="1:30" x14ac:dyDescent="0.25">
      <c r="A9" s="36"/>
      <c r="B9" s="36"/>
      <c r="C9" s="42" t="s">
        <v>178</v>
      </c>
      <c r="D9" s="42" t="s">
        <v>179</v>
      </c>
      <c r="E9" s="42" t="s">
        <v>185</v>
      </c>
      <c r="F9" s="42"/>
      <c r="G9" s="42"/>
    </row>
    <row r="10" spans="1:30" x14ac:dyDescent="0.25">
      <c r="A10" s="36"/>
      <c r="B10" s="36"/>
      <c r="C10" s="42" t="s">
        <v>181</v>
      </c>
      <c r="D10" s="42" t="s">
        <v>182</v>
      </c>
      <c r="E10" s="42" t="s">
        <v>118</v>
      </c>
      <c r="F10" s="42"/>
      <c r="G10" s="42"/>
    </row>
    <row r="11" spans="1:30" x14ac:dyDescent="0.25">
      <c r="A11" s="36"/>
      <c r="B11" s="36"/>
      <c r="C11" s="42" t="s">
        <v>139</v>
      </c>
      <c r="D11" s="42" t="s">
        <v>335</v>
      </c>
      <c r="E11" s="42" t="s">
        <v>66</v>
      </c>
      <c r="F11" s="42"/>
      <c r="G11" s="42"/>
    </row>
    <row r="12" spans="1:30" x14ac:dyDescent="0.25">
      <c r="A12" s="36"/>
      <c r="B12" s="36"/>
      <c r="C12" s="42" t="s">
        <v>27</v>
      </c>
      <c r="D12" s="42" t="s">
        <v>88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33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89</v>
      </c>
      <c r="E14" s="42" t="s">
        <v>51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34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1</v>
      </c>
      <c r="E17" s="42" t="s">
        <v>51</v>
      </c>
      <c r="F17" s="42"/>
      <c r="G17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D14" sqref="D1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250</v>
      </c>
      <c r="C1" s="60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249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339</v>
      </c>
      <c r="D4" s="42" t="s">
        <v>253</v>
      </c>
      <c r="E4" s="42" t="s">
        <v>35</v>
      </c>
      <c r="F4" s="42" t="s">
        <v>98</v>
      </c>
      <c r="G4" s="42"/>
    </row>
    <row r="5" spans="1:15" x14ac:dyDescent="0.25">
      <c r="A5" s="58"/>
      <c r="B5" s="34"/>
      <c r="C5" s="42" t="s">
        <v>309</v>
      </c>
      <c r="D5" s="42" t="s">
        <v>326</v>
      </c>
      <c r="E5" s="42" t="s">
        <v>35</v>
      </c>
      <c r="F5" s="42"/>
      <c r="G5" s="42"/>
    </row>
    <row r="6" spans="1:15" x14ac:dyDescent="0.25">
      <c r="A6" s="55"/>
      <c r="B6" s="55"/>
      <c r="C6" s="42" t="s">
        <v>229</v>
      </c>
      <c r="D6" s="42" t="s">
        <v>257</v>
      </c>
      <c r="E6" s="42" t="s">
        <v>35</v>
      </c>
      <c r="F6" s="42"/>
      <c r="G6" s="42"/>
    </row>
    <row r="7" spans="1:15" x14ac:dyDescent="0.25">
      <c r="A7" s="55"/>
      <c r="B7" s="46"/>
      <c r="C7" s="42" t="s">
        <v>255</v>
      </c>
      <c r="D7" s="42" t="s">
        <v>254</v>
      </c>
      <c r="E7" s="42" t="s">
        <v>52</v>
      </c>
      <c r="F7" s="42"/>
      <c r="G7" s="42"/>
    </row>
    <row r="8" spans="1:15" x14ac:dyDescent="0.25">
      <c r="A8" s="55"/>
      <c r="B8" s="55"/>
      <c r="C8" s="42" t="s">
        <v>256</v>
      </c>
      <c r="D8" s="42" t="s">
        <v>247</v>
      </c>
      <c r="E8" s="42" t="s">
        <v>96</v>
      </c>
      <c r="F8" s="42"/>
      <c r="G8" s="42"/>
    </row>
    <row r="9" spans="1:15" x14ac:dyDescent="0.25">
      <c r="A9" s="55"/>
      <c r="B9" s="55"/>
      <c r="C9" s="42" t="s">
        <v>260</v>
      </c>
      <c r="D9" s="42" t="s">
        <v>259</v>
      </c>
      <c r="E9" s="42" t="s">
        <v>258</v>
      </c>
      <c r="F9" s="42"/>
      <c r="G9" s="42"/>
    </row>
    <row r="10" spans="1:15" x14ac:dyDescent="0.25">
      <c r="A10" s="55"/>
      <c r="B10" s="55"/>
      <c r="C10" s="42" t="s">
        <v>269</v>
      </c>
      <c r="D10" s="42" t="s">
        <v>273</v>
      </c>
      <c r="E10" s="42" t="s">
        <v>258</v>
      </c>
      <c r="F10" s="42"/>
      <c r="G10" s="42"/>
    </row>
    <row r="11" spans="1:15" x14ac:dyDescent="0.25">
      <c r="A11" s="55"/>
      <c r="B11" s="55"/>
      <c r="C11" s="42" t="s">
        <v>270</v>
      </c>
      <c r="D11" s="42" t="s">
        <v>261</v>
      </c>
      <c r="E11" s="42" t="s">
        <v>35</v>
      </c>
      <c r="F11" s="42"/>
      <c r="G11" s="42"/>
    </row>
    <row r="12" spans="1:15" x14ac:dyDescent="0.25">
      <c r="A12" s="55"/>
      <c r="B12" s="55"/>
      <c r="C12" s="42" t="s">
        <v>271</v>
      </c>
      <c r="D12" s="42" t="s">
        <v>272</v>
      </c>
      <c r="E12" s="42" t="s">
        <v>35</v>
      </c>
      <c r="F12" s="42"/>
      <c r="G12" s="42"/>
    </row>
    <row r="13" spans="1:15" x14ac:dyDescent="0.25">
      <c r="A13" s="55"/>
      <c r="B13" s="55"/>
      <c r="C13" s="42" t="s">
        <v>252</v>
      </c>
      <c r="D13" s="42" t="s">
        <v>262</v>
      </c>
      <c r="E13" s="42" t="s">
        <v>35</v>
      </c>
      <c r="F13" s="42"/>
      <c r="G13" s="42"/>
    </row>
    <row r="14" spans="1:15" x14ac:dyDescent="0.25">
      <c r="A14" s="55"/>
      <c r="B14" s="55"/>
      <c r="C14" s="42" t="s">
        <v>265</v>
      </c>
      <c r="D14" s="42" t="s">
        <v>263</v>
      </c>
      <c r="E14" s="42" t="s">
        <v>268</v>
      </c>
      <c r="F14" s="42"/>
      <c r="G14" s="42"/>
    </row>
    <row r="15" spans="1:15" x14ac:dyDescent="0.25">
      <c r="A15" s="55"/>
      <c r="B15" s="55"/>
      <c r="C15" s="42" t="s">
        <v>266</v>
      </c>
      <c r="D15" s="42" t="s">
        <v>248</v>
      </c>
      <c r="E15" s="42" t="s">
        <v>35</v>
      </c>
      <c r="F15" s="42"/>
      <c r="G15" s="42"/>
    </row>
    <row r="16" spans="1:15" x14ac:dyDescent="0.25">
      <c r="A16" s="55"/>
      <c r="B16" s="55"/>
      <c r="C16" s="42" t="s">
        <v>264</v>
      </c>
      <c r="D16" s="42" t="s">
        <v>267</v>
      </c>
      <c r="E16" s="42" t="s">
        <v>268</v>
      </c>
      <c r="F16" s="42"/>
      <c r="G16" s="42"/>
    </row>
    <row r="17" spans="1:7" x14ac:dyDescent="0.25">
      <c r="A17" s="55"/>
      <c r="B17" s="55"/>
      <c r="C17" s="42" t="s">
        <v>54</v>
      </c>
      <c r="D17" s="42" t="s">
        <v>55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56</v>
      </c>
      <c r="D19" s="42" t="s">
        <v>38</v>
      </c>
      <c r="E19" s="42" t="s">
        <v>57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58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59</v>
      </c>
      <c r="D22" s="42" t="s">
        <v>42</v>
      </c>
      <c r="E22" s="42" t="s">
        <v>57</v>
      </c>
      <c r="F22" s="42"/>
      <c r="G22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8"/>
  <sheetViews>
    <sheetView workbookViewId="0">
      <selection activeCell="C22" sqref="C22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136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46</v>
      </c>
      <c r="G3" s="45" t="s">
        <v>47</v>
      </c>
    </row>
    <row r="4" spans="1:30" x14ac:dyDescent="0.25">
      <c r="A4" s="36"/>
      <c r="B4" s="34" t="s">
        <v>6</v>
      </c>
      <c r="C4" s="42" t="s">
        <v>340</v>
      </c>
      <c r="D4" s="42" t="s">
        <v>105</v>
      </c>
      <c r="E4" s="42" t="s">
        <v>26</v>
      </c>
      <c r="F4" s="42" t="s">
        <v>119</v>
      </c>
      <c r="G4" s="42"/>
    </row>
    <row r="5" spans="1:30" s="2" customFormat="1" x14ac:dyDescent="0.25">
      <c r="A5" s="43"/>
      <c r="B5" s="43"/>
      <c r="C5" s="42" t="s">
        <v>78</v>
      </c>
      <c r="D5" s="42" t="s">
        <v>79</v>
      </c>
      <c r="E5" s="42" t="s">
        <v>26</v>
      </c>
      <c r="F5" s="42" t="s">
        <v>119</v>
      </c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95</v>
      </c>
      <c r="F6" s="42"/>
      <c r="G6" s="42"/>
    </row>
    <row r="7" spans="1:30" s="2" customFormat="1" x14ac:dyDescent="0.25">
      <c r="A7" s="43"/>
      <c r="B7" s="46"/>
      <c r="C7" s="42" t="s">
        <v>122</v>
      </c>
      <c r="D7" s="42" t="s">
        <v>121</v>
      </c>
      <c r="E7" s="42" t="s">
        <v>26</v>
      </c>
      <c r="F7" s="42"/>
      <c r="G7" s="42"/>
    </row>
    <row r="8" spans="1:30" s="2" customFormat="1" x14ac:dyDescent="0.25">
      <c r="A8" s="48"/>
      <c r="B8" s="48"/>
      <c r="C8" s="42" t="s">
        <v>288</v>
      </c>
      <c r="D8" s="42" t="s">
        <v>348</v>
      </c>
      <c r="E8" s="42" t="s">
        <v>124</v>
      </c>
      <c r="F8" s="42"/>
      <c r="G8" s="42"/>
    </row>
    <row r="9" spans="1:30" s="2" customFormat="1" ht="24" x14ac:dyDescent="0.25">
      <c r="A9" s="43"/>
      <c r="B9" s="43"/>
      <c r="C9" s="42" t="s">
        <v>349</v>
      </c>
      <c r="D9" s="42" t="s">
        <v>350</v>
      </c>
      <c r="E9" s="42" t="s">
        <v>123</v>
      </c>
      <c r="F9" s="42"/>
      <c r="G9" s="42"/>
    </row>
    <row r="10" spans="1:30" s="2" customFormat="1" x14ac:dyDescent="0.25">
      <c r="A10" s="43"/>
      <c r="B10" s="43"/>
      <c r="C10" s="42" t="s">
        <v>108</v>
      </c>
      <c r="D10" s="42" t="s">
        <v>109</v>
      </c>
      <c r="E10" s="42" t="s">
        <v>93</v>
      </c>
      <c r="F10" s="42"/>
      <c r="G10" s="42"/>
    </row>
    <row r="11" spans="1:30" s="2" customFormat="1" x14ac:dyDescent="0.25">
      <c r="A11" s="43"/>
      <c r="B11" s="43"/>
      <c r="C11" s="42" t="s">
        <v>110</v>
      </c>
      <c r="D11" s="42" t="s">
        <v>120</v>
      </c>
      <c r="E11" s="42" t="s">
        <v>118</v>
      </c>
      <c r="F11" s="42"/>
      <c r="G11" s="42"/>
    </row>
    <row r="12" spans="1:30" s="2" customFormat="1" x14ac:dyDescent="0.25">
      <c r="A12" s="46"/>
      <c r="B12" s="46"/>
      <c r="C12" s="42" t="s">
        <v>111</v>
      </c>
      <c r="D12" s="42" t="s">
        <v>112</v>
      </c>
      <c r="E12" s="42" t="s">
        <v>130</v>
      </c>
      <c r="F12" s="42"/>
      <c r="G12" s="42"/>
    </row>
    <row r="13" spans="1:30" s="2" customFormat="1" ht="24" x14ac:dyDescent="0.25">
      <c r="A13" s="46"/>
      <c r="B13" s="46"/>
      <c r="C13" s="42" t="s">
        <v>351</v>
      </c>
      <c r="D13" s="42" t="s">
        <v>352</v>
      </c>
      <c r="E13" s="42" t="s">
        <v>123</v>
      </c>
      <c r="F13" s="42"/>
      <c r="G13" s="42"/>
    </row>
    <row r="14" spans="1:30" s="2" customFormat="1" x14ac:dyDescent="0.25">
      <c r="A14" s="46"/>
      <c r="B14" s="46"/>
      <c r="C14" s="42" t="s">
        <v>355</v>
      </c>
      <c r="D14" s="42" t="s">
        <v>125</v>
      </c>
      <c r="E14" s="42" t="s">
        <v>128</v>
      </c>
      <c r="F14" s="42"/>
      <c r="G14" s="42"/>
    </row>
    <row r="15" spans="1:30" s="2" customFormat="1" x14ac:dyDescent="0.25">
      <c r="A15" s="46"/>
      <c r="B15" s="46"/>
      <c r="C15" s="42" t="s">
        <v>356</v>
      </c>
      <c r="D15" s="42" t="s">
        <v>126</v>
      </c>
      <c r="E15" s="42" t="s">
        <v>127</v>
      </c>
      <c r="F15" s="42"/>
      <c r="G15" s="42"/>
    </row>
    <row r="16" spans="1:30" s="2" customFormat="1" x14ac:dyDescent="0.25">
      <c r="A16" s="46"/>
      <c r="B16" s="46"/>
      <c r="C16" s="42" t="s">
        <v>357</v>
      </c>
      <c r="D16" s="42" t="s">
        <v>353</v>
      </c>
      <c r="E16" s="42" t="s">
        <v>123</v>
      </c>
      <c r="F16" s="42"/>
      <c r="G16" s="42"/>
    </row>
    <row r="17" spans="1:7" s="2" customFormat="1" ht="24" x14ac:dyDescent="0.25">
      <c r="A17" s="46"/>
      <c r="B17" s="46"/>
      <c r="C17" s="42" t="s">
        <v>354</v>
      </c>
      <c r="D17" s="42" t="s">
        <v>129</v>
      </c>
      <c r="E17" s="42" t="s">
        <v>131</v>
      </c>
      <c r="F17" s="42"/>
      <c r="G17" s="42"/>
    </row>
    <row r="18" spans="1:7" s="2" customFormat="1" x14ac:dyDescent="0.25">
      <c r="A18" s="46"/>
      <c r="B18" s="46"/>
      <c r="C18" s="42" t="s">
        <v>132</v>
      </c>
      <c r="D18" s="42" t="s">
        <v>133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135</v>
      </c>
      <c r="D19" s="42" t="s">
        <v>134</v>
      </c>
      <c r="E19" s="42" t="s">
        <v>51</v>
      </c>
      <c r="F19" s="42"/>
      <c r="G19" s="42"/>
    </row>
    <row r="20" spans="1:7" s="2" customFormat="1" x14ac:dyDescent="0.25">
      <c r="A20" s="46"/>
      <c r="B20" s="46"/>
      <c r="C20" s="42" t="s">
        <v>358</v>
      </c>
      <c r="D20" s="42" t="s">
        <v>308</v>
      </c>
      <c r="E20" s="42" t="s">
        <v>26</v>
      </c>
      <c r="F20" s="42"/>
      <c r="G20" s="42"/>
    </row>
    <row r="21" spans="1:7" ht="15" customHeight="1" x14ac:dyDescent="0.25">
      <c r="A21" s="36"/>
      <c r="B21" s="36"/>
      <c r="C21" s="42" t="s">
        <v>43</v>
      </c>
      <c r="D21" s="42" t="s">
        <v>61</v>
      </c>
      <c r="E21" s="42" t="s">
        <v>26</v>
      </c>
      <c r="F21" s="42"/>
      <c r="G21" s="42"/>
    </row>
    <row r="22" spans="1:7" ht="15" customHeight="1" x14ac:dyDescent="0.25">
      <c r="A22" s="36"/>
      <c r="B22" s="36"/>
      <c r="C22" s="42" t="s">
        <v>328</v>
      </c>
      <c r="D22" s="42" t="s">
        <v>329</v>
      </c>
      <c r="E22" s="42" t="s">
        <v>26</v>
      </c>
      <c r="F22" s="42"/>
      <c r="G22" s="42"/>
    </row>
    <row r="23" spans="1:7" s="2" customFormat="1" x14ac:dyDescent="0.25">
      <c r="A23" s="56"/>
      <c r="B23" s="56"/>
      <c r="C23" s="42" t="s">
        <v>54</v>
      </c>
      <c r="D23" s="42" t="s">
        <v>55</v>
      </c>
      <c r="E23" s="42" t="s">
        <v>35</v>
      </c>
      <c r="F23" s="42"/>
      <c r="G23" s="42"/>
    </row>
    <row r="24" spans="1:7" s="2" customFormat="1" x14ac:dyDescent="0.25">
      <c r="A24" s="56"/>
      <c r="B24" s="56"/>
      <c r="C24" s="42" t="s">
        <v>36</v>
      </c>
      <c r="D24" s="42" t="s">
        <v>37</v>
      </c>
      <c r="E24" s="42" t="s">
        <v>35</v>
      </c>
      <c r="F24" s="42"/>
      <c r="G24" s="42"/>
    </row>
    <row r="25" spans="1:7" s="2" customFormat="1" x14ac:dyDescent="0.25">
      <c r="A25" s="56"/>
      <c r="B25" s="56"/>
      <c r="C25" s="42" t="s">
        <v>56</v>
      </c>
      <c r="D25" s="42" t="s">
        <v>38</v>
      </c>
      <c r="E25" s="42" t="s">
        <v>57</v>
      </c>
      <c r="F25" s="42"/>
      <c r="G25" s="42"/>
    </row>
    <row r="26" spans="1:7" s="2" customFormat="1" x14ac:dyDescent="0.25">
      <c r="A26" s="46"/>
      <c r="B26" s="46"/>
      <c r="C26" s="42" t="s">
        <v>39</v>
      </c>
      <c r="D26" s="42" t="s">
        <v>40</v>
      </c>
      <c r="E26" s="42" t="s">
        <v>35</v>
      </c>
      <c r="F26" s="42"/>
      <c r="G26" s="42"/>
    </row>
    <row r="27" spans="1:7" s="2" customFormat="1" x14ac:dyDescent="0.25">
      <c r="A27" s="46"/>
      <c r="B27" s="46"/>
      <c r="C27" s="42" t="s">
        <v>58</v>
      </c>
      <c r="D27" s="42" t="s">
        <v>41</v>
      </c>
      <c r="E27" s="42" t="s">
        <v>35</v>
      </c>
      <c r="F27" s="42"/>
      <c r="G27" s="42"/>
    </row>
    <row r="28" spans="1:7" s="2" customFormat="1" x14ac:dyDescent="0.25">
      <c r="A28" s="46"/>
      <c r="B28" s="46"/>
      <c r="C28" s="42" t="s">
        <v>59</v>
      </c>
      <c r="D28" s="42" t="s">
        <v>42</v>
      </c>
      <c r="E28" s="42" t="s">
        <v>57</v>
      </c>
      <c r="F28" s="42"/>
      <c r="G28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"/>
  <sheetViews>
    <sheetView workbookViewId="0">
      <selection activeCell="C10" sqref="C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152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341</v>
      </c>
      <c r="D4" s="42" t="s">
        <v>138</v>
      </c>
      <c r="E4" s="42" t="s">
        <v>65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139</v>
      </c>
      <c r="D6" s="42" t="s">
        <v>140</v>
      </c>
      <c r="E6" s="42" t="s">
        <v>66</v>
      </c>
      <c r="F6" s="42"/>
      <c r="G6" s="42"/>
    </row>
    <row r="7" spans="1:30" ht="15" customHeight="1" x14ac:dyDescent="0.25">
      <c r="A7" s="36"/>
      <c r="B7" s="36"/>
      <c r="C7" s="42" t="s">
        <v>143</v>
      </c>
      <c r="D7" s="42" t="s">
        <v>144</v>
      </c>
      <c r="E7" s="42" t="s">
        <v>26</v>
      </c>
      <c r="F7" s="42"/>
      <c r="G7" s="42"/>
    </row>
    <row r="8" spans="1:30" x14ac:dyDescent="0.25">
      <c r="A8" s="36"/>
      <c r="B8" s="36"/>
      <c r="C8" s="42" t="s">
        <v>114</v>
      </c>
      <c r="D8" s="42" t="s">
        <v>115</v>
      </c>
      <c r="E8" s="42" t="s">
        <v>141</v>
      </c>
      <c r="F8" s="42"/>
      <c r="G8" s="42"/>
    </row>
    <row r="9" spans="1:30" x14ac:dyDescent="0.25">
      <c r="A9" s="36"/>
      <c r="B9" s="36"/>
      <c r="C9" s="42" t="s">
        <v>116</v>
      </c>
      <c r="D9" s="42" t="s">
        <v>117</v>
      </c>
      <c r="E9" s="42" t="s">
        <v>142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145</v>
      </c>
      <c r="E10" s="42" t="s">
        <v>146</v>
      </c>
      <c r="F10" s="42"/>
      <c r="G10" s="42"/>
    </row>
    <row r="11" spans="1:30" x14ac:dyDescent="0.25">
      <c r="A11" s="36"/>
      <c r="B11" s="36"/>
      <c r="C11" s="42" t="s">
        <v>149</v>
      </c>
      <c r="D11" s="42" t="s">
        <v>150</v>
      </c>
      <c r="E11" s="42" t="s">
        <v>151</v>
      </c>
      <c r="F11" s="42"/>
      <c r="G11" s="42"/>
    </row>
    <row r="12" spans="1:30" x14ac:dyDescent="0.25">
      <c r="A12" s="36"/>
      <c r="B12" s="36"/>
      <c r="C12" s="42" t="s">
        <v>311</v>
      </c>
      <c r="D12" s="42" t="s">
        <v>312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65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65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65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77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C6" sqref="C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173</v>
      </c>
      <c r="C1" s="60"/>
      <c r="D1" s="4" t="s">
        <v>7</v>
      </c>
      <c r="E1" s="59" t="s">
        <v>174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342</v>
      </c>
      <c r="D4" s="42" t="s">
        <v>154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155</v>
      </c>
      <c r="D6" s="42" t="s">
        <v>156</v>
      </c>
      <c r="E6" s="42" t="s">
        <v>169</v>
      </c>
      <c r="F6" s="42"/>
      <c r="G6" s="42"/>
    </row>
    <row r="7" spans="1:30" ht="15" customHeight="1" x14ac:dyDescent="0.25">
      <c r="A7" s="36"/>
      <c r="B7" s="36"/>
      <c r="C7" s="42" t="s">
        <v>157</v>
      </c>
      <c r="D7" s="42" t="s">
        <v>158</v>
      </c>
      <c r="E7" s="42" t="s">
        <v>170</v>
      </c>
      <c r="F7" s="42"/>
      <c r="G7" s="42"/>
    </row>
    <row r="8" spans="1:30" x14ac:dyDescent="0.25">
      <c r="A8" s="36"/>
      <c r="B8" s="36"/>
      <c r="C8" s="42" t="s">
        <v>159</v>
      </c>
      <c r="D8" s="42" t="s">
        <v>160</v>
      </c>
      <c r="E8" s="42" t="s">
        <v>95</v>
      </c>
      <c r="F8" s="42"/>
      <c r="G8" s="42"/>
    </row>
    <row r="9" spans="1:30" x14ac:dyDescent="0.25">
      <c r="A9" s="36"/>
      <c r="B9" s="36"/>
      <c r="C9" s="42" t="s">
        <v>161</v>
      </c>
      <c r="D9" s="42" t="s">
        <v>162</v>
      </c>
      <c r="E9" s="42" t="s">
        <v>171</v>
      </c>
      <c r="F9" s="42"/>
      <c r="G9" s="42"/>
    </row>
    <row r="10" spans="1:30" x14ac:dyDescent="0.25">
      <c r="A10" s="36"/>
      <c r="B10" s="36"/>
      <c r="C10" s="42" t="s">
        <v>163</v>
      </c>
      <c r="D10" s="42" t="s">
        <v>164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165</v>
      </c>
      <c r="D11" s="42" t="s">
        <v>166</v>
      </c>
      <c r="E11" s="42" t="s">
        <v>170</v>
      </c>
      <c r="F11" s="42"/>
      <c r="G11" s="42"/>
    </row>
    <row r="12" spans="1:30" x14ac:dyDescent="0.25">
      <c r="A12" s="36"/>
      <c r="B12" s="36"/>
      <c r="C12" s="42" t="s">
        <v>167</v>
      </c>
      <c r="D12" s="42" t="s">
        <v>168</v>
      </c>
      <c r="E12" s="42" t="s">
        <v>93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8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274</v>
      </c>
      <c r="C1" s="60"/>
      <c r="D1" s="4" t="s">
        <v>7</v>
      </c>
      <c r="E1" s="59" t="s">
        <v>277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343</v>
      </c>
      <c r="D4" s="42" t="s">
        <v>276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137</v>
      </c>
      <c r="D5" s="42" t="s">
        <v>138</v>
      </c>
      <c r="E5" s="42" t="s">
        <v>65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ht="15" customHeight="1" x14ac:dyDescent="0.25">
      <c r="A7" s="36"/>
      <c r="B7" s="36"/>
      <c r="C7" s="42" t="s">
        <v>325</v>
      </c>
      <c r="D7" s="42" t="s">
        <v>324</v>
      </c>
      <c r="E7" s="42" t="s">
        <v>169</v>
      </c>
      <c r="F7" s="42"/>
      <c r="G7" s="42"/>
    </row>
    <row r="8" spans="1:30" ht="15" customHeight="1" x14ac:dyDescent="0.25">
      <c r="A8" s="36"/>
      <c r="B8" s="36"/>
      <c r="C8" s="42" t="s">
        <v>310</v>
      </c>
      <c r="D8" s="42" t="s">
        <v>313</v>
      </c>
      <c r="E8" s="42" t="s">
        <v>66</v>
      </c>
      <c r="F8" s="42"/>
      <c r="G8" s="42"/>
    </row>
    <row r="9" spans="1:30" ht="15" customHeight="1" x14ac:dyDescent="0.25">
      <c r="A9" s="36"/>
      <c r="B9" s="36"/>
      <c r="C9" s="42" t="s">
        <v>314</v>
      </c>
      <c r="D9" s="42" t="s">
        <v>317</v>
      </c>
      <c r="E9" s="42" t="s">
        <v>170</v>
      </c>
      <c r="F9" s="42"/>
      <c r="G9" s="42"/>
    </row>
    <row r="10" spans="1:30" ht="15" customHeight="1" x14ac:dyDescent="0.25">
      <c r="A10" s="36"/>
      <c r="B10" s="36"/>
      <c r="C10" s="42" t="s">
        <v>315</v>
      </c>
      <c r="D10" s="42" t="s">
        <v>316</v>
      </c>
      <c r="E10" s="42" t="s">
        <v>170</v>
      </c>
      <c r="F10" s="42"/>
      <c r="G10" s="42"/>
    </row>
    <row r="11" spans="1:30" x14ac:dyDescent="0.25">
      <c r="A11" s="36"/>
      <c r="B11" s="36"/>
      <c r="C11" s="42" t="s">
        <v>278</v>
      </c>
      <c r="D11" s="42" t="s">
        <v>49</v>
      </c>
      <c r="E11" s="42" t="s">
        <v>93</v>
      </c>
      <c r="F11" s="42"/>
      <c r="G11" s="42"/>
    </row>
    <row r="12" spans="1:30" x14ac:dyDescent="0.25">
      <c r="A12" s="36"/>
      <c r="B12" s="36"/>
      <c r="C12" s="42" t="s">
        <v>318</v>
      </c>
      <c r="D12" s="42" t="s">
        <v>319</v>
      </c>
      <c r="E12" s="42" t="s">
        <v>320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C8" sqref="C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207</v>
      </c>
      <c r="C1" s="60"/>
      <c r="D1" s="4" t="s">
        <v>7</v>
      </c>
      <c r="E1" s="59" t="s">
        <v>208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209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344</v>
      </c>
      <c r="D4" s="42" t="s">
        <v>196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113</v>
      </c>
      <c r="D6" s="42" t="s">
        <v>197</v>
      </c>
      <c r="E6" s="42" t="s">
        <v>52</v>
      </c>
      <c r="F6" s="42"/>
      <c r="G6" s="42"/>
    </row>
    <row r="7" spans="1:30" ht="24" x14ac:dyDescent="0.25">
      <c r="A7" s="36"/>
      <c r="B7" s="36"/>
      <c r="C7" s="42" t="s">
        <v>204</v>
      </c>
      <c r="D7" s="42" t="s">
        <v>327</v>
      </c>
      <c r="E7" s="42" t="s">
        <v>198</v>
      </c>
      <c r="F7" s="42"/>
      <c r="G7" s="42"/>
    </row>
    <row r="8" spans="1:30" x14ac:dyDescent="0.25">
      <c r="A8" s="36"/>
      <c r="B8" s="36"/>
      <c r="C8" s="42" t="s">
        <v>199</v>
      </c>
      <c r="D8" s="42" t="s">
        <v>205</v>
      </c>
      <c r="E8" s="42" t="s">
        <v>200</v>
      </c>
      <c r="F8" s="42"/>
      <c r="G8" s="42"/>
    </row>
    <row r="9" spans="1:30" x14ac:dyDescent="0.25">
      <c r="A9" s="36"/>
      <c r="B9" s="36"/>
      <c r="C9" s="42" t="s">
        <v>201</v>
      </c>
      <c r="D9" s="42" t="s">
        <v>202</v>
      </c>
      <c r="E9" s="42" t="s">
        <v>206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62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203</v>
      </c>
      <c r="E12" s="42" t="s">
        <v>51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63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64</v>
      </c>
      <c r="E15" s="42" t="s">
        <v>51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K36" sqref="K3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211</v>
      </c>
      <c r="C1" s="60"/>
      <c r="D1" s="4" t="s">
        <v>7</v>
      </c>
      <c r="E1" s="59" t="s">
        <v>212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306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213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195</v>
      </c>
      <c r="D5" s="42" t="s">
        <v>196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214</v>
      </c>
      <c r="D7" s="42" t="s">
        <v>215</v>
      </c>
      <c r="E7" s="42" t="s">
        <v>218</v>
      </c>
      <c r="F7" s="42"/>
      <c r="G7" s="42"/>
    </row>
    <row r="8" spans="1:30" x14ac:dyDescent="0.25">
      <c r="A8" s="36"/>
      <c r="B8" s="36"/>
      <c r="C8" s="42" t="s">
        <v>216</v>
      </c>
      <c r="D8" s="42" t="s">
        <v>217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210</v>
      </c>
      <c r="D9" s="42" t="s">
        <v>219</v>
      </c>
      <c r="E9" s="42" t="s">
        <v>218</v>
      </c>
      <c r="F9" s="42"/>
      <c r="G9" s="42"/>
    </row>
    <row r="10" spans="1:30" x14ac:dyDescent="0.25">
      <c r="A10" s="36"/>
      <c r="B10" s="36"/>
      <c r="C10" s="42" t="s">
        <v>220</v>
      </c>
      <c r="D10" s="42" t="s">
        <v>221</v>
      </c>
      <c r="E10" s="42" t="s">
        <v>218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62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203</v>
      </c>
      <c r="E13" s="42" t="s">
        <v>51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63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64</v>
      </c>
      <c r="E16" s="42" t="s">
        <v>51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333</v>
      </c>
      <c r="C1" s="60"/>
      <c r="D1" s="4" t="s">
        <v>7</v>
      </c>
      <c r="E1" s="59" t="s">
        <v>334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330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331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141</v>
      </c>
      <c r="F6" s="42"/>
      <c r="G6" s="42"/>
    </row>
    <row r="7" spans="1:30" x14ac:dyDescent="0.25">
      <c r="A7" s="36"/>
      <c r="B7" s="36"/>
      <c r="C7" s="42" t="s">
        <v>287</v>
      </c>
      <c r="D7" s="42" t="s">
        <v>289</v>
      </c>
      <c r="E7" s="42" t="s">
        <v>66</v>
      </c>
      <c r="F7" s="42"/>
      <c r="G7" s="42"/>
    </row>
    <row r="8" spans="1:30" x14ac:dyDescent="0.25">
      <c r="A8" s="36"/>
      <c r="B8" s="36"/>
      <c r="C8" s="42" t="s">
        <v>283</v>
      </c>
      <c r="D8" s="42" t="s">
        <v>332</v>
      </c>
      <c r="E8" s="42" t="s">
        <v>299</v>
      </c>
      <c r="F8" s="42"/>
      <c r="G8" s="42"/>
    </row>
    <row r="9" spans="1:30" x14ac:dyDescent="0.25">
      <c r="A9" s="36"/>
      <c r="B9" s="36"/>
      <c r="C9" s="42" t="s">
        <v>291</v>
      </c>
      <c r="D9" s="42" t="s">
        <v>292</v>
      </c>
      <c r="E9" s="42" t="s">
        <v>299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293</v>
      </c>
      <c r="E10" s="42" t="s">
        <v>65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322</v>
      </c>
      <c r="D11" s="42" t="s">
        <v>295</v>
      </c>
      <c r="E11" s="42" t="s">
        <v>65</v>
      </c>
      <c r="F11" s="42"/>
      <c r="G11" s="42"/>
    </row>
    <row r="12" spans="1:30" x14ac:dyDescent="0.25">
      <c r="A12" s="36"/>
      <c r="B12" s="36"/>
      <c r="C12" s="42" t="s">
        <v>321</v>
      </c>
      <c r="D12" s="42" t="s">
        <v>323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139</v>
      </c>
      <c r="D13" s="42" t="s">
        <v>297</v>
      </c>
      <c r="E13" s="42" t="s">
        <v>66</v>
      </c>
      <c r="F13" s="42"/>
      <c r="G13" s="42"/>
    </row>
    <row r="14" spans="1:30" ht="15" customHeight="1" x14ac:dyDescent="0.25">
      <c r="A14" s="36"/>
      <c r="B14" s="36"/>
      <c r="C14" s="42" t="s">
        <v>43</v>
      </c>
      <c r="D14" s="42" t="s">
        <v>61</v>
      </c>
      <c r="E14" s="42" t="s">
        <v>26</v>
      </c>
      <c r="F14" s="42"/>
      <c r="G14" s="42"/>
    </row>
    <row r="15" spans="1:30" s="2" customFormat="1" x14ac:dyDescent="0.25">
      <c r="A15" s="46"/>
      <c r="B15" s="46"/>
      <c r="C15" s="42" t="s">
        <v>307</v>
      </c>
      <c r="D15" s="42" t="s">
        <v>308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27</v>
      </c>
      <c r="D16" s="42" t="s">
        <v>62</v>
      </c>
      <c r="E16" s="42" t="s">
        <v>26</v>
      </c>
      <c r="F16" s="42"/>
      <c r="G16" s="42"/>
    </row>
    <row r="17" spans="1:18" x14ac:dyDescent="0.25">
      <c r="A17" s="36"/>
      <c r="B17" s="36"/>
      <c r="C17" s="42" t="s">
        <v>28</v>
      </c>
      <c r="D17" s="42" t="s">
        <v>33</v>
      </c>
      <c r="E17" s="42" t="s">
        <v>26</v>
      </c>
      <c r="F17" s="42"/>
      <c r="G17" s="42"/>
    </row>
    <row r="18" spans="1:18" x14ac:dyDescent="0.25">
      <c r="A18" s="36"/>
      <c r="B18" s="36"/>
      <c r="C18" s="42" t="s">
        <v>29</v>
      </c>
      <c r="D18" s="42" t="s">
        <v>203</v>
      </c>
      <c r="E18" s="42" t="s">
        <v>51</v>
      </c>
      <c r="F18" s="42"/>
      <c r="G18" s="42"/>
    </row>
    <row r="19" spans="1:18" x14ac:dyDescent="0.25">
      <c r="A19" s="36"/>
      <c r="B19" s="36"/>
      <c r="C19" s="42" t="s">
        <v>30</v>
      </c>
      <c r="D19" s="42" t="s">
        <v>63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31</v>
      </c>
      <c r="D20" s="42" t="s">
        <v>34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32</v>
      </c>
      <c r="D21" s="42" t="s">
        <v>64</v>
      </c>
      <c r="E21" s="42" t="s">
        <v>51</v>
      </c>
      <c r="F21" s="42"/>
      <c r="G21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280</v>
      </c>
      <c r="C1" s="60"/>
      <c r="D1" s="4" t="s">
        <v>7</v>
      </c>
      <c r="E1" s="59" t="s">
        <v>281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345</v>
      </c>
      <c r="D4" s="42" t="s">
        <v>282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104</v>
      </c>
      <c r="D5" s="42" t="s">
        <v>105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106</v>
      </c>
      <c r="D7" s="42" t="s">
        <v>107</v>
      </c>
      <c r="E7" s="42" t="s">
        <v>300</v>
      </c>
      <c r="F7" s="42"/>
      <c r="G7" s="42"/>
    </row>
    <row r="8" spans="1:30" x14ac:dyDescent="0.25">
      <c r="A8" s="36"/>
      <c r="B8" s="36"/>
      <c r="C8" s="42" t="s">
        <v>287</v>
      </c>
      <c r="D8" s="42" t="s">
        <v>289</v>
      </c>
      <c r="E8" s="42" t="s">
        <v>298</v>
      </c>
      <c r="F8" s="42"/>
      <c r="G8" s="42"/>
    </row>
    <row r="9" spans="1:30" x14ac:dyDescent="0.25">
      <c r="A9" s="36"/>
      <c r="B9" s="36"/>
      <c r="C9" s="42" t="s">
        <v>110</v>
      </c>
      <c r="D9" s="42" t="s">
        <v>290</v>
      </c>
      <c r="E9" s="42" t="s">
        <v>301</v>
      </c>
      <c r="F9" s="42"/>
      <c r="G9" s="42"/>
    </row>
    <row r="10" spans="1:30" x14ac:dyDescent="0.25">
      <c r="A10" s="36"/>
      <c r="B10" s="36"/>
      <c r="C10" s="42" t="s">
        <v>283</v>
      </c>
      <c r="D10" s="42" t="s">
        <v>284</v>
      </c>
      <c r="E10" s="42" t="s">
        <v>299</v>
      </c>
      <c r="F10" s="42"/>
      <c r="G10" s="42"/>
    </row>
    <row r="11" spans="1:30" x14ac:dyDescent="0.25">
      <c r="A11" s="36"/>
      <c r="B11" s="36"/>
      <c r="C11" s="42" t="s">
        <v>285</v>
      </c>
      <c r="D11" s="42" t="s">
        <v>286</v>
      </c>
      <c r="E11" s="42" t="s">
        <v>299</v>
      </c>
      <c r="F11" s="42"/>
      <c r="G11" s="42"/>
    </row>
    <row r="12" spans="1:30" x14ac:dyDescent="0.25">
      <c r="A12" s="36"/>
      <c r="B12" s="36"/>
      <c r="C12" s="42" t="s">
        <v>291</v>
      </c>
      <c r="D12" s="42" t="s">
        <v>292</v>
      </c>
      <c r="E12" s="42" t="s">
        <v>299</v>
      </c>
      <c r="F12" s="42"/>
      <c r="G12" s="42"/>
    </row>
    <row r="13" spans="1:30" x14ac:dyDescent="0.25">
      <c r="A13" s="36"/>
      <c r="B13" s="36"/>
      <c r="C13" s="42" t="s">
        <v>50</v>
      </c>
      <c r="D13" s="42" t="s">
        <v>293</v>
      </c>
      <c r="E13" s="42" t="s">
        <v>294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322</v>
      </c>
      <c r="D14" s="42" t="s">
        <v>295</v>
      </c>
      <c r="E14" s="42" t="s">
        <v>294</v>
      </c>
      <c r="F14" s="42"/>
      <c r="G14" s="42"/>
    </row>
    <row r="15" spans="1:30" x14ac:dyDescent="0.25">
      <c r="A15" s="36"/>
      <c r="B15" s="36"/>
      <c r="C15" s="42" t="s">
        <v>321</v>
      </c>
      <c r="D15" s="42" t="s">
        <v>323</v>
      </c>
      <c r="E15" s="42" t="s">
        <v>298</v>
      </c>
      <c r="F15" s="42"/>
      <c r="G15" s="42"/>
    </row>
    <row r="16" spans="1:30" x14ac:dyDescent="0.25">
      <c r="A16" s="36"/>
      <c r="B16" s="36"/>
      <c r="C16" s="42" t="s">
        <v>296</v>
      </c>
      <c r="D16" s="42" t="s">
        <v>297</v>
      </c>
      <c r="E16" s="42" t="s">
        <v>298</v>
      </c>
      <c r="F16" s="42"/>
      <c r="G16" s="42"/>
    </row>
    <row r="17" spans="1:18" ht="15" customHeight="1" x14ac:dyDescent="0.25">
      <c r="A17" s="36"/>
      <c r="B17" s="36"/>
      <c r="C17" s="42" t="s">
        <v>43</v>
      </c>
      <c r="D17" s="42" t="s">
        <v>61</v>
      </c>
      <c r="E17" s="42" t="s">
        <v>26</v>
      </c>
      <c r="F17" s="42"/>
      <c r="G17" s="42"/>
    </row>
    <row r="18" spans="1:18" s="2" customFormat="1" x14ac:dyDescent="0.25">
      <c r="A18" s="46"/>
      <c r="B18" s="46"/>
      <c r="C18" s="42" t="s">
        <v>307</v>
      </c>
      <c r="D18" s="42" t="s">
        <v>308</v>
      </c>
      <c r="E18" s="42" t="s">
        <v>26</v>
      </c>
      <c r="F18" s="42"/>
      <c r="G18" s="42"/>
    </row>
    <row r="19" spans="1:18" x14ac:dyDescent="0.25">
      <c r="A19" s="36"/>
      <c r="B19" s="36"/>
      <c r="C19" s="42" t="s">
        <v>27</v>
      </c>
      <c r="D19" s="42" t="s">
        <v>62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28</v>
      </c>
      <c r="D20" s="42" t="s">
        <v>33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29</v>
      </c>
      <c r="D21" s="42" t="s">
        <v>203</v>
      </c>
      <c r="E21" s="42" t="s">
        <v>51</v>
      </c>
      <c r="F21" s="42"/>
      <c r="G21" s="42"/>
    </row>
    <row r="22" spans="1:18" x14ac:dyDescent="0.25">
      <c r="A22" s="36"/>
      <c r="B22" s="36"/>
      <c r="C22" s="42" t="s">
        <v>30</v>
      </c>
      <c r="D22" s="42" t="s">
        <v>63</v>
      </c>
      <c r="E22" s="42" t="s">
        <v>26</v>
      </c>
      <c r="F22" s="42"/>
      <c r="G22" s="42"/>
    </row>
    <row r="23" spans="1:18" x14ac:dyDescent="0.25">
      <c r="A23" s="36"/>
      <c r="B23" s="36"/>
      <c r="C23" s="42" t="s">
        <v>31</v>
      </c>
      <c r="D23" s="42" t="s">
        <v>34</v>
      </c>
      <c r="E23" s="42" t="s">
        <v>26</v>
      </c>
      <c r="F23" s="42"/>
      <c r="G23" s="42"/>
    </row>
    <row r="24" spans="1:18" x14ac:dyDescent="0.25">
      <c r="A24" s="36"/>
      <c r="B24" s="36"/>
      <c r="C24" s="42" t="s">
        <v>32</v>
      </c>
      <c r="D24" s="42" t="s">
        <v>64</v>
      </c>
      <c r="E24" s="42" t="s">
        <v>51</v>
      </c>
      <c r="F24" s="42"/>
      <c r="G24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2020-04-02T02:40:07Z</dcterms:modified>
</cp:coreProperties>
</file>