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7  ' ーー                                       -    へ   、     こ          と —~  ーー</t>
        </is>
      </c>
      <c r="B2" t="inlineStr">
        <is>
          <t>20000</t>
        </is>
      </c>
      <c r="C2" t="n">
        <v>20000</v>
      </c>
      <c r="D2" t="n">
        <v>1</v>
      </c>
      <c r="E2" t="inlineStr"/>
    </row>
    <row r="3">
      <c r="A3" t="inlineStr">
        <is>
          <t>やここ のまや.  - es ee     oe</t>
        </is>
      </c>
      <c r="B3" t="inlineStr">
        <is>
          <t>00204</t>
        </is>
      </c>
      <c r="C3" t="n">
        <v>57357</v>
      </c>
      <c r="D3" t="n">
        <v>1</v>
      </c>
      <c r="E3" t="inlineStr"/>
    </row>
    <row r="4">
      <c r="A4" t="inlineStr">
        <is>
          <t>~) . :    1 M            でーー  ee re |       ! \ ee                 ー              노은</t>
        </is>
      </c>
      <c r="B4" t="inlineStr">
        <is>
          <t>22770</t>
        </is>
      </c>
      <c r="C4" t="n">
        <v>22770</v>
      </c>
      <c r="D4" t="n">
        <v>1</v>
      </c>
      <c r="E4" t="inlineStr"/>
    </row>
    <row r="5">
      <c r="A5" t="inlineStr">
        <is>
          <t>ーー  = al 855        - ee —,</t>
        </is>
      </c>
      <c r="B5" t="inlineStr">
        <is>
          <t>25398</t>
        </is>
      </c>
      <c r="C5" t="n">
        <v>25398</v>
      </c>
      <c r="D5" t="n">
        <v>2</v>
      </c>
      <c r="E5" t="inlineStr"/>
    </row>
    <row r="6">
      <c r="A6" t="inlineStr">
        <is>
          <t>Pio Rev, 】    *    ガッ rot | 202    2:     OO ~.   |</t>
        </is>
      </c>
      <c r="B6" t="inlineStr">
        <is>
          <t>57357</t>
        </is>
      </c>
      <c r="C6" t="n">
        <v>51989</v>
      </c>
      <c r="D6" t="n">
        <v>1</v>
      </c>
      <c r="E6" t="inlineStr"/>
    </row>
    <row r="7">
      <c r="A7" t="inlineStr">
        <is>
          <t>ーーオオ , “taal fie be</t>
        </is>
      </c>
      <c r="B7" t="inlineStr">
        <is>
          <t>50770</t>
        </is>
      </c>
      <c r="C7" t="n">
        <v>1001</v>
      </c>
      <c r="D7" t="n">
        <v>2</v>
      </c>
      <c r="E7" t="inlineStr"/>
    </row>
    <row r="8">
      <c r="A8" t="inlineStr">
        <is>
          <t>Pr人間 ve a    —</t>
        </is>
      </c>
      <c r="B8" t="inlineStr">
        <is>
          <t>76875</t>
        </is>
      </c>
      <c r="C8" t="n">
        <v>393</v>
      </c>
      <c r="D8" t="inlineStr"/>
      <c r="E8" t="inlineStr"/>
    </row>
    <row r="9">
      <c r="A9" t="inlineStr">
        <is>
          <t>eed / ーー 1         て</t>
        </is>
      </c>
      <c r="B9" t="inlineStr">
        <is>
          <t>50779</t>
        </is>
      </c>
      <c r="C9" t="n">
        <v>50779</v>
      </c>
      <c r="D9" t="n">
        <v>1</v>
      </c>
      <c r="E9" t="inlineStr"/>
    </row>
    <row r="10">
      <c r="A10" t="inlineStr">
        <is>
          <t>IEEE wm ©. ~ ーーここ</t>
        </is>
      </c>
      <c r="B10" t="inlineStr">
        <is>
          <t>76575</t>
        </is>
      </c>
      <c r="C10" t="n">
        <v>395</v>
      </c>
      <c r="D10" t="inlineStr"/>
      <c r="E10" t="inlineStr"/>
    </row>
    <row r="11">
      <c r="A11" t="inlineStr">
        <is>
          <t>GE ET | a たと  fog sy v4   ・ー</t>
        </is>
      </c>
      <c r="B11" t="inlineStr">
        <is>
          <t>90000</t>
        </is>
      </c>
      <c r="C11" t="n">
        <v>90000</v>
      </c>
      <c r="D11" t="n">
        <v>1</v>
      </c>
      <c r="E11" t="inlineStr"/>
    </row>
    <row r="12">
      <c r="A12" t="inlineStr">
        <is>
          <t>ー      .                ~                  ㆍ                         “a *:                   ーー    ーーよこへて ー TS                         ~</t>
        </is>
      </c>
      <c r="B12" t="inlineStr">
        <is>
          <t>10575</t>
        </is>
      </c>
      <c r="C12" t="n">
        <v>10575</v>
      </c>
      <c r="D12" t="n">
        <v>1</v>
      </c>
      <c r="E12" t="inlineStr"/>
    </row>
    <row r="13">
      <c r="A13" t="inlineStr">
        <is>
          <t>wy wf 」 は           aff</t>
        </is>
      </c>
      <c r="B13" t="inlineStr">
        <is>
          <t>51989</t>
        </is>
      </c>
      <c r="C13" t="n">
        <v>77027</v>
      </c>
      <c r="D13" t="n">
        <v>1</v>
      </c>
      <c r="E13" t="inlineStr"/>
    </row>
    <row r="14">
      <c r="A14" t="inlineStr">
        <is>
          <t>ea   ~ ef BE ーー ae.</t>
        </is>
      </c>
      <c r="B14" t="inlineStr">
        <is>
          <t>28375</t>
        </is>
      </c>
      <c r="C14" t="n">
        <v>28375</v>
      </c>
      <c r="D14" t="n">
        <v>2</v>
      </c>
      <c r="E14" t="inlineStr"/>
    </row>
    <row r="15">
      <c r="A15" t="inlineStr">
        <is>
          <t>ie,         . Sr ここ</t>
        </is>
      </c>
      <c r="B15" t="inlineStr">
        <is>
          <t>76855</t>
        </is>
      </c>
      <c r="C15" t="n">
        <v>70575</v>
      </c>
      <c r="D15" t="n">
        <v>4</v>
      </c>
      <c r="E15" t="inlineStr"/>
    </row>
    <row r="16">
      <c r="A16" t="inlineStr">
        <is>
          <t>すこーー)    ㆍ ~ ルーここその)    ㆍ</t>
        </is>
      </c>
      <c r="B16" t="inlineStr">
        <is>
          <t>72500</t>
        </is>
      </c>
      <c r="C16" t="n">
        <v>72500</v>
      </c>
      <c r="D16" t="n">
        <v>4</v>
      </c>
      <c r="E16" t="inlineStr"/>
    </row>
    <row r="17">
      <c r="A17" t="inlineStr">
        <is>
          <t>“0 &gt; og ここ</t>
        </is>
      </c>
      <c r="B17" t="inlineStr">
        <is>
          <t>983959</t>
        </is>
      </c>
      <c r="C17" t="n">
        <v>1098</v>
      </c>
      <c r="D17" t="inlineStr"/>
      <c r="E17" t="inlineStr"/>
    </row>
    <row r="18">
      <c r="A18" t="inlineStr">
        <is>
          <t>i   ーー 으 Pine, 이이 므소이 he i? vf ~ 用に         … &lt;</t>
        </is>
      </c>
      <c r="B18" t="inlineStr">
        <is>
          <t>221982</t>
        </is>
      </c>
      <c r="C18" t="n">
        <v>221982</v>
      </c>
      <c r="D18" t="n">
        <v>1</v>
      </c>
      <c r="E18" t="inlineStr">
        <is>
          <t>A BX meg | PS バン       Ne  ーーここ&gt;   ah   -   = Mea        ,   4.2  ニン MPT ナッ    SI           ：   っ との</t>
        </is>
      </c>
    </row>
    <row r="19">
      <c r="A19" t="inlineStr">
        <is>
          <t>그  od ~ 7 か      ar a ここーー</t>
        </is>
      </c>
      <c r="B19" t="inlineStr">
        <is>
          <t>283950</t>
        </is>
      </c>
      <c r="C19" t="n">
        <v>8</v>
      </c>
      <c r="D19" t="n">
        <v>1.09</v>
      </c>
      <c r="E19" t="inlineStr"/>
    </row>
    <row r="20">
      <c r="A20" t="inlineStr">
        <is>
          <t>ここ _ «   Foy , . デー -   OOS</t>
        </is>
      </c>
      <c r="B20" t="inlineStr">
        <is>
          <t>383959</t>
        </is>
      </c>
      <c r="C20" t="n">
        <v>98</v>
      </c>
      <c r="D20" t="inlineStr"/>
      <c r="E20" t="inlineStr"/>
    </row>
    <row r="21">
      <c r="A21" t="inlineStr">
        <is>
          <t>し す =! マロン af a</t>
        </is>
      </c>
      <c r="B21" t="inlineStr">
        <is>
          <t>12232</t>
        </is>
      </c>
      <c r="C21" t="n">
        <v>12232</v>
      </c>
      <c r="D21" t="n">
        <v>2</v>
      </c>
      <c r="E21" t="inlineStr"/>
    </row>
    <row r="22">
      <c r="A22" t="inlineStr">
        <is>
          <t>ここーーてで     ーーてーーここーー ~ oF ~ っ oe 가은</t>
        </is>
      </c>
      <c r="B22" t="inlineStr">
        <is>
          <t>253950</t>
        </is>
      </c>
      <c r="C22" t="n">
        <v>3050</v>
      </c>
      <c r="D22" t="n">
        <v>2</v>
      </c>
      <c r="E22" t="inlineStr"/>
    </row>
    <row r="23">
      <c r="A23" t="inlineStr">
        <is>
          <t>ースエスる    や AN   At  €  Cas AN</t>
        </is>
      </c>
      <c r="B23" t="inlineStr">
        <is>
          <t>00170</t>
        </is>
      </c>
      <c r="C23" t="n">
        <v>10977</v>
      </c>
      <c r="D23" t="n">
        <v>7</v>
      </c>
      <c r="E23" t="inlineStr"/>
    </row>
    <row r="24">
      <c r="A24" t="inlineStr">
        <is>
          <t>~~             ーー  ーー ー        ー        &lt;            ACR 220” -      고  ay — 그 ~ ~ ーー- ーー so  -             SS -</t>
        </is>
      </c>
      <c r="B24" t="inlineStr">
        <is>
          <t>983950</t>
        </is>
      </c>
      <c r="C24" t="n">
        <v>9556</v>
      </c>
      <c r="D24" t="n">
        <v>1</v>
      </c>
      <c r="E24" t="inlineStr"/>
    </row>
    <row r="25">
      <c r="A25" t="inlineStr">
        <is>
          <t>ーー —      ーー  = OEE           2 7パッルー       ーーーニースムてい          【</t>
        </is>
      </c>
      <c r="B25" t="inlineStr">
        <is>
          <t>22572</t>
        </is>
      </c>
      <c r="C25" t="n">
        <v>61</v>
      </c>
      <c r="D25" t="n">
        <v>1</v>
      </c>
      <c r="E25" t="inlineStr"/>
    </row>
    <row r="26">
      <c r="A26" t="inlineStr">
        <is>
          <t>6   2256]           ~ | ルンエラミッ</t>
        </is>
      </c>
      <c r="B26" t="inlineStr">
        <is>
          <t>27000</t>
        </is>
      </c>
      <c r="C26" t="n">
        <v>27000</v>
      </c>
      <c r="D26" t="n">
        <v>1</v>
      </c>
      <c r="E26" t="inlineStr"/>
    </row>
    <row r="27">
      <c r="A27" t="inlineStr">
        <is>
          <t>ここーー ‘fart        소속, IPod ye</t>
        </is>
      </c>
      <c r="B27" t="inlineStr">
        <is>
          <t>60000</t>
        </is>
      </c>
      <c r="C27" t="n">
        <v>60000</v>
      </c>
      <c r="D27" t="n">
        <v>307</v>
      </c>
      <c r="E27" t="inlineStr"/>
    </row>
    <row r="28">
      <c r="A28" t="inlineStr">
        <is>
          <t>でSNここSeに J-             s 그 다     |</t>
        </is>
      </c>
      <c r="B28" t="inlineStr">
        <is>
          <t>555641</t>
        </is>
      </c>
      <c r="C28" t="n">
        <v>555641</v>
      </c>
      <c r="D28" t="n">
        <v>2</v>
      </c>
      <c r="E28" t="inlineStr"/>
    </row>
    <row r="29">
      <c r="A29" t="inlineStr">
        <is>
          <t>は ㆍ ~ と   . こ     ~</t>
        </is>
      </c>
      <c r="B29" t="inlineStr">
        <is>
          <t>58799</t>
        </is>
      </c>
      <c r="C29" t="n">
        <v>248</v>
      </c>
      <c r="D29" t="n">
        <v>1</v>
      </c>
      <c r="E29" t="inlineStr"/>
    </row>
    <row r="30">
      <c r="A30" t="inlineStr">
        <is>
          <t>~         ‘               ：                   ~ㄴ0   … ーー      !       」                              La ,</t>
        </is>
      </c>
      <c r="B30" t="inlineStr">
        <is>
          <t>00000</t>
        </is>
      </c>
      <c r="C30" t="n">
        <v>790</v>
      </c>
      <c r="D30" t="n">
        <v>1</v>
      </c>
      <c r="E30" t="inlineStr"/>
    </row>
    <row r="31">
      <c r="A31" t="inlineStr">
        <is>
          <t>~         LON 나 fs -        .    NO  Se   =   ~</t>
        </is>
      </c>
      <c r="B31" t="inlineStr">
        <is>
          <t>32008</t>
        </is>
      </c>
      <c r="C31" t="n">
        <v>32008</v>
      </c>
      <c r="D31" t="n">
        <v>4</v>
      </c>
      <c r="E31" t="inlineStr"/>
    </row>
    <row r="32">
      <c r="A32" t="inlineStr">
        <is>
          <t>그    글, Sle TER]</t>
        </is>
      </c>
      <c r="B32" t="inlineStr">
        <is>
          <t>32999</t>
        </is>
      </c>
      <c r="C32" t="n">
        <v>32999</v>
      </c>
      <c r="D32" t="n">
        <v>2</v>
      </c>
      <c r="E32" t="inlineStr"/>
    </row>
    <row r="33">
      <c r="A33" t="inlineStr">
        <is>
          <t>eee   SN、 ー           - ~</t>
        </is>
      </c>
      <c r="B33" t="inlineStr">
        <is>
          <t>0104000</t>
        </is>
      </c>
      <c r="C33" t="n">
        <v>104000</v>
      </c>
      <c r="D33" t="n">
        <v>4</v>
      </c>
      <c r="E33" t="inlineStr"/>
    </row>
    <row r="34">
      <c r="A34" t="inlineStr">
        <is>
          <t>“on™.   Rn,        N 、         ~</t>
        </is>
      </c>
      <c r="B34" t="inlineStr">
        <is>
          <t>22249</t>
        </is>
      </c>
      <c r="C34" t="n">
        <v>60000</v>
      </c>
      <c r="D34" t="n">
        <v>1</v>
      </c>
      <c r="E34" t="inlineStr"/>
    </row>
    <row r="35">
      <c r="A35" t="inlineStr">
        <is>
          <t>S|  ーン 「】      TP ome                   더 |     ,</t>
        </is>
      </c>
      <c r="B35" t="inlineStr">
        <is>
          <t>394337</t>
        </is>
      </c>
      <c r="C35" t="n">
        <v>394337</v>
      </c>
      <c r="D35" t="n">
        <v>1</v>
      </c>
      <c r="E35" t="inlineStr"/>
    </row>
    <row r="36">
      <c r="A36" t="inlineStr">
        <is>
          <t>ベー ーーー -       。- ma SATE</t>
        </is>
      </c>
      <c r="B36" t="inlineStr">
        <is>
          <t>20308</t>
        </is>
      </c>
      <c r="C36" t="n">
        <v>20308</v>
      </c>
      <c r="D36" t="n">
        <v>2</v>
      </c>
      <c r="E36" t="inlineStr"/>
    </row>
    <row r="37">
      <c r="A37" t="inlineStr">
        <is>
          <t>^ . # に(すさニン</t>
        </is>
      </c>
      <c r="B37" t="inlineStr">
        <is>
          <t>25055</t>
        </is>
      </c>
      <c r="C37" t="n">
        <v>74336</v>
      </c>
      <c r="D37" t="n">
        <v>1</v>
      </c>
      <c r="E37" t="inlineStr"/>
    </row>
    <row r="38">
      <c r="A38" t="inlineStr">
        <is>
          <t>ことで ロー: とご&gt;と   ーーーーーーー-   mas = 이 ーー ーー ‘ ~——— ー ~ ~  가우</t>
        </is>
      </c>
      <c r="B38" t="inlineStr">
        <is>
          <t>32060</t>
        </is>
      </c>
      <c r="C38" t="n">
        <v>4</v>
      </c>
      <c r="D38" t="n">
        <v>1</v>
      </c>
      <c r="E38" t="inlineStr"/>
    </row>
    <row r="39">
      <c r="A39" t="inlineStr">
        <is>
          <t>-      *    a. °       j 20ヾ</t>
        </is>
      </c>
      <c r="B39" t="inlineStr">
        <is>
          <t>02022</t>
        </is>
      </c>
      <c r="C39" t="n">
        <v>2022</v>
      </c>
      <c r="D39" t="n">
        <v>1</v>
      </c>
      <c r="E39" t="inlineStr"/>
    </row>
    <row r="40">
      <c r="A40" t="inlineStr">
        <is>
          <t>ren ここーー  ~ =   —      。。 .      WO                     ~ ~              a</t>
        </is>
      </c>
      <c r="B40" t="inlineStr">
        <is>
          <t>50220</t>
        </is>
      </c>
      <c r="C40" t="n">
        <v>50220</v>
      </c>
      <c r="D40" t="n">
        <v>1</v>
      </c>
      <c r="E40" t="inlineStr"/>
    </row>
    <row r="41">
      <c r="A41" t="inlineStr">
        <is>
          <t>[20 [Spin pe by ap WS at PT 7) Xan Pe hes   Tey</t>
        </is>
      </c>
      <c r="B41" t="inlineStr">
        <is>
          <t>05907</t>
        </is>
      </c>
      <c r="C41" t="n">
        <v>5907</v>
      </c>
      <c r="D41" t="n">
        <v>1</v>
      </c>
      <c r="E41" t="inlineStr"/>
    </row>
    <row r="42">
      <c r="A42" t="inlineStr">
        <is>
          <t>Se 오 = ㆍ            /"     Np    ‘&gt;          ~    x         mands   see</t>
        </is>
      </c>
      <c r="B42" t="inlineStr">
        <is>
          <t>20225</t>
        </is>
      </c>
      <c r="C42" t="n">
        <v>25592</v>
      </c>
      <c r="D42" t="n">
        <v>1</v>
      </c>
      <c r="E42" t="inlineStr"/>
    </row>
    <row r="43">
      <c r="A43">
        <f>.         ： ~   /         ‘     ~</f>
        <v/>
      </c>
      <c r="B43" t="inlineStr">
        <is>
          <t>25200</t>
        </is>
      </c>
      <c r="C43" t="n">
        <v>25200</v>
      </c>
      <c r="D43" t="n">
        <v>2</v>
      </c>
      <c r="E43" t="inlineStr">
        <is>
          <t>offi [es [ED eee py pre | Peay fe</t>
        </is>
      </c>
    </row>
    <row r="44">
      <c r="A44" t="inlineStr">
        <is>
          <t>AM Cc Won   = . se  Te am Oe =  ー            ーー        ~.</t>
        </is>
      </c>
      <c r="B44" t="inlineStr">
        <is>
          <t>770239</t>
        </is>
      </c>
      <c r="C44" t="n">
        <v>770239</v>
      </c>
      <c r="D44" t="n">
        <v>1</v>
      </c>
      <c r="E44" t="inlineStr"/>
    </row>
    <row r="45">
      <c r="A45" t="inlineStr">
        <is>
          <t>~        |                 * ン SN pee        ー          C  we</t>
        </is>
      </c>
      <c r="B45" t="inlineStr">
        <is>
          <t>370239</t>
        </is>
      </c>
      <c r="C45" t="n">
        <v>370239</v>
      </c>
      <c r="D45" t="n">
        <v>1</v>
      </c>
      <c r="E45" t="inlineStr"/>
    </row>
    <row r="46">
      <c r="A46" t="inlineStr">
        <is>
          <t>hoニンったvo 근즌      nn a 소아마0 ror   14 / NS;  320     1 Ss の   70</t>
        </is>
      </c>
      <c r="B46" t="inlineStr">
        <is>
          <t>00722</t>
        </is>
      </c>
      <c r="C46" t="n">
        <v>722</v>
      </c>
      <c r="D46" t="n">
        <v>1</v>
      </c>
      <c r="E46" t="inlineStr"/>
    </row>
    <row r="47">
      <c r="A47" t="inlineStr">
        <is>
          <t>PREG Sat      | Corr ON ¢ Waa $s</t>
        </is>
      </c>
      <c r="B47" t="inlineStr">
        <is>
          <t>19957</t>
        </is>
      </c>
      <c r="C47" t="inlineStr"/>
      <c r="D47" t="inlineStr"/>
      <c r="E47" t="inlineStr"/>
    </row>
    <row r="48">
      <c r="A48" t="inlineStr">
        <is>
          <t>| ia ⑦ LEDER 6</t>
        </is>
      </c>
      <c r="B48" t="inlineStr">
        <is>
          <t>09771</t>
        </is>
      </c>
      <c r="C48" t="n">
        <v>9771</v>
      </c>
      <c r="D48" t="n">
        <v>6</v>
      </c>
      <c r="E48" t="inlineStr"/>
    </row>
    <row r="49">
      <c r="A49" t="inlineStr">
        <is>
          <t>ーー        -* ~, ー        =ュー  ST   /</t>
        </is>
      </c>
      <c r="B49" t="inlineStr">
        <is>
          <t>246466</t>
        </is>
      </c>
      <c r="C49" t="n">
        <v>246466</v>
      </c>
      <c r="D49" t="n">
        <v>1</v>
      </c>
      <c r="E49" t="inlineStr"/>
    </row>
    <row r="50">
      <c r="A50" t="inlineStr">
        <is>
          <t>ーーツーデー" デー 」  (ay ~</t>
        </is>
      </c>
      <c r="B50" t="inlineStr">
        <is>
          <t>175675</t>
        </is>
      </c>
      <c r="C50" t="n">
        <v>498</v>
      </c>
      <c r="D50" t="n">
        <v>5</v>
      </c>
      <c r="E50" t="inlineStr"/>
    </row>
    <row r="51">
      <c r="A51" t="inlineStr">
        <is>
          <t>/   ーー-                    、~     内 Ty,                  ㆍ.</t>
        </is>
      </c>
      <c r="B51" t="inlineStr">
        <is>
          <t>17060</t>
        </is>
      </c>
      <c r="C51" t="n">
        <v>17060</v>
      </c>
      <c r="D51" t="n">
        <v>1</v>
      </c>
      <c r="E51" t="inlineStr"/>
    </row>
    <row r="52">
      <c r="A52" t="inlineStr">
        <is>
          <t>ん Tar    しナリ              2,898 &gt; oe                  “~  f                                       ees  +  더                          =              ~ ~         =</t>
        </is>
      </c>
      <c r="B52" t="inlineStr">
        <is>
          <t>22225</t>
        </is>
      </c>
      <c r="C52" t="n">
        <v>22225</v>
      </c>
      <c r="D52" t="n">
        <v>1</v>
      </c>
      <c r="E52" t="inlineStr"/>
    </row>
    <row r="53">
      <c r="A53" t="inlineStr">
        <is>
          <t>'  나기                     ~ 6,                                                FE</t>
        </is>
      </c>
      <c r="B53" t="inlineStr">
        <is>
          <t>05018</t>
        </is>
      </c>
      <c r="C53" t="n">
        <v>7</v>
      </c>
      <c r="D53" t="inlineStr"/>
      <c r="E53" t="inlineStr"/>
    </row>
    <row r="54">
      <c r="A54" t="inlineStr">
        <is>
          <t>にに、、   LIL        ~ s         _ 고 ee ㆍ  -   、  때  .  *  .   -</t>
        </is>
      </c>
      <c r="B54" t="inlineStr">
        <is>
          <t>75675</t>
        </is>
      </c>
      <c r="C54" t="n">
        <v>2567</v>
      </c>
      <c r="D54" t="n">
        <v>1</v>
      </c>
      <c r="E54" t="inlineStr"/>
    </row>
    <row r="55">
      <c r="A55" t="inlineStr">
        <is>
          <t>i, ここやここ、 5 mee /f | SSS</t>
        </is>
      </c>
      <c r="B55" t="inlineStr">
        <is>
          <t>3001837</t>
        </is>
      </c>
      <c r="C55" t="n">
        <v>20009</v>
      </c>
      <c r="D55" t="n">
        <v>1</v>
      </c>
      <c r="E55" t="inlineStr"/>
    </row>
    <row r="56">
      <c r="A56" t="inlineStr">
        <is>
          <t>— —   ーー ーー | ー  =  = 때 _                                          고 っ .</t>
        </is>
      </c>
      <c r="B56" t="inlineStr">
        <is>
          <t>743655</t>
        </is>
      </c>
      <c r="C56" t="n">
        <v>59359</v>
      </c>
      <c r="D56" t="n">
        <v>1</v>
      </c>
      <c r="E56" t="inlineStr"/>
    </row>
    <row r="57">
      <c r="A57" t="inlineStr">
        <is>
          <t>_   ーーニー . ミー ニー        っ           |    ご = SSS =     人</t>
        </is>
      </c>
      <c r="B57" t="inlineStr">
        <is>
          <t>81076</t>
        </is>
      </c>
      <c r="C57" t="n">
        <v>4262</v>
      </c>
      <c r="D57" t="n">
        <v>1</v>
      </c>
      <c r="E57" t="inlineStr"/>
    </row>
    <row r="58">
      <c r="A58" t="inlineStr">
        <is>
          <t>7) ;, 「      ーー                  ~      ~ &lt; にこと                         Avy. “EA es</t>
        </is>
      </c>
      <c r="B58" t="inlineStr">
        <is>
          <t>05008</t>
        </is>
      </c>
      <c r="C58" t="n">
        <v>5008</v>
      </c>
      <c r="D58" t="n">
        <v>1</v>
      </c>
      <c r="E58" t="inlineStr"/>
    </row>
    <row r="59">
      <c r="A59" t="inlineStr">
        <is>
          <t>전 an EE  ane</t>
        </is>
      </c>
      <c r="B59" t="inlineStr">
        <is>
          <t>00007</t>
        </is>
      </c>
      <c r="C59" t="n">
        <v>798</v>
      </c>
      <c r="D59" t="n">
        <v>1</v>
      </c>
      <c r="E59" t="inlineStr"/>
    </row>
    <row r="60">
      <c r="A60" t="inlineStr">
        <is>
          <t>biに            ~    ‘we J TY     いや   wo ase SSO いい          ・・         an       5      ES   こそでて    SRT.</t>
        </is>
      </c>
      <c r="B60" t="inlineStr">
        <is>
          <t>40999</t>
        </is>
      </c>
      <c r="C60" t="n">
        <v>40999</v>
      </c>
      <c r="D60" t="n">
        <v>1</v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2026-01-12T05:18:44Z</dcterms:created>
  <dcterms:modified xmlns:dcterms="http://purl.org/dc/terms/" xmlns:xsi="http://www.w3.org/2001/XMLSchema-instance" xsi:type="dcterms:W3CDTF">2026-01-12T05:18:44Z</dcterms:modified>
</cp:coreProperties>
</file>