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660" windowWidth="19275" windowHeight="7500" activeTab="1"/>
  </bookViews>
  <sheets>
    <sheet name="12-21-2011" sheetId="1" r:id="rId1"/>
    <sheet name="12-22-2011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<sst xmlns="http://schemas.openxmlformats.org/spreadsheetml/2006/main" count="2445" uniqueCount="1242">
  <si>
    <t>0:00:11:404</t>
  </si>
  <si>
    <t>Unhealthy</t>
  </si>
  <si>
    <t>Recovered</t>
  </si>
  <si>
    <t>2:46:31:423</t>
  </si>
  <si>
    <t>Failed</t>
  </si>
  <si>
    <t>1</t>
  </si>
  <si>
    <t>4</t>
  </si>
  <si>
    <t>2:47:49:766</t>
  </si>
  <si>
    <t>2:48:11:417</t>
  </si>
  <si>
    <t>46</t>
  </si>
  <si>
    <t>3:03:50:094</t>
  </si>
  <si>
    <t>3:04:11:416</t>
  </si>
  <si>
    <t>3:06:11:423</t>
  </si>
  <si>
    <t>7</t>
  </si>
  <si>
    <t>3:06:51:418</t>
  </si>
  <si>
    <t>3:13:02:678</t>
  </si>
  <si>
    <t>19</t>
  </si>
  <si>
    <t>3:13:06:413</t>
  </si>
  <si>
    <t>3:13:08:902</t>
  </si>
  <si>
    <t>3:22:11:422</t>
  </si>
  <si>
    <t>13</t>
  </si>
  <si>
    <t>3:26:50:978</t>
  </si>
  <si>
    <t>3:31:31:420</t>
  </si>
  <si>
    <t>3:35:31:266</t>
  </si>
  <si>
    <t>3:38:11:421</t>
  </si>
  <si>
    <t>3:38:21:978</t>
  </si>
  <si>
    <t>2</t>
  </si>
  <si>
    <t>3:39:51:415</t>
  </si>
  <si>
    <t>3:40:56:870</t>
  </si>
  <si>
    <t>5</t>
  </si>
  <si>
    <t>3:41:06:421</t>
  </si>
  <si>
    <t>3:41:18:022</t>
  </si>
  <si>
    <t>3:42:31:421</t>
  </si>
  <si>
    <t>12/22/11 0:00:11:404</t>
  </si>
  <si>
    <t>12/22/11 2:46:31:423</t>
  </si>
  <si>
    <t>12/22/11 2:46:51:416</t>
  </si>
  <si>
    <t>12/22/11 2:47:11:417</t>
  </si>
  <si>
    <t>12/22/11 2:47:31:427</t>
  </si>
  <si>
    <t>12/22/11 2:48:11:417</t>
  </si>
  <si>
    <t>12/22/11 2:48:31:418</t>
  </si>
  <si>
    <t>12/22/11 2:48:51:424</t>
  </si>
  <si>
    <t>12/22/11 2:49:11:420</t>
  </si>
  <si>
    <t>12/22/11 2:49:31:411</t>
  </si>
  <si>
    <t>12/22/11 2:49:51:414</t>
  </si>
  <si>
    <t>12/22/11 2:50:11:415</t>
  </si>
  <si>
    <t>12/22/11 2:50:31:416</t>
  </si>
  <si>
    <t>12/22/11 2:50:51:418</t>
  </si>
  <si>
    <t>12/22/11 2:51:11:424</t>
  </si>
  <si>
    <t>12/22/11 2:51:31:415</t>
  </si>
  <si>
    <t>12/22/11 2:51:51:417</t>
  </si>
  <si>
    <t>12/22/11 2:52:11:427</t>
  </si>
  <si>
    <t>12/22/11 2:52:31:418</t>
  </si>
  <si>
    <t>12/22/11 2:52:51:419</t>
  </si>
  <si>
    <t>12/22/11 2:53:11:420</t>
  </si>
  <si>
    <t>12/22/11 2:53:31:414</t>
  </si>
  <si>
    <t>12/22/11 2:53:51:415</t>
  </si>
  <si>
    <t>12/22/11 2:54:11:417</t>
  </si>
  <si>
    <t>12/22/11 2:54:31:423</t>
  </si>
  <si>
    <t>12/22/11 2:54:51:414</t>
  </si>
  <si>
    <t>12/22/11 2:55:11:416</t>
  </si>
  <si>
    <t>12/22/11 2:55:31:417</t>
  </si>
  <si>
    <t>12/22/11 2:55:51:419</t>
  </si>
  <si>
    <t>12/22/11 2:56:11:428</t>
  </si>
  <si>
    <t>12/22/11 2:56:31:419</t>
  </si>
  <si>
    <t>12/22/11 2:56:51:421</t>
  </si>
  <si>
    <t>12/22/11 2:57:11:412</t>
  </si>
  <si>
    <t>12/22/11 2:57:31:413</t>
  </si>
  <si>
    <t>12/22/11 2:57:51:414</t>
  </si>
  <si>
    <t>12/22/11 2:58:11:419</t>
  </si>
  <si>
    <t>12/22/11 2:58:31:420</t>
  </si>
  <si>
    <t>12/22/11 2:58:51:421</t>
  </si>
  <si>
    <t>12/22/11 2:59:11:412</t>
  </si>
  <si>
    <t>12/22/11 2:59:31:413</t>
  </si>
  <si>
    <t>12/22/11 2:59:51:414</t>
  </si>
  <si>
    <t>12/22/11 3:00:11:418</t>
  </si>
  <si>
    <t>12/22/11 3:00:31:419</t>
  </si>
  <si>
    <t>12/22/11 3:00:51:422</t>
  </si>
  <si>
    <t>12/22/11 3:01:11:414</t>
  </si>
  <si>
    <t>12/22/11 3:01:31:415</t>
  </si>
  <si>
    <t>12/22/11 3:01:51:417</t>
  </si>
  <si>
    <t>12/22/11 3:02:11:418</t>
  </si>
  <si>
    <t>12/22/11 3:02:31:419</t>
  </si>
  <si>
    <t>12/22/11 3:02:51:428</t>
  </si>
  <si>
    <t>12/22/11 3:03:11:419</t>
  </si>
  <si>
    <t>12/22/11 3:03:31:420</t>
  </si>
  <si>
    <t>12/22/11 3:04:11:416</t>
  </si>
  <si>
    <t>12/22/11 3:04:31:417</t>
  </si>
  <si>
    <t>12/22/11 3:04:51:418</t>
  </si>
  <si>
    <t>12/22/11 3:05:11:428</t>
  </si>
  <si>
    <t>12/22/11 3:05:31:419</t>
  </si>
  <si>
    <t>12/22/11 3:05:51:420</t>
  </si>
  <si>
    <t>12/22/11 3:06:11:423</t>
  </si>
  <si>
    <t>12/22/11 3:06:51:418</t>
  </si>
  <si>
    <t>12/22/11 3:07:11:419</t>
  </si>
  <si>
    <t>12/22/11 3:07:31:420</t>
  </si>
  <si>
    <t>12/22/11 3:07:51:421</t>
  </si>
  <si>
    <t>12/22/11 3:08:11:417</t>
  </si>
  <si>
    <t>12/22/11 3:08:31:465</t>
  </si>
  <si>
    <t>12/22/11 3:08:51:416</t>
  </si>
  <si>
    <t>12/22/11 3:09:11:418</t>
  </si>
  <si>
    <t>12/22/11 3:09:31:419</t>
  </si>
  <si>
    <t>12/22/11 3:09:51:420</t>
  </si>
  <si>
    <t>12/22/11 3:10:11:429</t>
  </si>
  <si>
    <t>12/22/11 3:10:31:420</t>
  </si>
  <si>
    <t>12/22/11 3:10:51:429</t>
  </si>
  <si>
    <t>12/22/11 3:11:11:420</t>
  </si>
  <si>
    <t>12/22/11 3:11:31:429</t>
  </si>
  <si>
    <t>12/22/11 3:11:51:420</t>
  </si>
  <si>
    <t>12/22/11 3:12:11:421</t>
  </si>
  <si>
    <t>12/22/11 3:12:31:422</t>
  </si>
  <si>
    <t>12/22/11 3:12:51:413</t>
  </si>
  <si>
    <t>12/22/11 3:13:06:413</t>
  </si>
  <si>
    <t>12/22/11 3:22:11:422</t>
  </si>
  <si>
    <t>12/22/11 3:22:31:423</t>
  </si>
  <si>
    <t>12/22/11 3:22:46:422</t>
  </si>
  <si>
    <t>12/22/11 3:23:06:412</t>
  </si>
  <si>
    <t>12/22/11 3:23:26:416</t>
  </si>
  <si>
    <t>12/22/11 3:23:46:419</t>
  </si>
  <si>
    <t>12/22/11 3:24:06:429</t>
  </si>
  <si>
    <t>12/22/11 3:24:26:425</t>
  </si>
  <si>
    <t>12/22/11 3:24:46:419</t>
  </si>
  <si>
    <t>12/22/11 3:25:06:420</t>
  </si>
  <si>
    <t>12/22/11 3:25:26:423</t>
  </si>
  <si>
    <t>12/22/11 3:25:51:415</t>
  </si>
  <si>
    <t>12/22/11 3:26:11:420</t>
  </si>
  <si>
    <t>12/22/11 3:26:31:430</t>
  </si>
  <si>
    <t>12/22/11 3:31:31:420</t>
  </si>
  <si>
    <t>12/22/11 3:31:51:421</t>
  </si>
  <si>
    <t>12/22/11 3:32:11:422</t>
  </si>
  <si>
    <t>12/22/11 3:32:31:423</t>
  </si>
  <si>
    <t>12/22/11 3:32:51:420</t>
  </si>
  <si>
    <t>12/22/11 3:33:11:421</t>
  </si>
  <si>
    <t>12/22/11 3:33:26:429</t>
  </si>
  <si>
    <t>12/22/11 3:33:46:419</t>
  </si>
  <si>
    <t>12/22/11 3:34:06:420</t>
  </si>
  <si>
    <t>12/22/11 3:34:26:423</t>
  </si>
  <si>
    <t>12/22/11 3:34:46:416</t>
  </si>
  <si>
    <t>12/22/11 3:35:06:418</t>
  </si>
  <si>
    <t>12/22/11 3:35:26:419</t>
  </si>
  <si>
    <t>12/22/11 3:38:11:421</t>
  </si>
  <si>
    <t>12/22/11 3:39:51:415</t>
  </si>
  <si>
    <t>12/22/11 3:40:11:416</t>
  </si>
  <si>
    <t>12/22/11 3:40:31:417</t>
  </si>
  <si>
    <t>12/22/11 3:40:51:421</t>
  </si>
  <si>
    <t>12/22/11 3:41:06:421</t>
  </si>
  <si>
    <t>12/22/11 3:42:31:421</t>
  </si>
  <si>
    <t>12/22/11 3:42:51:422</t>
  </si>
  <si>
    <t>12/22/11 3:43:11:423</t>
  </si>
  <si>
    <t>12/22/11 3:43:31:424</t>
  </si>
  <si>
    <t>12/22/11 3:43:51:415</t>
  </si>
  <si>
    <t>12/22/11 3:44:06:415</t>
  </si>
  <si>
    <t>12/22/11 3:44:26:416</t>
  </si>
  <si>
    <t>12/22/11 3:44:46:419</t>
  </si>
  <si>
    <t>12/22/11 3:45:06:420</t>
  </si>
  <si>
    <t>12/22/11 3:45:26:422</t>
  </si>
  <si>
    <t>12/22/11 3:46:51:426</t>
  </si>
  <si>
    <t>12/22/11 3:48:11:431</t>
  </si>
  <si>
    <t>12/22/11 3:48:26:422</t>
  </si>
  <si>
    <t>12/22/11 3:48:46:423</t>
  </si>
  <si>
    <t>12/22/11 3:49:11:424</t>
  </si>
  <si>
    <t>12/22/11 3:49:51:417</t>
  </si>
  <si>
    <t>12/22/11 3:50:11:418</t>
  </si>
  <si>
    <t>12/22/11 3:52:51:422</t>
  </si>
  <si>
    <t>12/22/11 3:53:11:423</t>
  </si>
  <si>
    <t>12/22/11 3:53:26:431</t>
  </si>
  <si>
    <t>12/22/11 3:53:51:422</t>
  </si>
  <si>
    <t>12/22/11 3:55:31:422</t>
  </si>
  <si>
    <t>12/22/11 3:56:31:424</t>
  </si>
  <si>
    <t>12/22/11 3:58:11:432</t>
  </si>
  <si>
    <t>12/22/11 3:58:31:423</t>
  </si>
  <si>
    <t>12/22/11 3:58:46:428</t>
  </si>
  <si>
    <t>12/22/11 3:59:06:426</t>
  </si>
  <si>
    <t>12/22/11 3:59:26:417</t>
  </si>
  <si>
    <t>12/22/11 3:59:46:419</t>
  </si>
  <si>
    <t>12/22/11 4:00:06:419</t>
  </si>
  <si>
    <t>12/22/11 4:00:26:420</t>
  </si>
  <si>
    <t>12/22/11 4:00:46:420</t>
  </si>
  <si>
    <t>12/22/11 4:01:06:420</t>
  </si>
  <si>
    <t>12/22/11 4:01:26:421</t>
  </si>
  <si>
    <t>12/22/11 4:01:46:427</t>
  </si>
  <si>
    <t>12/22/11 4:02:06:422</t>
  </si>
  <si>
    <t>12/22/11 4:02:26:431</t>
  </si>
  <si>
    <t>12/22/11 4:04:51:423</t>
  </si>
  <si>
    <t>12/22/11 4:05:06:432</t>
  </si>
  <si>
    <t>12/22/11 4:05:26:423</t>
  </si>
  <si>
    <t>0:00:26:692</t>
  </si>
  <si>
    <t>unhealthy</t>
  </si>
  <si>
    <t>12/22/11 0:00:26:692</t>
  </si>
  <si>
    <t>healthy</t>
  </si>
  <si>
    <t>12/22/11 0:00:46:719</t>
  </si>
  <si>
    <t>12/22/11 0:01:06:747</t>
  </si>
  <si>
    <t>12/22/11 0:01:26:775</t>
  </si>
  <si>
    <t>12/22/11 0:01:46:803</t>
  </si>
  <si>
    <t>12/22/11 0:02:06:830</t>
  </si>
  <si>
    <t>12/22/11 0:02:26:857</t>
  </si>
  <si>
    <t>12/22/11 0:02:46:885</t>
  </si>
  <si>
    <t>12/22/11 0:03:06:913</t>
  </si>
  <si>
    <t>12/22/11 0:03:26:690</t>
  </si>
  <si>
    <t>12/22/11 0:03:46:718</t>
  </si>
  <si>
    <t>12/22/11 0:04:06:745</t>
  </si>
  <si>
    <t>12/22/11 0:04:26:773</t>
  </si>
  <si>
    <t>12/22/11 0:04:46:805</t>
  </si>
  <si>
    <t>12/22/11 0:05:06:828</t>
  </si>
  <si>
    <t>12/22/11 0:05:26:863</t>
  </si>
  <si>
    <t>12/22/11 0:05:46:883</t>
  </si>
  <si>
    <t>12/22/11 0:06:06:911</t>
  </si>
  <si>
    <t>12/22/11 0:06:26:688</t>
  </si>
  <si>
    <t>12/22/11 0:06:46:715</t>
  </si>
  <si>
    <t>12/22/11 0:07:06:743</t>
  </si>
  <si>
    <t>12/22/11 0:07:26:771</t>
  </si>
  <si>
    <t>12/22/11 0:07:46:798</t>
  </si>
  <si>
    <t>12/22/11 0:08:06:827</t>
  </si>
  <si>
    <t>12/22/11 0:08:26:855</t>
  </si>
  <si>
    <t>12/22/11 0:08:46:882</t>
  </si>
  <si>
    <t>12/22/11 0:09:06:660</t>
  </si>
  <si>
    <t>12/22/11 0:09:26:687</t>
  </si>
  <si>
    <t>12/22/11 0:09:46:715</t>
  </si>
  <si>
    <t>12/22/11 0:10:06:743</t>
  </si>
  <si>
    <t>12/22/11 0:10:26:770</t>
  </si>
  <si>
    <t>12/22/11 0:10:46:798</t>
  </si>
  <si>
    <t>12/22/11 0:11:06:825</t>
  </si>
  <si>
    <t>12/22/11 0:11:26:853</t>
  </si>
  <si>
    <t>12/22/11 0:11:46:881</t>
  </si>
  <si>
    <t>12/22/11 0:12:06:658</t>
  </si>
  <si>
    <t>12/22/11 0:12:26:685</t>
  </si>
  <si>
    <t>12/22/11 0:12:46:713</t>
  </si>
  <si>
    <t>12/22/11 0:13:06:741</t>
  </si>
  <si>
    <t>12/22/11 0:13:26:769</t>
  </si>
  <si>
    <t>12/22/11 0:13:46:796</t>
  </si>
  <si>
    <t>12/22/11 0:14:06:823</t>
  </si>
  <si>
    <t>12/22/11 0:14:26:861</t>
  </si>
  <si>
    <t>12/22/11 0:14:46:889</t>
  </si>
  <si>
    <t>12/22/11 0:15:06:667</t>
  </si>
  <si>
    <t>12/22/11 0:15:26:694</t>
  </si>
  <si>
    <t>12/22/11 0:15:46:721</t>
  </si>
  <si>
    <t>12/22/11 0:16:06:749</t>
  </si>
  <si>
    <t>12/22/11 0:16:26:776</t>
  </si>
  <si>
    <t>12/22/11 0:16:46:804</t>
  </si>
  <si>
    <t>12/22/11 0:17:06:831</t>
  </si>
  <si>
    <t>12/22/11 0:17:26:859</t>
  </si>
  <si>
    <t>12/22/11 0:17:46:887</t>
  </si>
  <si>
    <t>12/22/11 0:18:06:664</t>
  </si>
  <si>
    <t>12/22/11 0:18:26:692</t>
  </si>
  <si>
    <t>12/22/11 0:18:46:719</t>
  </si>
  <si>
    <t>12/22/11 0:19:06:747</t>
  </si>
  <si>
    <t>12/22/11 0:19:26:774</t>
  </si>
  <si>
    <t>12/22/11 0:19:46:802</t>
  </si>
  <si>
    <t>12/22/11 0:20:06:829</t>
  </si>
  <si>
    <t>12/22/11 0:20:26:858</t>
  </si>
  <si>
    <t>12/22/11 0:20:46:886</t>
  </si>
  <si>
    <t>12/22/11 0:21:06:913</t>
  </si>
  <si>
    <t>12/22/11 0:21:26:691</t>
  </si>
  <si>
    <t>12/22/11 0:21:46:718</t>
  </si>
  <si>
    <t>12/22/11 0:22:06:750</t>
  </si>
  <si>
    <t>12/22/11 0:22:26:773</t>
  </si>
  <si>
    <t>12/22/11 0:22:46:801</t>
  </si>
  <si>
    <t>12/22/11 0:23:06:829</t>
  </si>
  <si>
    <t>12/22/11 0:23:26:856</t>
  </si>
  <si>
    <t>12/22/11 0:23:46:884</t>
  </si>
  <si>
    <t>12/22/11 0:24:06:661</t>
  </si>
  <si>
    <t>12/22/11 0:24:26:689</t>
  </si>
  <si>
    <t>12/22/11 0:24:46:716</t>
  </si>
  <si>
    <t>12/22/11 0:25:06:744</t>
  </si>
  <si>
    <t>12/22/11 0:25:26:772</t>
  </si>
  <si>
    <t>12/22/11 0:25:46:799</t>
  </si>
  <si>
    <t>12/22/11 0:26:06:827</t>
  </si>
  <si>
    <t>12/22/11 0:26:26:854</t>
  </si>
  <si>
    <t>12/22/11 0:26:46:882</t>
  </si>
  <si>
    <t>12/22/11 0:27:06:659</t>
  </si>
  <si>
    <t>12/22/11 0:27:26:687</t>
  </si>
  <si>
    <t>12/22/11 0:27:46:715</t>
  </si>
  <si>
    <t>12/22/11 0:28:06:742</t>
  </si>
  <si>
    <t>12/22/11 0:28:26:791</t>
  </si>
  <si>
    <t>12/22/11 0:28:46:797</t>
  </si>
  <si>
    <t>12/22/11 0:29:06:825</t>
  </si>
  <si>
    <t>12/22/11 0:29:26:853</t>
  </si>
  <si>
    <t>12/22/11 0:29:46:880</t>
  </si>
  <si>
    <t>12/22/11 0:30:06:658</t>
  </si>
  <si>
    <t>12/22/11 0:30:26:685</t>
  </si>
  <si>
    <t>12/22/11 0:30:46:717</t>
  </si>
  <si>
    <t>12/22/11 0:31:06:800</t>
  </si>
  <si>
    <t>12/22/11 0:31:26:768</t>
  </si>
  <si>
    <t>12/22/11 0:31:47:548</t>
  </si>
  <si>
    <t>12/22/11 0:32:06:824</t>
  </si>
  <si>
    <t>12/22/11 0:32:26:852</t>
  </si>
  <si>
    <t>12/22/11 0:32:46:880</t>
  </si>
  <si>
    <t>12/22/11 0:33:06:908</t>
  </si>
  <si>
    <t>12/22/11 0:33:26:684</t>
  </si>
  <si>
    <t>12/22/11 0:33:46:712</t>
  </si>
  <si>
    <t>12/22/11 0:34:06:740</t>
  </si>
  <si>
    <t>12/22/11 0:34:26:777</t>
  </si>
  <si>
    <t>12/22/11 0:34:46:805</t>
  </si>
  <si>
    <t>12/22/11 0:35:06:833</t>
  </si>
  <si>
    <t>12/22/11 0:35:26:860</t>
  </si>
  <si>
    <t>12/22/11 0:35:46:888</t>
  </si>
  <si>
    <t>12/22/11 0:36:06:915</t>
  </si>
  <si>
    <t>12/22/11 0:36:26:696</t>
  </si>
  <si>
    <t>12/22/11 0:36:46:720</t>
  </si>
  <si>
    <t>12/22/11 0:37:06:748</t>
  </si>
  <si>
    <t>12/22/11 0:37:26:796</t>
  </si>
  <si>
    <t>12/22/11 0:37:46:823</t>
  </si>
  <si>
    <t>12/22/11 0:38:06:850</t>
  </si>
  <si>
    <t>12/22/11 0:38:26:878</t>
  </si>
  <si>
    <t>12/22/11 0:38:46:906</t>
  </si>
  <si>
    <t>12/22/11 0:39:06:683</t>
  </si>
  <si>
    <t>12/22/11 0:39:26:740</t>
  </si>
  <si>
    <t>12/22/11 0:39:46:738</t>
  </si>
  <si>
    <t>12/22/11 0:40:07:266</t>
  </si>
  <si>
    <t>12/22/11 0:40:26:794</t>
  </si>
  <si>
    <t>12/22/11 0:40:46:831</t>
  </si>
  <si>
    <t>12/22/11 0:41:06:859</t>
  </si>
  <si>
    <t>12/22/11 0:41:26:886</t>
  </si>
  <si>
    <t>12/22/11 0:41:46:994</t>
  </si>
  <si>
    <t>12/22/11 0:42:06:691</t>
  </si>
  <si>
    <t>12/22/11 0:42:26:719</t>
  </si>
  <si>
    <t>12/22/11 0:42:46:747</t>
  </si>
  <si>
    <t>12/22/11 0:43:06:784</t>
  </si>
  <si>
    <t>12/22/11 0:43:26:812</t>
  </si>
  <si>
    <t>12/22/11 0:43:46:839</t>
  </si>
  <si>
    <t>12/22/11 0:44:07:618</t>
  </si>
  <si>
    <t>12/22/11 0:44:26:894</t>
  </si>
  <si>
    <t>12/22/11 0:44:46:672</t>
  </si>
  <si>
    <t>12/22/11 0:45:06:699</t>
  </si>
  <si>
    <t>12/22/11 0:45:26:727</t>
  </si>
  <si>
    <t>12/22/11 0:45:46:762</t>
  </si>
  <si>
    <t>12/22/11 0:46:06:782</t>
  </si>
  <si>
    <t>12/22/11 0:46:26:810</t>
  </si>
  <si>
    <t>12/22/11 0:46:46:838</t>
  </si>
  <si>
    <t>12/22/11 0:47:06:866</t>
  </si>
  <si>
    <t>12/22/11 0:47:26:893</t>
  </si>
  <si>
    <t>12/22/11 0:47:46:671</t>
  </si>
  <si>
    <t>12/22/11 0:48:06:699</t>
  </si>
  <si>
    <t>12/22/11 0:48:26:726</t>
  </si>
  <si>
    <t>12/22/11 0:48:46:758</t>
  </si>
  <si>
    <t>12/22/11 0:49:06:781</t>
  </si>
  <si>
    <t>12/22/11 0:49:26:809</t>
  </si>
  <si>
    <t>12/22/11 0:49:46:837</t>
  </si>
  <si>
    <t>12/22/11 0:50:06:865</t>
  </si>
  <si>
    <t>12/22/11 0:50:26:892</t>
  </si>
  <si>
    <t>12/22/11 0:50:46:669</t>
  </si>
  <si>
    <t>12/22/11 0:51:06:697</t>
  </si>
  <si>
    <t>12/22/11 0:51:26:724</t>
  </si>
  <si>
    <t>12/22/11 0:51:46:752</t>
  </si>
  <si>
    <t>12/22/11 0:52:06:780</t>
  </si>
  <si>
    <t>12/22/11 0:52:26:808</t>
  </si>
  <si>
    <t>12/22/11 0:52:46:835</t>
  </si>
  <si>
    <t>12/22/11 0:53:06:862</t>
  </si>
  <si>
    <t>12/22/11 0:53:26:890</t>
  </si>
  <si>
    <t>12/22/11 0:53:46:917</t>
  </si>
  <si>
    <t>12/22/11 0:54:06:695</t>
  </si>
  <si>
    <t>12/22/11 0:54:26:722</t>
  </si>
  <si>
    <t>12/22/11 0:54:46:750</t>
  </si>
  <si>
    <t>12/22/11 0:55:06:778</t>
  </si>
  <si>
    <t>12/22/11 0:55:26:805</t>
  </si>
  <si>
    <t>12/22/11 0:55:46:833</t>
  </si>
  <si>
    <t>12/22/11 0:56:06:861</t>
  </si>
  <si>
    <t>12/22/11 0:56:26:888</t>
  </si>
  <si>
    <t>12/22/11 0:56:46:665</t>
  </si>
  <si>
    <t>12/22/11 0:57:07:222</t>
  </si>
  <si>
    <t>12/22/11 0:57:26:741</t>
  </si>
  <si>
    <t>12/22/11 0:57:46:768</t>
  </si>
  <si>
    <t>12/22/11 0:58:06:796</t>
  </si>
  <si>
    <t>12/22/11 0:58:26:824</t>
  </si>
  <si>
    <t>12/22/11 0:58:46:851</t>
  </si>
  <si>
    <t>12/22/11 0:59:06:879</t>
  </si>
  <si>
    <t>12/22/11 0:59:26:906</t>
  </si>
  <si>
    <t>12/22/11 0:59:46:684</t>
  </si>
  <si>
    <t>12/22/11 1:00:06:711</t>
  </si>
  <si>
    <t>12/22/11 1:00:26:739</t>
  </si>
  <si>
    <t>12/22/11 1:00:47:018</t>
  </si>
  <si>
    <t>12/22/11 1:01:06:795</t>
  </si>
  <si>
    <t>12/22/11 1:01:26:823</t>
  </si>
  <si>
    <t>12/22/11 1:01:46:850</t>
  </si>
  <si>
    <t>12/22/11 1:02:06:878</t>
  </si>
  <si>
    <t>12/22/11 1:02:26:905</t>
  </si>
  <si>
    <t>12/22/11 1:02:46:683</t>
  </si>
  <si>
    <t>12/22/11 1:03:06:710</t>
  </si>
  <si>
    <t>12/22/11 1:03:26:738</t>
  </si>
  <si>
    <t>12/22/11 1:03:46:765</t>
  </si>
  <si>
    <t>12/22/11 1:04:06:793</t>
  </si>
  <si>
    <t>12/22/11 1:04:26:821</t>
  </si>
  <si>
    <t>12/22/11 1:04:46:848</t>
  </si>
  <si>
    <t>12/22/11 1:05:06:876</t>
  </si>
  <si>
    <t>12/22/11 1:05:26:903</t>
  </si>
  <si>
    <t>12/22/11 1:05:46:681</t>
  </si>
  <si>
    <t>12/22/11 1:06:06:709</t>
  </si>
  <si>
    <t>12/22/11 1:06:26:736</t>
  </si>
  <si>
    <t>12/22/11 1:06:46:764</t>
  </si>
  <si>
    <t>12/22/11 1:07:06:791</t>
  </si>
  <si>
    <t>12/22/11 1:07:26:819</t>
  </si>
  <si>
    <t>12/22/11 1:07:46:846</t>
  </si>
  <si>
    <t>12/22/11 1:08:06:874</t>
  </si>
  <si>
    <t>12/22/11 1:08:26:902</t>
  </si>
  <si>
    <t>12/22/11 1:08:46:689</t>
  </si>
  <si>
    <t>12/22/11 1:09:06:706</t>
  </si>
  <si>
    <t>12/22/11 1:09:26:734</t>
  </si>
  <si>
    <t>12/22/11 1:09:46:773</t>
  </si>
  <si>
    <t>12/22/11 1:10:06:790</t>
  </si>
  <si>
    <t>12/22/11 1:10:26:817</t>
  </si>
  <si>
    <t>12/22/11 1:10:46:845</t>
  </si>
  <si>
    <t>12/22/11 1:11:06:872</t>
  </si>
  <si>
    <t>12/22/11 1:11:26:900</t>
  </si>
  <si>
    <t>12/22/11 1:11:46:677</t>
  </si>
  <si>
    <t>12/22/11 1:12:06:705</t>
  </si>
  <si>
    <t>12/22/11 1:12:26:733</t>
  </si>
  <si>
    <t>12/22/11 1:12:46:760</t>
  </si>
  <si>
    <t>12/22/11 1:13:06:788</t>
  </si>
  <si>
    <t>12/22/11 1:13:26:816</t>
  </si>
  <si>
    <t>12/22/11 1:13:46:844</t>
  </si>
  <si>
    <t>12/22/11 1:14:06:871</t>
  </si>
  <si>
    <t>12/22/11 1:14:26:899</t>
  </si>
  <si>
    <t>12/22/11 1:14:46:676</t>
  </si>
  <si>
    <t>12/22/11 1:15:06:704</t>
  </si>
  <si>
    <t>12/22/11 1:15:26:731</t>
  </si>
  <si>
    <t>12/22/11 1:15:46:759</t>
  </si>
  <si>
    <t>12/22/11 1:16:06:787</t>
  </si>
  <si>
    <t>12/22/11 1:16:26:814</t>
  </si>
  <si>
    <t>12/22/11 1:16:46:842</t>
  </si>
  <si>
    <t>12/22/11 1:17:06:870</t>
  </si>
  <si>
    <t>12/22/11 1:17:26:898</t>
  </si>
  <si>
    <t>12/22/11 1:17:46:717</t>
  </si>
  <si>
    <t>12/22/11 1:18:06:702</t>
  </si>
  <si>
    <t>12/22/11 1:18:26:730</t>
  </si>
  <si>
    <t>12/22/11 1:18:46:757</t>
  </si>
  <si>
    <t>12/22/11 1:19:06:785</t>
  </si>
  <si>
    <t>12/22/11 1:19:26:812</t>
  </si>
  <si>
    <t>12/22/11 1:19:46:840</t>
  </si>
  <si>
    <t>12/22/11 1:20:06:868</t>
  </si>
  <si>
    <t>12/22/11 1:20:26:895</t>
  </si>
  <si>
    <t>12/22/11 1:20:46:673</t>
  </si>
  <si>
    <t>12/22/11 1:21:06:700</t>
  </si>
  <si>
    <t>12/22/11 1:21:26:728</t>
  </si>
  <si>
    <t>12/22/11 1:21:46:755</t>
  </si>
  <si>
    <t>12/22/11 1:22:06:783</t>
  </si>
  <si>
    <t>12/22/11 1:22:26:810</t>
  </si>
  <si>
    <t>12/22/11 1:22:46:858</t>
  </si>
  <si>
    <t>12/22/11 1:23:06:906</t>
  </si>
  <si>
    <t>12/22/11 1:23:26:683</t>
  </si>
  <si>
    <t>12/22/11 1:23:46:710</t>
  </si>
  <si>
    <t>12/22/11 1:24:06:738</t>
  </si>
  <si>
    <t>12/22/11 1:24:26:766</t>
  </si>
  <si>
    <t>12/22/11 1:24:46:793</t>
  </si>
  <si>
    <t>12/22/11 1:25:06:822</t>
  </si>
  <si>
    <t>12/22/11 1:25:26:849</t>
  </si>
  <si>
    <t>12/22/11 1:25:46:878</t>
  </si>
  <si>
    <t>12/22/11 1:26:06:905</t>
  </si>
  <si>
    <t>12/22/11 1:26:26:682</t>
  </si>
  <si>
    <t>12/22/11 1:26:46:710</t>
  </si>
  <si>
    <t>12/22/11 1:27:06:738</t>
  </si>
  <si>
    <t>12/22/11 1:27:26:765</t>
  </si>
  <si>
    <t>12/22/11 1:27:46:793</t>
  </si>
  <si>
    <t>12/22/11 1:28:06:820</t>
  </si>
  <si>
    <t>12/22/11 1:28:26:848</t>
  </si>
  <si>
    <t>12/22/11 1:28:46:875</t>
  </si>
  <si>
    <t>12/22/11 1:29:06:903</t>
  </si>
  <si>
    <t>12/22/11 1:29:26:680</t>
  </si>
  <si>
    <t>12/22/11 1:29:46:708</t>
  </si>
  <si>
    <t>12/22/11 1:30:06:736</t>
  </si>
  <si>
    <t>12/22/11 1:30:26:763</t>
  </si>
  <si>
    <t>12/22/11 1:30:46:791</t>
  </si>
  <si>
    <t>12/22/11 1:31:06:818</t>
  </si>
  <si>
    <t>12/22/11 1:31:26:846</t>
  </si>
  <si>
    <t>12/22/11 1:31:46:874</t>
  </si>
  <si>
    <t>12/22/11 1:32:06:902</t>
  </si>
  <si>
    <t>12/22/11 1:32:26:678</t>
  </si>
  <si>
    <t>12/22/11 1:32:46:707</t>
  </si>
  <si>
    <t>12/22/11 1:33:06:734</t>
  </si>
  <si>
    <t>12/22/11 1:33:26:761</t>
  </si>
  <si>
    <t>12/22/11 1:33:46:789</t>
  </si>
  <si>
    <t>12/22/11 1:34:06:817</t>
  </si>
  <si>
    <t>12/22/11 1:34:26:844</t>
  </si>
  <si>
    <t>12/22/11 1:34:46:914</t>
  </si>
  <si>
    <t>12/22/11 1:35:06:669</t>
  </si>
  <si>
    <t>12/22/11 1:35:26:697</t>
  </si>
  <si>
    <t>12/22/11 1:35:46:724</t>
  </si>
  <si>
    <t>12/22/11 1:36:06:752</t>
  </si>
  <si>
    <t>12/22/11 1:36:26:779</t>
  </si>
  <si>
    <t>12/22/11 1:36:46:807</t>
  </si>
  <si>
    <t>12/22/11 1:37:06:836</t>
  </si>
  <si>
    <t>12/22/11 1:37:26:863</t>
  </si>
  <si>
    <t>12/22/11 1:37:46:891</t>
  </si>
  <si>
    <t>12/22/11 1:38:06:825</t>
  </si>
  <si>
    <t>12/22/11 1:38:26:696</t>
  </si>
  <si>
    <t>12/22/11 1:38:46:723</t>
  </si>
  <si>
    <t>12/22/11 1:39:06:752</t>
  </si>
  <si>
    <t>12/22/11 1:39:26:781</t>
  </si>
  <si>
    <t>12/22/11 1:39:46:806</t>
  </si>
  <si>
    <t>12/22/11 1:40:06:834</t>
  </si>
  <si>
    <t>12/22/11 1:40:26:862</t>
  </si>
  <si>
    <t>12/22/11 1:40:46:889</t>
  </si>
  <si>
    <t>12/22/11 1:41:06:666</t>
  </si>
  <si>
    <t>12/22/11 1:41:26:694</t>
  </si>
  <si>
    <t>12/22/11 1:41:46:721</t>
  </si>
  <si>
    <t>12/22/11 1:42:06:751</t>
  </si>
  <si>
    <t>12/22/11 1:42:26:787</t>
  </si>
  <si>
    <t>12/22/11 1:42:46:814</t>
  </si>
  <si>
    <t>12/22/11 1:43:06:842</t>
  </si>
  <si>
    <t>12/22/11 1:43:26:870</t>
  </si>
  <si>
    <t>12/22/11 1:43:46:897</t>
  </si>
  <si>
    <t>12/22/11 1:44:06:925</t>
  </si>
  <si>
    <t>12/22/11 1:44:26:702</t>
  </si>
  <si>
    <t>12/22/11 1:44:46:730</t>
  </si>
  <si>
    <t>12/22/11 1:45:06:757</t>
  </si>
  <si>
    <t>12/22/11 1:45:26:785</t>
  </si>
  <si>
    <t>12/22/11 1:45:46:812</t>
  </si>
  <si>
    <t>12/22/11 1:46:06:840</t>
  </si>
  <si>
    <t>12/22/11 1:46:26:868</t>
  </si>
  <si>
    <t>12/22/11 1:46:46:896</t>
  </si>
  <si>
    <t>12/22/11 1:47:06:673</t>
  </si>
  <si>
    <t>12/22/11 1:47:26:701</t>
  </si>
  <si>
    <t>12/22/11 1:47:46:728</t>
  </si>
  <si>
    <t>12/22/11 1:48:06:756</t>
  </si>
  <si>
    <t>12/22/11 1:48:26:783</t>
  </si>
  <si>
    <t>12/22/11 1:48:46:811</t>
  </si>
  <si>
    <t>12/22/11 1:49:06:848</t>
  </si>
  <si>
    <t>12/22/11 1:49:26:896</t>
  </si>
  <si>
    <t>12/22/11 1:49:46:673</t>
  </si>
  <si>
    <t>12/22/11 1:50:06:701</t>
  </si>
  <si>
    <t>12/22/11 1:50:26:729</t>
  </si>
  <si>
    <t>12/22/11 1:50:46:757</t>
  </si>
  <si>
    <t>12/22/11 1:51:06:785</t>
  </si>
  <si>
    <t>12/22/11 1:51:26:813</t>
  </si>
  <si>
    <t>12/22/11 1:51:46:840</t>
  </si>
  <si>
    <t>12/22/11 1:52:06:867</t>
  </si>
  <si>
    <t>12/22/11 1:52:26:895</t>
  </si>
  <si>
    <t>12/22/11 1:52:46:673</t>
  </si>
  <si>
    <t>12/22/11 1:53:06:700</t>
  </si>
  <si>
    <t>12/22/11 1:53:26:728</t>
  </si>
  <si>
    <t>12/22/11 1:53:46:755</t>
  </si>
  <si>
    <t>12/22/11 1:54:06:783</t>
  </si>
  <si>
    <t>12/22/11 1:54:26:810</t>
  </si>
  <si>
    <t>12/22/11 1:54:46:838</t>
  </si>
  <si>
    <t>12/22/11 1:55:06:866</t>
  </si>
  <si>
    <t>12/22/11 1:55:26:893</t>
  </si>
  <si>
    <t>12/22/11 1:55:46:921</t>
  </si>
  <si>
    <t>12/22/11 1:56:06:698</t>
  </si>
  <si>
    <t>12/22/11 1:56:26:726</t>
  </si>
  <si>
    <t>12/22/11 1:56:46:753</t>
  </si>
  <si>
    <t>12/22/11 1:57:06:781</t>
  </si>
  <si>
    <t>12/22/11 1:57:26:808</t>
  </si>
  <si>
    <t>12/22/11 1:57:46:836</t>
  </si>
  <si>
    <t>12/22/11 1:58:06:864</t>
  </si>
  <si>
    <t>12/22/11 1:58:26:891</t>
  </si>
  <si>
    <t>12/22/11 1:58:46:669</t>
  </si>
  <si>
    <t>12/22/11 1:59:06:696</t>
  </si>
  <si>
    <t>12/22/11 1:59:26:724</t>
  </si>
  <si>
    <t>12/22/11 1:59:46:751</t>
  </si>
  <si>
    <t>12/22/11 2:00:06:779</t>
  </si>
  <si>
    <t>12/22/11 2:00:26:807</t>
  </si>
  <si>
    <t>12/22/11 2:00:46:834</t>
  </si>
  <si>
    <t>12/22/11 2:01:06:862</t>
  </si>
  <si>
    <t>12/22/11 2:01:26:890</t>
  </si>
  <si>
    <t>12/22/11 2:01:46:667</t>
  </si>
  <si>
    <t>12/22/11 2:02:06:694</t>
  </si>
  <si>
    <t>12/22/11 2:02:26:722</t>
  </si>
  <si>
    <t>12/22/11 2:02:46:750</t>
  </si>
  <si>
    <t>12/22/11 2:03:06:777</t>
  </si>
  <si>
    <t>12/22/11 2:03:26:805</t>
  </si>
  <si>
    <t>12/22/11 2:03:46:833</t>
  </si>
  <si>
    <t>12/22/11 2:04:06:861</t>
  </si>
  <si>
    <t>12/22/11 2:04:26:889</t>
  </si>
  <si>
    <t>12/22/11 2:04:46:666</t>
  </si>
  <si>
    <t>12/22/11 2:05:06:694</t>
  </si>
  <si>
    <t>12/22/11 2:05:26:721</t>
  </si>
  <si>
    <t>12/22/11 2:05:46:749</t>
  </si>
  <si>
    <t>12/22/11 2:06:06:776</t>
  </si>
  <si>
    <t>12/22/11 2:06:26:804</t>
  </si>
  <si>
    <t>12/22/11 2:06:46:831</t>
  </si>
  <si>
    <t>12/22/11 2:07:06:859</t>
  </si>
  <si>
    <t>12/22/11 2:07:26:887</t>
  </si>
  <si>
    <t>12/22/11 2:07:46:664</t>
  </si>
  <si>
    <t>12/22/11 2:08:06:692</t>
  </si>
  <si>
    <t>12/22/11 2:08:26:719</t>
  </si>
  <si>
    <t>12/22/11 2:08:46:747</t>
  </si>
  <si>
    <t>12/22/11 2:09:06:774</t>
  </si>
  <si>
    <t>12/22/11 2:09:26:804</t>
  </si>
  <si>
    <t>12/22/11 2:09:46:831</t>
  </si>
  <si>
    <t>12/22/11 2:10:06:859</t>
  </si>
  <si>
    <t>12/22/11 2:10:26:886</t>
  </si>
  <si>
    <t>12/22/11 2:10:46:913</t>
  </si>
  <si>
    <t>12/22/11 2:11:06:691</t>
  </si>
  <si>
    <t>12/22/11 2:11:26:718</t>
  </si>
  <si>
    <t>12/22/11 2:11:46:746</t>
  </si>
  <si>
    <t>12/22/11 2:12:06:775</t>
  </si>
  <si>
    <t>12/22/11 2:12:26:802</t>
  </si>
  <si>
    <t>12/22/11 2:12:46:830</t>
  </si>
  <si>
    <t>12/22/11 2:13:07:108</t>
  </si>
  <si>
    <t>12/22/11 2:13:26:886</t>
  </si>
  <si>
    <t>12/22/11 2:13:46:913</t>
  </si>
  <si>
    <t>12/22/11 2:14:06:699</t>
  </si>
  <si>
    <t>12/22/11 2:14:26:727</t>
  </si>
  <si>
    <t>12/22/11 2:14:46:755</t>
  </si>
  <si>
    <t>12/22/11 2:15:06:782</t>
  </si>
  <si>
    <t>12/22/11 2:15:26:809</t>
  </si>
  <si>
    <t>12/22/11 2:15:46:838</t>
  </si>
  <si>
    <t>12/22/11 2:16:06:864</t>
  </si>
  <si>
    <t>12/22/11 2:16:26:893</t>
  </si>
  <si>
    <t>12/22/11 2:16:46:669</t>
  </si>
  <si>
    <t>12/22/11 2:17:06:697</t>
  </si>
  <si>
    <t>12/22/11 2:17:26:725</t>
  </si>
  <si>
    <t>12/22/11 2:17:46:752</t>
  </si>
  <si>
    <t>12/22/11 2:18:06:780</t>
  </si>
  <si>
    <t>12/22/11 2:18:26:807</t>
  </si>
  <si>
    <t>12/22/11 2:18:46:835</t>
  </si>
  <si>
    <t>12/22/11 2:19:06:863</t>
  </si>
  <si>
    <t>12/22/11 2:19:26:890</t>
  </si>
  <si>
    <t>12/22/11 2:19:46:668</t>
  </si>
  <si>
    <t>12/22/11 2:20:06:695</t>
  </si>
  <si>
    <t>12/22/11 2:20:26:723</t>
  </si>
  <si>
    <t>12/22/11 2:20:46:811</t>
  </si>
  <si>
    <t>12/22/11 2:21:06:778</t>
  </si>
  <si>
    <t>12/22/11 2:21:26:806</t>
  </si>
  <si>
    <t>12/22/11 2:21:46:834</t>
  </si>
  <si>
    <t>12/22/11 2:22:06:861</t>
  </si>
  <si>
    <t>12/22/11 2:22:26:890</t>
  </si>
  <si>
    <t>12/22/11 2:22:46:917</t>
  </si>
  <si>
    <t>12/22/11 2:23:06:694</t>
  </si>
  <si>
    <t>12/22/11 2:23:26:722</t>
  </si>
  <si>
    <t>12/22/11 2:23:46:750</t>
  </si>
  <si>
    <t>12/22/11 2:24:06:778</t>
  </si>
  <si>
    <t>12/22/11 2:24:26:805</t>
  </si>
  <si>
    <t>12/22/11 2:24:46:832</t>
  </si>
  <si>
    <t>12/22/11 2:25:06:860</t>
  </si>
  <si>
    <t>12/22/11 2:25:26:888</t>
  </si>
  <si>
    <t>12/22/11 2:25:46:915</t>
  </si>
  <si>
    <t>12/22/11 2:26:06:693</t>
  </si>
  <si>
    <t>12/22/11 2:26:26:721</t>
  </si>
  <si>
    <t>12/22/11 2:26:46:748</t>
  </si>
  <si>
    <t>12/22/11 2:27:06:775</t>
  </si>
  <si>
    <t>12/22/11 2:27:26:803</t>
  </si>
  <si>
    <t>12/22/11 2:27:46:831</t>
  </si>
  <si>
    <t>12/22/11 2:28:06:858</t>
  </si>
  <si>
    <t>12/22/11 2:28:26:886</t>
  </si>
  <si>
    <t>12/22/11 2:28:46:933</t>
  </si>
  <si>
    <t>12/22/11 2:29:06:711</t>
  </si>
  <si>
    <t>12/22/11 2:29:26:738</t>
  </si>
  <si>
    <t>12/22/11 2:29:46:766</t>
  </si>
  <si>
    <t>12/22/11 2:30:06:794</t>
  </si>
  <si>
    <t>12/22/11 2:30:26:821</t>
  </si>
  <si>
    <t>12/22/11 2:30:46:849</t>
  </si>
  <si>
    <t>12/22/11 2:31:06:876</t>
  </si>
  <si>
    <t>12/22/11 2:31:26:904</t>
  </si>
  <si>
    <t>12/22/11 2:31:46:681</t>
  </si>
  <si>
    <t>12/22/11 2:32:06:709</t>
  </si>
  <si>
    <t>12/22/11 2:32:26:736</t>
  </si>
  <si>
    <t>12/22/11 2:32:46:764</t>
  </si>
  <si>
    <t>12/22/11 2:33:06:792</t>
  </si>
  <si>
    <t>12/22/11 2:33:26:819</t>
  </si>
  <si>
    <t>12/22/11 2:33:46:848</t>
  </si>
  <si>
    <t>12/22/11 2:34:06:875</t>
  </si>
  <si>
    <t>12/22/11 2:34:26:902</t>
  </si>
  <si>
    <t>12/22/11 2:34:46:679</t>
  </si>
  <si>
    <t>12/22/11 2:35:06:707</t>
  </si>
  <si>
    <t>12/22/11 2:35:26:735</t>
  </si>
  <si>
    <t>12/22/11 2:35:46:762</t>
  </si>
  <si>
    <t>12/22/11 2:36:06:790</t>
  </si>
  <si>
    <t>12/22/11 2:36:26:817</t>
  </si>
  <si>
    <t>12/22/11 2:36:46:845</t>
  </si>
  <si>
    <t>12/22/11 2:37:06:873</t>
  </si>
  <si>
    <t>12/22/11 2:37:26:900</t>
  </si>
  <si>
    <t>12/22/11 2:37:46:678</t>
  </si>
  <si>
    <t>12/22/11 2:38:06:705</t>
  </si>
  <si>
    <t>12/22/11 2:38:26:733</t>
  </si>
  <si>
    <t>12/22/11 2:38:46:761</t>
  </si>
  <si>
    <t>12/22/11 2:39:06:788</t>
  </si>
  <si>
    <t>12/22/11 2:39:26:816</t>
  </si>
  <si>
    <t>12/22/11 2:39:46:843</t>
  </si>
  <si>
    <t>12/22/11 2:40:06:871</t>
  </si>
  <si>
    <t>12/22/11 2:40:26:898</t>
  </si>
  <si>
    <t>12/22/11 2:40:46:676</t>
  </si>
  <si>
    <t>12/22/11 2:41:06:703</t>
  </si>
  <si>
    <t>12/22/11 2:41:26:731</t>
  </si>
  <si>
    <t>12/22/11 2:41:46:760</t>
  </si>
  <si>
    <t>12/22/11 2:42:06:787</t>
  </si>
  <si>
    <t>12/22/11 2:42:26:815</t>
  </si>
  <si>
    <t>12/22/11 2:42:46:842</t>
  </si>
  <si>
    <t>12/22/11 2:43:06:870</t>
  </si>
  <si>
    <t>12/22/11 2:43:26:897</t>
  </si>
  <si>
    <t>12/22/11 2:43:46:925</t>
  </si>
  <si>
    <t>12/22/11 2:44:06:702</t>
  </si>
  <si>
    <t>12/22/11 2:44:26:730</t>
  </si>
  <si>
    <t>12/22/11 2:44:46:758</t>
  </si>
  <si>
    <t>12/22/11 2:45:06:785</t>
  </si>
  <si>
    <t>12/22/11 2:45:26:813</t>
  </si>
  <si>
    <t>12/22/11 2:45:46:840</t>
  </si>
  <si>
    <t>12/22/11 2:46:06:868</t>
  </si>
  <si>
    <t>12/22/11 2:47:49:766</t>
  </si>
  <si>
    <t>12/22/11 3:03:50:094</t>
  </si>
  <si>
    <t>12/22/11 3:06:28:135</t>
  </si>
  <si>
    <t>12/22/11 3:13:26:881</t>
  </si>
  <si>
    <t>12/22/11 3:13:46:965</t>
  </si>
  <si>
    <t>12/22/11 3:14:06:686</t>
  </si>
  <si>
    <t>12/22/11 3:14:26:713</t>
  </si>
  <si>
    <t>12/22/11 3:14:46:741</t>
  </si>
  <si>
    <t>12/22/11 3:15:06:770</t>
  </si>
  <si>
    <t>12/22/11 3:15:27:297</t>
  </si>
  <si>
    <t>12/22/11 3:15:46:824</t>
  </si>
  <si>
    <t>12/22/11 3:16:09:608</t>
  </si>
  <si>
    <t>12/22/11 3:16:26:880</t>
  </si>
  <si>
    <t>12/22/11 3:16:46:907</t>
  </si>
  <si>
    <t>12/22/11 3:17:06:684</t>
  </si>
  <si>
    <t>12/22/11 3:17:26:712</t>
  </si>
  <si>
    <t>12/22/11 3:17:47:833</t>
  </si>
  <si>
    <t>12/22/11 3:18:07:269</t>
  </si>
  <si>
    <t>12/22/11 3:18:26:795</t>
  </si>
  <si>
    <t>12/22/11 3:18:46:822</t>
  </si>
  <si>
    <t>12/22/11 3:19:06:850</t>
  </si>
  <si>
    <t>12/22/11 3:19:26:877</t>
  </si>
  <si>
    <t>12/22/11 3:19:46:905</t>
  </si>
  <si>
    <t>12/22/11 3:20:06:682</t>
  </si>
  <si>
    <t>12/22/11 3:20:26:710</t>
  </si>
  <si>
    <t>12/22/11 3:20:46:737</t>
  </si>
  <si>
    <t>12/22/11 3:21:06:765</t>
  </si>
  <si>
    <t>12/22/11 3:21:26:793</t>
  </si>
  <si>
    <t>12/22/11 3:21:46:821</t>
  </si>
  <si>
    <t>12/22/11 3:26:50:978</t>
  </si>
  <si>
    <t>12/22/11 3:27:06:762</t>
  </si>
  <si>
    <t>12/22/11 3:27:26:790</t>
  </si>
  <si>
    <t>12/22/11 3:27:46:817</t>
  </si>
  <si>
    <t>12/22/11 3:28:06:846</t>
  </si>
  <si>
    <t>12/22/11 3:28:26:873</t>
  </si>
  <si>
    <t>12/22/11 3:28:46:900</t>
  </si>
  <si>
    <t>12/22/11 3:29:07:679</t>
  </si>
  <si>
    <t>12/22/11 3:29:26:705</t>
  </si>
  <si>
    <t>12/22/11 3:29:46:733</t>
  </si>
  <si>
    <t>12/22/11 3:30:06:762</t>
  </si>
  <si>
    <t>12/22/11 3:30:26:810</t>
  </si>
  <si>
    <t>12/22/11 3:30:46:836</t>
  </si>
  <si>
    <t>12/22/11 3:31:06:863</t>
  </si>
  <si>
    <t>12/22/11 3:35:46:769</t>
  </si>
  <si>
    <t>12/22/11 3:36:11:229</t>
  </si>
  <si>
    <t>12/22/11 3:36:26:825</t>
  </si>
  <si>
    <t>12/22/11 3:36:46:853</t>
  </si>
  <si>
    <t>12/22/11 3:37:06:881</t>
  </si>
  <si>
    <t>12/22/11 3:37:26:908</t>
  </si>
  <si>
    <t>12/22/11 3:37:46:686</t>
  </si>
  <si>
    <t>12/22/11 3:38:26:991</t>
  </si>
  <si>
    <t>12/22/11 3:38:46:768</t>
  </si>
  <si>
    <t>12/22/11 3:39:07:541</t>
  </si>
  <si>
    <t>12/22/11 3:39:26:824</t>
  </si>
  <si>
    <t>12/22/11 3:41:26:739</t>
  </si>
  <si>
    <t>12/22/11 3:41:46:766</t>
  </si>
  <si>
    <t>12/22/11 3:42:06:794</t>
  </si>
  <si>
    <t>12/22/11 3:45:46:847</t>
  </si>
  <si>
    <t>12/22/11 3:46:06:875</t>
  </si>
  <si>
    <t>12/22/11 3:46:26:903</t>
  </si>
  <si>
    <t>12/22/11 3:47:09:896</t>
  </si>
  <si>
    <t>12/22/11 3:47:26:735</t>
  </si>
  <si>
    <t>12/22/11 3:47:46:763</t>
  </si>
  <si>
    <t>12/22/11 3:49:27:845</t>
  </si>
  <si>
    <t>12/22/11 3:50:29:801</t>
  </si>
  <si>
    <t>12/22/11 3:50:46:762</t>
  </si>
  <si>
    <t>12/22/11 3:51:06:790</t>
  </si>
  <si>
    <t>12/22/11 3:51:26:818</t>
  </si>
  <si>
    <t>12/22/11 3:51:46:845</t>
  </si>
  <si>
    <t>12/22/11 3:52:07:077</t>
  </si>
  <si>
    <t>12/22/11 3:52:26:900</t>
  </si>
  <si>
    <t>12/22/11 3:54:06:788</t>
  </si>
  <si>
    <t>12/22/11 3:54:26:816</t>
  </si>
  <si>
    <t>12/22/11 3:54:46:873</t>
  </si>
  <si>
    <t>12/22/11 3:55:06:911</t>
  </si>
  <si>
    <t>12/22/11 3:55:46:715</t>
  </si>
  <si>
    <t>12/22/11 3:56:06:743</t>
  </si>
  <si>
    <t>12/22/11 3:56:46:798</t>
  </si>
  <si>
    <t>12/22/11 3:57:06:866</t>
  </si>
  <si>
    <t>12/22/11 3:57:26:903</t>
  </si>
  <si>
    <t>12/22/11 3:57:46:931</t>
  </si>
  <si>
    <t>12/22/11 4:02:48:996</t>
  </si>
  <si>
    <t>12/22/11 4:03:06:873</t>
  </si>
  <si>
    <t>12/22/11 4:03:31:394</t>
  </si>
  <si>
    <t>12/22/11 4:03:46:928</t>
  </si>
  <si>
    <t>12/22/11 4:04:06:706</t>
  </si>
  <si>
    <t>12/22/11 4:04:27:446</t>
  </si>
  <si>
    <t>12/22/11 4:05:46:844</t>
  </si>
  <si>
    <t>12/22/11 4:06:06:871</t>
  </si>
  <si>
    <t>12/22/11 4:06:26:899</t>
  </si>
  <si>
    <t>12/22/11 4:06:46:676</t>
  </si>
  <si>
    <t>12/22/11 4:07:06:704</t>
  </si>
  <si>
    <t>12/22/11 4:07:26:732</t>
  </si>
  <si>
    <t>12/22/11 4:07:46:759</t>
  </si>
  <si>
    <t>12/22/11 4:08:06:787</t>
  </si>
  <si>
    <t>12/22/11 4:08:26:814</t>
  </si>
  <si>
    <t>12/22/11 4:08:46:842</t>
  </si>
  <si>
    <t>12/22/11 4:09:06:869</t>
  </si>
  <si>
    <t>12/22/11 4:09:26:897</t>
  </si>
  <si>
    <t>12/22/11 4:09:46:675</t>
  </si>
  <si>
    <t>12/22/11 4:10:06:702</t>
  </si>
  <si>
    <t>12/22/11 4:10:26:730</t>
  </si>
  <si>
    <t>12/22/11 4:10:46:757</t>
  </si>
  <si>
    <t>12/22/11 4:11:06:785</t>
  </si>
  <si>
    <t>12/22/11 4:11:26:812</t>
  </si>
  <si>
    <t>12/22/11 4:11:46:840</t>
  </si>
  <si>
    <t>12/22/11 4:12:06:868</t>
  </si>
  <si>
    <t>12/22/11 4:12:26:895</t>
  </si>
  <si>
    <t>12/22/11 4:12:46:923</t>
  </si>
  <si>
    <t>12/22/11 4:13:06:700</t>
  </si>
  <si>
    <t>12/22/11 4:13:26:728</t>
  </si>
  <si>
    <t>12/22/11 4:13:46:756</t>
  </si>
  <si>
    <t>12/22/11 4:14:06:784</t>
  </si>
  <si>
    <t>12/22/11 4:14:26:812</t>
  </si>
  <si>
    <t>12/22/11 4:14:46:839</t>
  </si>
  <si>
    <t>12/22/11 4:15:06:867</t>
  </si>
  <si>
    <t>12/22/11 4:15:26:894</t>
  </si>
  <si>
    <t>12/22/11 4:15:46:922</t>
  </si>
  <si>
    <t>12/22/11 4:16:06:699</t>
  </si>
  <si>
    <t>12/22/11 4:16:26:727</t>
  </si>
  <si>
    <t>12/22/11 4:16:46:755</t>
  </si>
  <si>
    <t>12/22/11 4:17:06:782</t>
  </si>
  <si>
    <t>12/22/11 4:17:26:810</t>
  </si>
  <si>
    <t>12/22/11 4:17:46:837</t>
  </si>
  <si>
    <t>12/22/11 4:18:06:865</t>
  </si>
  <si>
    <t>12/22/11 4:18:26:893</t>
  </si>
  <si>
    <t>12/22/11 4:18:46:920</t>
  </si>
  <si>
    <t>12/22/11 4:19:06:698</t>
  </si>
  <si>
    <t>12/22/11 4:19:26:725</t>
  </si>
  <si>
    <t>12/22/11 4:19:46:753</t>
  </si>
  <si>
    <t>12/22/11 4:20:06:783</t>
  </si>
  <si>
    <t>12/22/11 4:20:26:808</t>
  </si>
  <si>
    <t>12/22/11 4:20:46:836</t>
  </si>
  <si>
    <t>12/22/11 4:21:06:863</t>
  </si>
  <si>
    <t>12/22/11 4:21:26:891</t>
  </si>
  <si>
    <t>12/22/11 4:21:46:918</t>
  </si>
  <si>
    <t>12/22/11 4:22:06:696</t>
  </si>
  <si>
    <t>12/22/11 4:22:26:723</t>
  </si>
  <si>
    <t>12/22/11 4:22:46:751</t>
  </si>
  <si>
    <t>12/22/11 4:23:06:779</t>
  </si>
  <si>
    <t>12/22/11 4:23:26:806</t>
  </si>
  <si>
    <t>12/22/11 4:23:46:834</t>
  </si>
  <si>
    <t>12/22/11 4:24:06:861</t>
  </si>
  <si>
    <t>12/22/11 4:24:26:889</t>
  </si>
  <si>
    <t>12/22/11 4:24:46:917</t>
  </si>
  <si>
    <t>12/22/11 4:25:06:694</t>
  </si>
  <si>
    <t>12/22/11 4:25:26:722</t>
  </si>
  <si>
    <t>12/22/11 4:25:46:750</t>
  </si>
  <si>
    <t>12/22/11 4:26:06:792</t>
  </si>
  <si>
    <t>12/22/11 4:26:26:805</t>
  </si>
  <si>
    <t>12/22/11 4:26:46:833</t>
  </si>
  <si>
    <t>12/22/11 4:27:06:860</t>
  </si>
  <si>
    <t>12/22/11 4:27:26:888</t>
  </si>
  <si>
    <t>12/22/11 4:27:46:916</t>
  </si>
  <si>
    <t>12/22/11 4:28:06:693</t>
  </si>
  <si>
    <t>12/22/11 4:28:26:720</t>
  </si>
  <si>
    <t>12/22/11 4:28:46:748</t>
  </si>
  <si>
    <t>12/22/11 4:29:06:776</t>
  </si>
  <si>
    <t>12/22/11 4:29:26:803</t>
  </si>
  <si>
    <t>12/22/11 4:29:46:831</t>
  </si>
  <si>
    <t>12/22/11 4:30:06:859</t>
  </si>
  <si>
    <t>12/22/11 4:30:26:914</t>
  </si>
  <si>
    <t>12/22/11 4:30:46:914</t>
  </si>
  <si>
    <t>12/22/11 4:31:06:691</t>
  </si>
  <si>
    <t>12/22/11 4:31:26:719</t>
  </si>
  <si>
    <t>12/22/11 4:31:46:746</t>
  </si>
  <si>
    <t>12/22/11 4:32:06:774</t>
  </si>
  <si>
    <t>12/22/11 4:32:26:802</t>
  </si>
  <si>
    <t>12/22/11 4:32:46:829</t>
  </si>
  <si>
    <t>12/22/11 4:33:06:857</t>
  </si>
  <si>
    <t>12/22/11 4:33:26:884</t>
  </si>
  <si>
    <t>12/22/11 4:33:46:912</t>
  </si>
  <si>
    <t>12/22/11 4:34:06:690</t>
  </si>
  <si>
    <t>12/22/11 4:34:26:717</t>
  </si>
  <si>
    <t>12/22/11 4:34:46:745</t>
  </si>
  <si>
    <t>12/22/11 4:35:06:772</t>
  </si>
  <si>
    <t>12/22/11 4:35:26:800</t>
  </si>
  <si>
    <t>12/22/11 4:35:46:827</t>
  </si>
  <si>
    <t>12/22/11 4:36:06:855</t>
  </si>
  <si>
    <t>12/22/11 4:36:26:883</t>
  </si>
  <si>
    <t>12/22/11 4:36:46:910</t>
  </si>
  <si>
    <t>12/22/11 4:37:06:688</t>
  </si>
  <si>
    <t>12/22/11 4:37:26:715</t>
  </si>
  <si>
    <t>12/22/11 4:37:46:743</t>
  </si>
  <si>
    <t>12/22/11 4:38:06:790</t>
  </si>
  <si>
    <t>12/22/11 4:38:26:799</t>
  </si>
  <si>
    <t>12/22/11 4:38:46:826</t>
  </si>
  <si>
    <t>12/22/11 4:39:06:854</t>
  </si>
  <si>
    <t>12/22/11 4:39:26:881</t>
  </si>
  <si>
    <t>12/22/11 4:39:46:909</t>
  </si>
  <si>
    <t>12/22/11 4:40:06:686</t>
  </si>
  <si>
    <t>12/22/11 4:40:26:714</t>
  </si>
  <si>
    <t>12/22/11 4:40:46:745</t>
  </si>
  <si>
    <t>12/22/11 4:41:06:770</t>
  </si>
  <si>
    <t>12/22/11 4:41:26:797</t>
  </si>
  <si>
    <t>12/22/11 4:41:46:825</t>
  </si>
  <si>
    <t>12/22/11 4:42:06:852</t>
  </si>
  <si>
    <t>12/22/11 4:42:26:880</t>
  </si>
  <si>
    <t>12/22/11 4:42:46:907</t>
  </si>
  <si>
    <t>12/22/11 4:43:06:935</t>
  </si>
  <si>
    <t>12/22/11 4:43:26:712</t>
  </si>
  <si>
    <t>12/22/11 4:43:46:808</t>
  </si>
  <si>
    <t>12/22/11 4:44:06:767</t>
  </si>
  <si>
    <t>12/22/11 4:44:26:795</t>
  </si>
  <si>
    <t>12/22/11 4:44:46:823</t>
  </si>
  <si>
    <t>12/22/11 4:45:06:851</t>
  </si>
  <si>
    <t>12/22/11 4:45:26:878</t>
  </si>
  <si>
    <t>12/22/11 4:45:46:906</t>
  </si>
  <si>
    <t>12/22/11 4:46:06:933</t>
  </si>
  <si>
    <t>12/22/11 4:46:26:710</t>
  </si>
  <si>
    <t>12/22/11 4:46:46:738</t>
  </si>
  <si>
    <t>12/22/11 4:47:06:765</t>
  </si>
  <si>
    <t>12/22/11 4:47:26:793</t>
  </si>
  <si>
    <t>12/22/11 4:47:46:821</t>
  </si>
  <si>
    <t>12/22/11 4:48:06:849</t>
  </si>
  <si>
    <t>12/22/11 4:48:26:876</t>
  </si>
  <si>
    <t>12/22/11 4:48:46:904</t>
  </si>
  <si>
    <t>12/22/11 4:49:06:681</t>
  </si>
  <si>
    <t>12/22/11 4:49:26:708</t>
  </si>
  <si>
    <t>12/22/11 4:49:46:736</t>
  </si>
  <si>
    <t>12/22/11 4:50:06:764</t>
  </si>
  <si>
    <t>12/22/11 4:50:26:791</t>
  </si>
  <si>
    <t>12/22/11 4:50:46:819</t>
  </si>
  <si>
    <t>12/22/11 4:51:06:848</t>
  </si>
  <si>
    <t>12/22/11 4:51:26:875</t>
  </si>
  <si>
    <t>12/22/11 4:51:46:903</t>
  </si>
  <si>
    <t>12/22/11 4:52:06:680</t>
  </si>
  <si>
    <t>12/22/11 4:52:26:708</t>
  </si>
  <si>
    <t>12/22/11 4:52:46:735</t>
  </si>
  <si>
    <t>12/22/11 4:53:06:763</t>
  </si>
  <si>
    <t>12/22/11 4:53:26:791</t>
  </si>
  <si>
    <t>12/22/11 4:53:46:818</t>
  </si>
  <si>
    <t>12/22/11 4:54:06:846</t>
  </si>
  <si>
    <t>12/22/11 4:54:26:874</t>
  </si>
  <si>
    <t>12/22/11 4:54:46:901</t>
  </si>
  <si>
    <t>12/22/11 4:55:06:678</t>
  </si>
  <si>
    <t>12/22/11 4:55:26:706</t>
  </si>
  <si>
    <t>12/22/11 4:55:46:733</t>
  </si>
  <si>
    <t>12/22/11 4:56:06:761</t>
  </si>
  <si>
    <t>12/22/11 4:56:26:788</t>
  </si>
  <si>
    <t>12/22/11 4:56:46:817</t>
  </si>
  <si>
    <t>12/22/11 4:57:06:844</t>
  </si>
  <si>
    <t>12/22/11 4:57:26:872</t>
  </si>
  <si>
    <t>12/22/11 4:57:46:899</t>
  </si>
  <si>
    <t>12/22/11 4:58:06:927</t>
  </si>
  <si>
    <t>12/22/11 4:58:26:954</t>
  </si>
  <si>
    <t>12/22/11 4:58:46:731</t>
  </si>
  <si>
    <t>12/22/11 4:59:06:759</t>
  </si>
  <si>
    <t>12/22/11 4:59:26:787</t>
  </si>
  <si>
    <t>12/22/11 4:59:46:814</t>
  </si>
  <si>
    <t>12/22/11 5:00:06:842</t>
  </si>
  <si>
    <t>12/22/11 5:00:26:870</t>
  </si>
  <si>
    <t>12/22/11 5:00:46:898</t>
  </si>
  <si>
    <t>12/22/11 5:01:06:925</t>
  </si>
  <si>
    <t>12/22/11 5:01:26:704</t>
  </si>
  <si>
    <t>12/22/11 5:01:46:730</t>
  </si>
  <si>
    <t>12/22/11 5:02:06:759</t>
  </si>
  <si>
    <t>12/22/11 5:02:26:786</t>
  </si>
  <si>
    <t>12/22/11 5:02:46:813</t>
  </si>
  <si>
    <t>12/22/11 5:03:06:842</t>
  </si>
  <si>
    <t>12/22/11 5:03:26:869</t>
  </si>
  <si>
    <t>12/22/11 5:03:46:896</t>
  </si>
  <si>
    <t>12/22/11 5:04:06:924</t>
  </si>
  <si>
    <t>12/22/11 5:04:26:701</t>
  </si>
  <si>
    <t>12/22/11 5:04:46:729</t>
  </si>
  <si>
    <t>12/22/11 5:05:06:756</t>
  </si>
  <si>
    <t>12/22/11 5:05:26:784</t>
  </si>
  <si>
    <t>12/22/11 5:05:46:811</t>
  </si>
  <si>
    <t>12/22/11 5:06:06:839</t>
  </si>
  <si>
    <t>12/22/11 5:06:26:867</t>
  </si>
  <si>
    <t>12/22/11 5:06:46:894</t>
  </si>
  <si>
    <t>12/22/11 5:07:06:922</t>
  </si>
  <si>
    <t>12/22/11 5:07:26:699</t>
  </si>
  <si>
    <t>12/22/11 5:07:46:727</t>
  </si>
  <si>
    <t>12/22/11 5:08:06:764</t>
  </si>
  <si>
    <t>12/22/11 5:08:26:792</t>
  </si>
  <si>
    <t>12/22/11 5:08:46:820</t>
  </si>
  <si>
    <t>12/22/11 5:09:06:847</t>
  </si>
  <si>
    <t>12/22/11 5:09:26:875</t>
  </si>
  <si>
    <t>12/22/11 5:09:46:902</t>
  </si>
  <si>
    <t>12/22/11 5:10:06:680</t>
  </si>
  <si>
    <t>12/22/11 5:10:26:707</t>
  </si>
  <si>
    <t>12/22/11 5:10:46:735</t>
  </si>
  <si>
    <t>12/22/11 5:11:06:763</t>
  </si>
  <si>
    <t>12/22/11 5:11:26:790</t>
  </si>
  <si>
    <t>12/22/11 5:11:46:818</t>
  </si>
  <si>
    <t>12/22/11 5:12:06:845</t>
  </si>
  <si>
    <t>12/22/11 5:12:26:873</t>
  </si>
  <si>
    <t>12/22/11 5:12:46:902</t>
  </si>
  <si>
    <t>12/22/11 5:13:06:929</t>
  </si>
  <si>
    <t>12/22/11 5:13:26:707</t>
  </si>
  <si>
    <t>12/22/11 5:13:46:734</t>
  </si>
  <si>
    <t>12/22/11 5:14:06:762</t>
  </si>
  <si>
    <t>12/22/11 5:14:26:789</t>
  </si>
  <si>
    <t>12/22/11 5:14:46:817</t>
  </si>
  <si>
    <t>12/22/11 5:15:06:845</t>
  </si>
  <si>
    <t>12/22/11 5:15:26:872</t>
  </si>
  <si>
    <t>12/22/11 5:15:46:900</t>
  </si>
  <si>
    <t>12/22/11 5:16:06:928</t>
  </si>
  <si>
    <t>12/22/11 5:16:26:705</t>
  </si>
  <si>
    <t>12/22/11 5:16:46:983</t>
  </si>
  <si>
    <t>12/22/11 5:17:06:760</t>
  </si>
  <si>
    <t>12/22/11 5:17:26:788</t>
  </si>
  <si>
    <t>12/22/11 5:17:46:815</t>
  </si>
  <si>
    <t>12/22/11 5:18:06:843</t>
  </si>
  <si>
    <t>12/22/11 5:18:26:870</t>
  </si>
  <si>
    <t>12/22/11 5:18:47:884</t>
  </si>
  <si>
    <t>12/22/11 5:19:06:925</t>
  </si>
  <si>
    <t>12/22/11 5:19:26:703</t>
  </si>
  <si>
    <t>12/22/11 5:19:46:731</t>
  </si>
  <si>
    <t>12/22/11 5:20:06:758</t>
  </si>
  <si>
    <t>12/22/11 5:20:26:786</t>
  </si>
  <si>
    <t>12/22/11 5:20:46:813</t>
  </si>
  <si>
    <t>12/22/11 5:21:06:841</t>
  </si>
  <si>
    <t>12/22/11 5:21:26:868</t>
  </si>
  <si>
    <t>12/22/11 5:21:46:896</t>
  </si>
  <si>
    <t>12/22/11 5:22:06:924</t>
  </si>
  <si>
    <t>12/22/11 5:22:26:701</t>
  </si>
  <si>
    <t>12/22/11 5:22:46:728</t>
  </si>
  <si>
    <t>12/22/11 5:23:06:756</t>
  </si>
  <si>
    <t>12/22/11 5:23:26:784</t>
  </si>
  <si>
    <t>12/22/11 5:23:46:811</t>
  </si>
  <si>
    <t>12/22/11 5:24:06:839</t>
  </si>
  <si>
    <t>12/22/11 5:24:26:867</t>
  </si>
  <si>
    <t>12/22/11 5:24:46:894</t>
  </si>
  <si>
    <t>12/22/11 5:25:06:922</t>
  </si>
  <si>
    <t>12/22/11 5:25:26:724</t>
  </si>
  <si>
    <t>12/22/11 5:25:46:727</t>
  </si>
  <si>
    <t>12/22/11 5:26:06:754</t>
  </si>
  <si>
    <t>12/22/11 5:26:26:782</t>
  </si>
  <si>
    <t>12/22/11 5:26:46:810</t>
  </si>
  <si>
    <t>12/22/11 5:27:06:837</t>
  </si>
  <si>
    <t>12/22/11 5:27:26:865</t>
  </si>
  <si>
    <t>12/22/11 5:27:46:892</t>
  </si>
  <si>
    <t>12/22/11 5:28:06:920</t>
  </si>
  <si>
    <t>12/22/11 5:28:26:697</t>
  </si>
  <si>
    <t>12/22/11 5:28:46:725</t>
  </si>
  <si>
    <t>12/22/11 5:29:06:753</t>
  </si>
  <si>
    <t>12/22/11 5:29:26:780</t>
  </si>
  <si>
    <t>12/22/11 5:29:46:809</t>
  </si>
  <si>
    <t>12/22/11 5:30:06:857</t>
  </si>
  <si>
    <t>12/22/11 5:30:26:884</t>
  </si>
  <si>
    <t>12/22/11 5:30:46:911</t>
  </si>
  <si>
    <t>12/22/11 5:31:06:689</t>
  </si>
  <si>
    <t>12/22/11 5:31:26:716</t>
  </si>
  <si>
    <t>12/22/11 5:31:46:744</t>
  </si>
  <si>
    <t>12/22/11 5:32:06:772</t>
  </si>
  <si>
    <t>12/22/11 5:32:26:800</t>
  </si>
  <si>
    <t>12/22/11 5:32:46:827</t>
  </si>
  <si>
    <t>12/22/11 5:33:06:854</t>
  </si>
  <si>
    <t>12/22/11 5:33:26:882</t>
  </si>
  <si>
    <t>12/22/11 5:33:46:910</t>
  </si>
  <si>
    <t>12/22/11 5:34:06:937</t>
  </si>
  <si>
    <t>12/22/11 5:34:26:734</t>
  </si>
  <si>
    <t>12/22/11 5:34:46:762</t>
  </si>
  <si>
    <t>12/22/11 5:35:06:790</t>
  </si>
  <si>
    <t>12/22/11 5:35:26:817</t>
  </si>
  <si>
    <t>12/22/11 5:35:46:845</t>
  </si>
  <si>
    <t>12/22/11 5:36:06:872</t>
  </si>
  <si>
    <t>12/22/11 5:36:26:900</t>
  </si>
  <si>
    <t>12/22/11 5:36:46:928</t>
  </si>
  <si>
    <t>12/22/11 5:37:06:705</t>
  </si>
  <si>
    <t>12/22/11 5:37:26:733</t>
  </si>
  <si>
    <t>12/22/11 5:37:46:760</t>
  </si>
  <si>
    <t>12/22/11 5:38:06:788</t>
  </si>
  <si>
    <t>12/22/11 5:38:26:815</t>
  </si>
  <si>
    <t>12/22/11 5:38:46:843</t>
  </si>
  <si>
    <t>12/22/11 5:39:06:870</t>
  </si>
  <si>
    <t>12/22/11 5:39:26:898</t>
  </si>
  <si>
    <t>12/22/11 5:39:46:927</t>
  </si>
  <si>
    <t>12/22/11 5:40:06:704</t>
  </si>
  <si>
    <t>12/22/11 5:40:26:732</t>
  </si>
  <si>
    <t>12/22/11 5:40:46:759</t>
  </si>
  <si>
    <t>12/22/11 5:41:06:787</t>
  </si>
  <si>
    <t>12/22/11 5:41:26:815</t>
  </si>
  <si>
    <t>12/22/11 5:41:46:842</t>
  </si>
  <si>
    <t>12/22/11 5:42:06:870</t>
  </si>
  <si>
    <t>12/22/11 5:42:26:897</t>
  </si>
  <si>
    <t>12/22/11 5:42:46:969</t>
  </si>
  <si>
    <t>12/22/11 5:43:06:702</t>
  </si>
  <si>
    <t>12/22/11 5:43:26:730</t>
  </si>
  <si>
    <t>12/22/11 5:43:46:758</t>
  </si>
  <si>
    <t>12/22/11 5:44:06:785</t>
  </si>
  <si>
    <t>12/22/11 5:44:26:813</t>
  </si>
  <si>
    <t>12/22/11 5:44:46:840</t>
  </si>
  <si>
    <t>12/22/11 5:45:06:868</t>
  </si>
  <si>
    <t>12/22/11 5:45:26:895</t>
  </si>
  <si>
    <t>12/22/11 5:45:46:923</t>
  </si>
  <si>
    <t>12/22/11 5:46:06:700</t>
  </si>
  <si>
    <t>12/22/11 5:46:26:728</t>
  </si>
  <si>
    <t>12/22/11 5:46:46:756</t>
  </si>
  <si>
    <t>12/22/11 5:47:06:783</t>
  </si>
  <si>
    <t>12/22/11 5:47:26:811</t>
  </si>
  <si>
    <t>12/22/11 5:47:46:838</t>
  </si>
  <si>
    <t>12/22/11 5:48:06:866</t>
  </si>
  <si>
    <t>12/22/11 5:48:26:894</t>
  </si>
  <si>
    <t>12/22/11 5:48:46:921</t>
  </si>
  <si>
    <t>12/22/11 5:49:06:699</t>
  </si>
  <si>
    <t>12/22/11 5:49:26:726</t>
  </si>
  <si>
    <t>12/22/11 5:49:46:754</t>
  </si>
  <si>
    <t>12/22/11 5:50:06:781</t>
  </si>
  <si>
    <t>12/22/11 5:50:26:809</t>
  </si>
  <si>
    <t>12/22/11 5:50:46:837</t>
  </si>
  <si>
    <t>12/22/11 5:51:06:864</t>
  </si>
  <si>
    <t>12/22/11 5:51:26:892</t>
  </si>
  <si>
    <t>12/22/11 5:51:46:919</t>
  </si>
  <si>
    <t>12/22/11 5:52:06:697</t>
  </si>
  <si>
    <t>12/22/11 5:52:26:725</t>
  </si>
  <si>
    <t>12/22/11 5:52:46:753</t>
  </si>
  <si>
    <t>12/22/11 5:53:06:781</t>
  </si>
  <si>
    <t>12/22/11 5:53:26:808</t>
  </si>
  <si>
    <t>12/22/11 5:53:46:836</t>
  </si>
  <si>
    <t>12/22/11 5:54:06:863</t>
  </si>
  <si>
    <t>12/22/11 5:54:26:891</t>
  </si>
  <si>
    <t>12/22/11 5:54:46:918</t>
  </si>
  <si>
    <t>12/22/11 5:55:06:696</t>
  </si>
  <si>
    <t>12/22/11 5:55:26:724</t>
  </si>
  <si>
    <t>12/22/11 5:55:46:751</t>
  </si>
  <si>
    <t>12/22/11 5:56:06:779</t>
  </si>
  <si>
    <t>12/22/11 5:56:26:806</t>
  </si>
  <si>
    <t>12/22/11 5:56:46:834</t>
  </si>
  <si>
    <t>12/22/11 5:57:06:861</t>
  </si>
  <si>
    <t>12/22/11 5:57:26:889</t>
  </si>
  <si>
    <t>12/22/11 5:57:46:917</t>
  </si>
  <si>
    <t>12/22/11 5:58:06:944</t>
  </si>
  <si>
    <t>12/22/11 5:58:26:722</t>
  </si>
  <si>
    <t>12/22/11 5:58:46:749</t>
  </si>
  <si>
    <t>12/22/11 5:59:06:777</t>
  </si>
  <si>
    <t>12/22/11 5:59:27:829</t>
  </si>
  <si>
    <t>12/22/11 5:59:46:832</t>
  </si>
  <si>
    <t>12/22/11 6:00:06:859</t>
  </si>
  <si>
    <t>12/22/11 6:00:26:888</t>
  </si>
  <si>
    <t>12/22/11 6:00:46:915</t>
  </si>
  <si>
    <t>12/22/11 6:01:06:692</t>
  </si>
  <si>
    <t>12/22/11 6:01:26:720</t>
  </si>
  <si>
    <t>12/22/11 6:01:46:747</t>
  </si>
  <si>
    <t>12/22/11 6:02:06:775</t>
  </si>
  <si>
    <t>12/22/11 6:02:27:554</t>
  </si>
  <si>
    <t>12/22/11 6:02:46:831</t>
  </si>
  <si>
    <t>12/22/11 6:03:06:858</t>
  </si>
  <si>
    <t>12/22/11 6:03:26:885</t>
  </si>
  <si>
    <t>12/22/11 6:03:46:913</t>
  </si>
  <si>
    <t>12/22/11 6:04:06:940</t>
  </si>
  <si>
    <t>12/22/11 6:04:26:719</t>
  </si>
  <si>
    <t>12/22/11 6:04:46:746</t>
  </si>
  <si>
    <t>12/22/11 6:05:06:774</t>
  </si>
  <si>
    <t>12/22/11 6:05:27:585</t>
  </si>
  <si>
    <t>12/22/11 6:05:46:829</t>
  </si>
  <si>
    <t>12/22/11 6:06:06:857</t>
  </si>
  <si>
    <t>12/22/11 6:06:26:884</t>
  </si>
  <si>
    <t>12/22/11 6:06:47:919</t>
  </si>
  <si>
    <t>12/22/11 6:07:06:689</t>
  </si>
  <si>
    <t>12/22/11 6:07:26:717</t>
  </si>
  <si>
    <t>12/22/11 6:07:46:744</t>
  </si>
  <si>
    <t>12/22/11 6:08:06:772</t>
  </si>
  <si>
    <t>12/22/11 6:08:26:800</t>
  </si>
  <si>
    <t>12/22/11 6:08:46:827</t>
  </si>
  <si>
    <t>12/22/11 6:09:06:855</t>
  </si>
  <si>
    <t>12/22/11 6:09:26:883</t>
  </si>
  <si>
    <t>12/22/11 6:09:46:911</t>
  </si>
  <si>
    <t>12/22/11 6:10:06:687</t>
  </si>
  <si>
    <t>12/22/11 6:10:26:715</t>
  </si>
  <si>
    <t>12/22/11 6:10:46:742</t>
  </si>
  <si>
    <t>12/22/11 6:11:06:770</t>
  </si>
  <si>
    <t>12/22/11 6:11:27:299</t>
  </si>
  <si>
    <t>12/22/11 6:11:46:826</t>
  </si>
  <si>
    <t>12/22/11 6:12:06:853</t>
  </si>
  <si>
    <t>12/22/11 6:12:26:881</t>
  </si>
  <si>
    <t>12/22/11 6:12:46:908</t>
  </si>
  <si>
    <t>12/22/11 6:13:06:686</t>
  </si>
  <si>
    <t>12/22/11 6:13:26:713</t>
  </si>
  <si>
    <t>12/22/11 6:13:46:741</t>
  </si>
  <si>
    <t>12/22/11 6:14:06:768</t>
  </si>
  <si>
    <t>12/22/11 6:14:26:796</t>
  </si>
  <si>
    <t>12/22/11 6:14:46:824</t>
  </si>
  <si>
    <t>12/22/11 6:15:06:851</t>
  </si>
  <si>
    <t>12/22/11 6:15:26:879</t>
  </si>
  <si>
    <t>12/22/11 6:15:46:906</t>
  </si>
  <si>
    <t>12/22/11 6:16:06:684</t>
  </si>
  <si>
    <t>12/22/11 6:16:26:711</t>
  </si>
  <si>
    <t>12/22/11 6:16:46:739</t>
  </si>
  <si>
    <t>12/22/11 6:17:06:767</t>
  </si>
  <si>
    <t>12/22/11 6:17:26:794</t>
  </si>
  <si>
    <t>12/22/11 6:17:46:822</t>
  </si>
  <si>
    <t>12/22/11 6:18:06:859</t>
  </si>
  <si>
    <t>12/22/11 6:18:26:888</t>
  </si>
  <si>
    <t>12/22/11 6:18:46:916</t>
  </si>
  <si>
    <t>12/22/11 6:19:06:943</t>
  </si>
  <si>
    <t>12/22/11 6:19:26:720</t>
  </si>
  <si>
    <t>12/22/11 6:19:46:748</t>
  </si>
  <si>
    <t>12/22/11 6:20:06:776</t>
  </si>
  <si>
    <t>12/22/11 6:20:26:803</t>
  </si>
  <si>
    <t>12/22/11 6:20:46:831</t>
  </si>
  <si>
    <t>12/22/11 6:21:06:858</t>
  </si>
  <si>
    <t>12/22/11 6:21:26:886</t>
  </si>
  <si>
    <t>12/22/11 6:21:46:914</t>
  </si>
  <si>
    <t>12/22/11 6:22:06:941</t>
  </si>
  <si>
    <t>12/22/11 6:22:26:719</t>
  </si>
  <si>
    <t>12/22/11 6:22:46:746</t>
  </si>
  <si>
    <t>12/22/11 6:23:06:774</t>
  </si>
  <si>
    <t>12/22/11 6:23:27:511</t>
  </si>
  <si>
    <t>12/22/11 6:23:46:829</t>
  </si>
  <si>
    <t>12/22/11 6:24:06:857</t>
  </si>
  <si>
    <t>12/22/11 6:24:26:914</t>
  </si>
  <si>
    <t>12/22/11 6:24:46:942</t>
  </si>
  <si>
    <t>12/22/11 6:25:06:719</t>
  </si>
  <si>
    <t>12/22/11 6:25:26:747</t>
  </si>
  <si>
    <t>12/22/11 6:25:46:774</t>
  </si>
  <si>
    <t>12/22/11 6:26:06:802</t>
  </si>
  <si>
    <t>12/22/11 6:26:26:830</t>
  </si>
  <si>
    <t>12/22/11 6:26:46:857</t>
  </si>
  <si>
    <t>12/22/11 6:27:06:885</t>
  </si>
  <si>
    <t>12/22/11 6:27:26:913</t>
  </si>
  <si>
    <t>12/22/11 6:27:46:690</t>
  </si>
  <si>
    <t>12/22/11 6:28:06:718</t>
  </si>
  <si>
    <t>12/22/11 6:28:26:745</t>
  </si>
  <si>
    <t>12/22/11 6:28:46:773</t>
  </si>
  <si>
    <t>12/22/11 6:29:06:800</t>
  </si>
  <si>
    <t>12/22/11 6:29:26:853</t>
  </si>
  <si>
    <t>12/22/11 6:29:46:856</t>
  </si>
  <si>
    <t>12/22/11 6:30:06:884</t>
  </si>
  <si>
    <t>12/22/11 6:30:26:912</t>
  </si>
  <si>
    <t>12/22/11 6:30:46:689</t>
  </si>
  <si>
    <t>12/22/11 6:31:06:786</t>
  </si>
  <si>
    <t>12/22/11 6:31:26:814</t>
  </si>
  <si>
    <t>12/22/11 6:31:46:842</t>
  </si>
  <si>
    <t>12/22/11 6:32:06:869</t>
  </si>
  <si>
    <t>12/22/11 6:32:26:897</t>
  </si>
  <si>
    <t>12/22/11 6:32:46:925</t>
  </si>
  <si>
    <t>12/22/11 6:33:06:702</t>
  </si>
  <si>
    <t>12/22/11 6:33:26:730</t>
  </si>
  <si>
    <t>12/22/11 6:33:46:757</t>
  </si>
  <si>
    <t>12/22/11 6:34:06:785</t>
  </si>
  <si>
    <t>12/22/11 6:34:26:812</t>
  </si>
  <si>
    <t>12/22/11 6:34:46:840</t>
  </si>
  <si>
    <t>12/22/11 6:35:06:867</t>
  </si>
  <si>
    <t>12/22/11 6:35:26:895</t>
  </si>
  <si>
    <t>12/22/11 6:35:46:923</t>
  </si>
  <si>
    <t>12/22/11 6:36:06:700</t>
  </si>
  <si>
    <t>12/22/11 6:36:26:728</t>
  </si>
  <si>
    <t>12/22/11 6:36:46:755</t>
  </si>
  <si>
    <t>12/22/11 6:37:06:783</t>
  </si>
  <si>
    <t>12/22/11 6:37:26:810</t>
  </si>
  <si>
    <t>12/22/11 6:37:46:838</t>
  </si>
  <si>
    <t>12/22/11 6:38:06:866</t>
  </si>
  <si>
    <t>12/22/11 6:38:26:893</t>
  </si>
  <si>
    <t>12/22/11 6:38:46:921</t>
  </si>
  <si>
    <t>12/22/11 6:39:06:698</t>
  </si>
  <si>
    <t>12/22/11 6:39:26:726</t>
  </si>
  <si>
    <t>12/22/11 6:39:46:753</t>
  </si>
  <si>
    <t>12/22/11 6:40:06:781</t>
  </si>
  <si>
    <t>12/22/11 6:40:26:809</t>
  </si>
  <si>
    <t>Timestamp</t>
  </si>
  <si>
    <t>Response Time</t>
  </si>
  <si>
    <t>State</t>
  </si>
  <si>
    <t>Application Log Messages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</si>
</sst>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0" borderId="1" xfId="0" applyBorder="1"/>
    <xf numFmtId="16" fontId="0" fillId="0" borderId="1" xfId="0" applyNumberFormat="1" applyBorder="1"/>
    <xf numFmtId="49" fontId="0" fillId="0" borderId="2" xfId="0" applyNumberFormat="1" applyBorder="1"/>
    <xf numFmtId="0" fontId="0" fillId="0" borderId="3" xfId="0" applyBorder="1"/>
    <xf numFmtId="49" fontId="0" fillId="0" borderId="4" xfId="0" applyNumberFormat="1" applyBorder="1"/>
    <xf numFmtId="0" fontId="0" fillId="0" borderId="5" xfId="0" applyBorder="1"/>
    <xf numFmtId="0" fontId="0" fillId="0" borderId="6" xfId="0" applyBorder="1"/>
    <xf numFmtId="49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04"/>
  <sheetViews>
    <sheetView tabSelected="1" workbookViewId="0">
      <selection activeCell="J5" sqref="J5"/>
    </sheetView>
  </sheetViews>
  <sheetFormatPr defaultRowHeight="15"/>
  <cols>
    <col min="1" max="2" width="11.5703125" customWidth="1"/>
    <col min="3" max="3" width="12.42578125" customWidth="1"/>
    <col min="5" max="5" width="21.140625" customWidth="1"/>
    <col min="6" max="6" width="15.140625" customWidth="1"/>
    <col min="7" max="7" width="14.42578125" customWidth="1"/>
  </cols>
  <sheetData>
    <row r="1" spans="1:7" ht="15.75" thickBot="1">
      <c r="E1" s="15" t="s">
        <v>1241</v>
      </c>
      <c r="F1" s="16"/>
      <c r="G1" s="17"/>
    </row>
    <row r="2" spans="1:7" ht="15.75" thickBot="1">
      <c r="A2" t="s">
        <v>1</v>
      </c>
      <c r="B2" t="s">
        <v>4</v>
      </c>
      <c r="C2" t="s">
        <v>2</v>
      </c>
      <c r="E2" s="12" t="s">
        <v>1238</v>
      </c>
      <c r="F2" s="13" t="s">
        <v>1240</v>
      </c>
      <c r="G2" s="14" t="s">
        <v>1239</v>
      </c>
    </row>
    <row r="3" spans="1:7">
      <c r="A3" s="1" t="s">
        <v>0</v>
      </c>
      <c r="B3" s="1" t="s">
        <v>5</v>
      </c>
      <c r="C3" s="1" t="s">
        <v>185</v>
      </c>
      <c r="E3" s="9" t="s">
        <v>33</v>
      </c>
      <c r="F3" s="10" t="s">
        <v>186</v>
      </c>
      <c r="G3" s="11">
        <v>5001</v>
      </c>
    </row>
    <row r="4" spans="1:7">
      <c r="A4" s="1" t="s">
        <v>3</v>
      </c>
      <c r="B4" s="1" t="s">
        <v>6</v>
      </c>
      <c r="C4" s="1" t="s">
        <v>7</v>
      </c>
      <c r="E4" s="4" t="s">
        <v>187</v>
      </c>
      <c r="F4" s="2" t="s">
        <v>188</v>
      </c>
      <c r="G4" s="5">
        <v>279</v>
      </c>
    </row>
    <row r="5" spans="1:7">
      <c r="A5" s="1" t="s">
        <v>8</v>
      </c>
      <c r="B5" s="1" t="s">
        <v>9</v>
      </c>
      <c r="C5" s="1" t="s">
        <v>10</v>
      </c>
      <c r="E5" s="4" t="s">
        <v>189</v>
      </c>
      <c r="F5" s="2" t="s">
        <v>188</v>
      </c>
      <c r="G5" s="5">
        <v>316</v>
      </c>
    </row>
    <row r="6" spans="1:7">
      <c r="A6" s="1" t="s">
        <v>11</v>
      </c>
      <c r="B6" s="1" t="s">
        <v>13</v>
      </c>
      <c r="C6" s="1" t="s">
        <v>12</v>
      </c>
      <c r="E6" s="4" t="s">
        <v>190</v>
      </c>
      <c r="F6" s="2" t="s">
        <v>188</v>
      </c>
      <c r="G6" s="5">
        <v>344</v>
      </c>
    </row>
    <row r="7" spans="1:7">
      <c r="A7" s="1" t="s">
        <v>14</v>
      </c>
      <c r="B7" s="1" t="s">
        <v>16</v>
      </c>
      <c r="C7" s="1" t="s">
        <v>15</v>
      </c>
      <c r="E7" s="4" t="s">
        <v>191</v>
      </c>
      <c r="F7" s="2" t="s">
        <v>188</v>
      </c>
      <c r="G7" s="5">
        <v>372</v>
      </c>
    </row>
    <row r="8" spans="1:7">
      <c r="A8" s="1" t="s">
        <v>17</v>
      </c>
      <c r="B8" s="1" t="s">
        <v>5</v>
      </c>
      <c r="C8" s="1" t="s">
        <v>18</v>
      </c>
      <c r="E8" s="4" t="s">
        <v>192</v>
      </c>
      <c r="F8" s="2" t="s">
        <v>188</v>
      </c>
      <c r="G8" s="5">
        <v>390</v>
      </c>
    </row>
    <row r="9" spans="1:7">
      <c r="A9" s="1" t="s">
        <v>19</v>
      </c>
      <c r="B9" s="1" t="s">
        <v>20</v>
      </c>
      <c r="C9" s="1" t="s">
        <v>21</v>
      </c>
      <c r="E9" s="4" t="s">
        <v>193</v>
      </c>
      <c r="F9" s="2" t="s">
        <v>188</v>
      </c>
      <c r="G9" s="5">
        <v>423</v>
      </c>
    </row>
    <row r="10" spans="1:7">
      <c r="A10" s="1" t="s">
        <v>22</v>
      </c>
      <c r="B10" s="1" t="s">
        <v>20</v>
      </c>
      <c r="C10" s="1" t="s">
        <v>23</v>
      </c>
      <c r="E10" s="4" t="s">
        <v>194</v>
      </c>
      <c r="F10" s="2" t="s">
        <v>188</v>
      </c>
      <c r="G10" s="5">
        <v>454</v>
      </c>
    </row>
    <row r="11" spans="1:7">
      <c r="A11" s="1" t="s">
        <v>24</v>
      </c>
      <c r="B11" s="1" t="s">
        <v>26</v>
      </c>
      <c r="C11" s="1" t="s">
        <v>25</v>
      </c>
      <c r="E11" s="4" t="s">
        <v>195</v>
      </c>
      <c r="F11" s="2" t="s">
        <v>188</v>
      </c>
      <c r="G11" s="5">
        <v>482</v>
      </c>
    </row>
    <row r="12" spans="1:7">
      <c r="A12" s="1" t="s">
        <v>27</v>
      </c>
      <c r="B12" s="1" t="s">
        <v>29</v>
      </c>
      <c r="C12" s="1" t="s">
        <v>28</v>
      </c>
      <c r="E12" s="4" t="s">
        <v>196</v>
      </c>
      <c r="F12" s="2" t="s">
        <v>188</v>
      </c>
      <c r="G12" s="5">
        <v>500</v>
      </c>
    </row>
    <row r="13" spans="1:7">
      <c r="A13" s="1" t="s">
        <v>30</v>
      </c>
      <c r="B13" s="1" t="s">
        <v>5</v>
      </c>
      <c r="C13" s="1" t="s">
        <v>31</v>
      </c>
      <c r="E13" s="4" t="s">
        <v>197</v>
      </c>
      <c r="F13" s="2" t="s">
        <v>188</v>
      </c>
      <c r="G13" s="5">
        <v>287</v>
      </c>
    </row>
    <row r="14" spans="1:7">
      <c r="A14" s="1" t="s">
        <v>32</v>
      </c>
      <c r="B14" s="1"/>
      <c r="C14" s="1"/>
      <c r="E14" s="4" t="s">
        <v>198</v>
      </c>
      <c r="F14" s="2" t="s">
        <v>188</v>
      </c>
      <c r="G14" s="5">
        <v>315</v>
      </c>
    </row>
    <row r="15" spans="1:7">
      <c r="A15" s="1"/>
      <c r="B15" s="1"/>
      <c r="C15" s="1"/>
      <c r="E15" s="4" t="s">
        <v>199</v>
      </c>
      <c r="F15" s="2" t="s">
        <v>188</v>
      </c>
      <c r="G15" s="5">
        <v>342</v>
      </c>
    </row>
    <row r="16" spans="1:7">
      <c r="A16" s="1"/>
      <c r="B16" s="1"/>
      <c r="C16" s="1"/>
      <c r="E16" s="4" t="s">
        <v>200</v>
      </c>
      <c r="F16" s="2" t="s">
        <v>188</v>
      </c>
      <c r="G16" s="5">
        <v>360</v>
      </c>
    </row>
    <row r="17" spans="1:7">
      <c r="A17" s="1"/>
      <c r="B17" s="1"/>
      <c r="C17" s="1"/>
      <c r="E17" s="4" t="s">
        <v>201</v>
      </c>
      <c r="F17" s="2" t="s">
        <v>188</v>
      </c>
      <c r="G17" s="5">
        <v>392</v>
      </c>
    </row>
    <row r="18" spans="1:7">
      <c r="A18" s="1"/>
      <c r="B18" s="1"/>
      <c r="C18" s="1"/>
      <c r="E18" s="4" t="s">
        <v>202</v>
      </c>
      <c r="F18" s="2" t="s">
        <v>188</v>
      </c>
      <c r="G18" s="5">
        <v>415</v>
      </c>
    </row>
    <row r="19" spans="1:7">
      <c r="E19" s="4" t="s">
        <v>203</v>
      </c>
      <c r="F19" s="2" t="s">
        <v>188</v>
      </c>
      <c r="G19" s="5">
        <v>460</v>
      </c>
    </row>
    <row r="20" spans="1:7">
      <c r="E20" s="4" t="s">
        <v>204</v>
      </c>
      <c r="F20" s="2" t="s">
        <v>188</v>
      </c>
      <c r="G20" s="5">
        <v>470</v>
      </c>
    </row>
    <row r="21" spans="1:7">
      <c r="E21" s="4" t="s">
        <v>205</v>
      </c>
      <c r="F21" s="2" t="s">
        <v>188</v>
      </c>
      <c r="G21" s="5">
        <v>498</v>
      </c>
    </row>
    <row r="22" spans="1:7">
      <c r="E22" s="4" t="s">
        <v>206</v>
      </c>
      <c r="F22" s="2" t="s">
        <v>188</v>
      </c>
      <c r="G22" s="5">
        <v>285</v>
      </c>
    </row>
    <row r="23" spans="1:7">
      <c r="E23" s="4" t="s">
        <v>207</v>
      </c>
      <c r="F23" s="2" t="s">
        <v>188</v>
      </c>
      <c r="G23" s="5">
        <v>312</v>
      </c>
    </row>
    <row r="24" spans="1:7">
      <c r="E24" s="4" t="s">
        <v>208</v>
      </c>
      <c r="F24" s="2" t="s">
        <v>188</v>
      </c>
      <c r="G24" s="5">
        <v>337</v>
      </c>
    </row>
    <row r="25" spans="1:7">
      <c r="E25" s="4" t="s">
        <v>209</v>
      </c>
      <c r="F25" s="2" t="s">
        <v>188</v>
      </c>
      <c r="G25" s="5">
        <v>358</v>
      </c>
    </row>
    <row r="26" spans="1:7">
      <c r="E26" s="4" t="s">
        <v>210</v>
      </c>
      <c r="F26" s="2" t="s">
        <v>188</v>
      </c>
      <c r="G26" s="5">
        <v>395</v>
      </c>
    </row>
    <row r="27" spans="1:7">
      <c r="E27" s="4" t="s">
        <v>211</v>
      </c>
      <c r="F27" s="2" t="s">
        <v>188</v>
      </c>
      <c r="G27" s="5">
        <v>424</v>
      </c>
    </row>
    <row r="28" spans="1:7">
      <c r="E28" s="4" t="s">
        <v>212</v>
      </c>
      <c r="F28" s="2" t="s">
        <v>188</v>
      </c>
      <c r="G28" s="5">
        <v>451</v>
      </c>
    </row>
    <row r="29" spans="1:7">
      <c r="E29" s="4" t="s">
        <v>213</v>
      </c>
      <c r="F29" s="2" t="s">
        <v>188</v>
      </c>
      <c r="G29" s="5">
        <v>468</v>
      </c>
    </row>
    <row r="30" spans="1:7">
      <c r="E30" s="4" t="s">
        <v>214</v>
      </c>
      <c r="F30" s="2" t="s">
        <v>188</v>
      </c>
      <c r="G30" s="5">
        <v>256</v>
      </c>
    </row>
    <row r="31" spans="1:7">
      <c r="E31" s="4" t="s">
        <v>215</v>
      </c>
      <c r="F31" s="2" t="s">
        <v>188</v>
      </c>
      <c r="G31" s="5">
        <v>283</v>
      </c>
    </row>
    <row r="32" spans="1:7">
      <c r="E32" s="4" t="s">
        <v>216</v>
      </c>
      <c r="F32" s="2" t="s">
        <v>188</v>
      </c>
      <c r="G32" s="5">
        <v>311</v>
      </c>
    </row>
    <row r="33" spans="5:7">
      <c r="E33" s="4" t="s">
        <v>217</v>
      </c>
      <c r="F33" s="2" t="s">
        <v>188</v>
      </c>
      <c r="G33" s="5">
        <v>329</v>
      </c>
    </row>
    <row r="34" spans="5:7">
      <c r="E34" s="4" t="s">
        <v>218</v>
      </c>
      <c r="F34" s="2" t="s">
        <v>188</v>
      </c>
      <c r="G34" s="5">
        <v>324</v>
      </c>
    </row>
    <row r="35" spans="5:7">
      <c r="E35" s="4" t="s">
        <v>219</v>
      </c>
      <c r="F35" s="2" t="s">
        <v>188</v>
      </c>
      <c r="G35" s="5">
        <v>394</v>
      </c>
    </row>
    <row r="36" spans="5:7">
      <c r="E36" s="4" t="s">
        <v>220</v>
      </c>
      <c r="F36" s="2" t="s">
        <v>188</v>
      </c>
      <c r="G36" s="5">
        <v>421</v>
      </c>
    </row>
    <row r="37" spans="5:7">
      <c r="E37" s="4" t="s">
        <v>221</v>
      </c>
      <c r="F37" s="2" t="s">
        <v>188</v>
      </c>
      <c r="G37" s="5">
        <v>439</v>
      </c>
    </row>
    <row r="38" spans="5:7">
      <c r="E38" s="4" t="s">
        <v>222</v>
      </c>
      <c r="F38" s="2" t="s">
        <v>188</v>
      </c>
      <c r="G38" s="5">
        <v>477</v>
      </c>
    </row>
    <row r="39" spans="5:7">
      <c r="E39" s="4" t="s">
        <v>223</v>
      </c>
      <c r="F39" s="2" t="s">
        <v>188</v>
      </c>
      <c r="G39" s="5">
        <v>254</v>
      </c>
    </row>
    <row r="40" spans="5:7">
      <c r="E40" s="4" t="s">
        <v>224</v>
      </c>
      <c r="F40" s="2" t="s">
        <v>188</v>
      </c>
      <c r="G40" s="5">
        <v>281</v>
      </c>
    </row>
    <row r="41" spans="5:7">
      <c r="E41" s="4" t="s">
        <v>225</v>
      </c>
      <c r="F41" s="2" t="s">
        <v>188</v>
      </c>
      <c r="G41" s="5">
        <v>299</v>
      </c>
    </row>
    <row r="42" spans="5:7">
      <c r="E42" s="4" t="s">
        <v>226</v>
      </c>
      <c r="F42" s="2" t="s">
        <v>188</v>
      </c>
      <c r="G42" s="5">
        <v>337</v>
      </c>
    </row>
    <row r="43" spans="5:7">
      <c r="E43" s="4" t="s">
        <v>227</v>
      </c>
      <c r="F43" s="2" t="s">
        <v>188</v>
      </c>
      <c r="G43" s="5">
        <v>364</v>
      </c>
    </row>
    <row r="44" spans="5:7">
      <c r="E44" s="4" t="s">
        <v>228</v>
      </c>
      <c r="F44" s="2" t="s">
        <v>188</v>
      </c>
      <c r="G44" s="5">
        <v>392</v>
      </c>
    </row>
    <row r="45" spans="5:7">
      <c r="E45" s="4" t="s">
        <v>229</v>
      </c>
      <c r="F45" s="2" t="s">
        <v>188</v>
      </c>
      <c r="G45" s="5">
        <v>409</v>
      </c>
    </row>
    <row r="46" spans="5:7">
      <c r="E46" s="4" t="s">
        <v>230</v>
      </c>
      <c r="F46" s="2" t="s">
        <v>188</v>
      </c>
      <c r="G46" s="5">
        <v>457</v>
      </c>
    </row>
    <row r="47" spans="5:7">
      <c r="E47" s="4" t="s">
        <v>231</v>
      </c>
      <c r="F47" s="2" t="s">
        <v>188</v>
      </c>
      <c r="G47" s="5">
        <v>485</v>
      </c>
    </row>
    <row r="48" spans="5:7">
      <c r="E48" s="4" t="s">
        <v>232</v>
      </c>
      <c r="F48" s="2" t="s">
        <v>188</v>
      </c>
      <c r="G48" s="5">
        <v>262</v>
      </c>
    </row>
    <row r="49" spans="5:7">
      <c r="E49" s="4" t="s">
        <v>233</v>
      </c>
      <c r="F49" s="2" t="s">
        <v>188</v>
      </c>
      <c r="G49" s="5">
        <v>280</v>
      </c>
    </row>
    <row r="50" spans="5:7">
      <c r="E50" s="4" t="s">
        <v>234</v>
      </c>
      <c r="F50" s="2" t="s">
        <v>188</v>
      </c>
      <c r="G50" s="5">
        <v>317</v>
      </c>
    </row>
    <row r="51" spans="5:7">
      <c r="E51" s="4" t="s">
        <v>235</v>
      </c>
      <c r="F51" s="2" t="s">
        <v>188</v>
      </c>
      <c r="G51" s="5">
        <v>345</v>
      </c>
    </row>
    <row r="52" spans="5:7">
      <c r="E52" s="4" t="s">
        <v>236</v>
      </c>
      <c r="F52" s="2" t="s">
        <v>188</v>
      </c>
      <c r="G52" s="5">
        <v>372</v>
      </c>
    </row>
    <row r="53" spans="5:7">
      <c r="E53" s="4" t="s">
        <v>237</v>
      </c>
      <c r="F53" s="2" t="s">
        <v>188</v>
      </c>
      <c r="G53" s="5">
        <v>394</v>
      </c>
    </row>
    <row r="54" spans="5:7">
      <c r="E54" s="4" t="s">
        <v>238</v>
      </c>
      <c r="F54" s="2" t="s">
        <v>188</v>
      </c>
      <c r="G54" s="5">
        <v>426</v>
      </c>
    </row>
    <row r="55" spans="5:7">
      <c r="E55" s="4" t="s">
        <v>239</v>
      </c>
      <c r="F55" s="2" t="s">
        <v>188</v>
      </c>
      <c r="G55" s="5">
        <v>457</v>
      </c>
    </row>
    <row r="56" spans="5:7">
      <c r="E56" s="4" t="s">
        <v>240</v>
      </c>
      <c r="F56" s="2" t="s">
        <v>188</v>
      </c>
      <c r="G56" s="5">
        <v>483</v>
      </c>
    </row>
    <row r="57" spans="5:7">
      <c r="E57" s="4" t="s">
        <v>241</v>
      </c>
      <c r="F57" s="2" t="s">
        <v>188</v>
      </c>
      <c r="G57" s="5">
        <v>257</v>
      </c>
    </row>
    <row r="58" spans="5:7">
      <c r="E58" s="4" t="s">
        <v>242</v>
      </c>
      <c r="F58" s="2" t="s">
        <v>188</v>
      </c>
      <c r="G58" s="5">
        <v>284</v>
      </c>
    </row>
    <row r="59" spans="5:7">
      <c r="E59" s="4" t="s">
        <v>243</v>
      </c>
      <c r="F59" s="2" t="s">
        <v>188</v>
      </c>
      <c r="G59" s="5">
        <v>315</v>
      </c>
    </row>
    <row r="60" spans="5:7">
      <c r="E60" s="4" t="s">
        <v>244</v>
      </c>
      <c r="F60" s="2" t="s">
        <v>188</v>
      </c>
      <c r="G60" s="5">
        <v>343</v>
      </c>
    </row>
    <row r="61" spans="5:7">
      <c r="E61" s="4" t="s">
        <v>245</v>
      </c>
      <c r="F61" s="2" t="s">
        <v>188</v>
      </c>
      <c r="G61" s="5">
        <v>360</v>
      </c>
    </row>
    <row r="62" spans="5:7">
      <c r="E62" s="4" t="s">
        <v>246</v>
      </c>
      <c r="F62" s="2" t="s">
        <v>188</v>
      </c>
      <c r="G62" s="5">
        <v>388</v>
      </c>
    </row>
    <row r="63" spans="5:7">
      <c r="E63" s="4" t="s">
        <v>247</v>
      </c>
      <c r="F63" s="2" t="s">
        <v>188</v>
      </c>
      <c r="G63" s="5">
        <v>425</v>
      </c>
    </row>
    <row r="64" spans="5:7">
      <c r="E64" s="4" t="s">
        <v>248</v>
      </c>
      <c r="F64" s="2" t="s">
        <v>188</v>
      </c>
      <c r="G64" s="5">
        <v>453</v>
      </c>
    </row>
    <row r="65" spans="5:7">
      <c r="E65" s="4" t="s">
        <v>249</v>
      </c>
      <c r="F65" s="2" t="s">
        <v>188</v>
      </c>
      <c r="G65" s="5">
        <v>488</v>
      </c>
    </row>
    <row r="66" spans="5:7">
      <c r="E66" s="4" t="s">
        <v>250</v>
      </c>
      <c r="F66" s="2" t="s">
        <v>188</v>
      </c>
      <c r="G66" s="5">
        <v>498</v>
      </c>
    </row>
    <row r="67" spans="5:7">
      <c r="E67" s="4" t="s">
        <v>251</v>
      </c>
      <c r="F67" s="2" t="s">
        <v>188</v>
      </c>
      <c r="G67" s="5">
        <v>286</v>
      </c>
    </row>
    <row r="68" spans="5:7">
      <c r="E68" s="4" t="s">
        <v>252</v>
      </c>
      <c r="F68" s="2" t="s">
        <v>188</v>
      </c>
      <c r="G68" s="5">
        <v>313</v>
      </c>
    </row>
    <row r="69" spans="5:7">
      <c r="E69" s="4" t="s">
        <v>253</v>
      </c>
      <c r="F69" s="2" t="s">
        <v>188</v>
      </c>
      <c r="G69" s="5">
        <v>345</v>
      </c>
    </row>
    <row r="70" spans="5:7">
      <c r="E70" s="4" t="s">
        <v>254</v>
      </c>
      <c r="F70" s="2" t="s">
        <v>188</v>
      </c>
      <c r="G70" s="5">
        <v>368</v>
      </c>
    </row>
    <row r="71" spans="5:7">
      <c r="E71" s="4" t="s">
        <v>255</v>
      </c>
      <c r="F71" s="2" t="s">
        <v>188</v>
      </c>
      <c r="G71" s="5">
        <v>396</v>
      </c>
    </row>
    <row r="72" spans="5:7">
      <c r="E72" s="4" t="s">
        <v>256</v>
      </c>
      <c r="F72" s="2" t="s">
        <v>188</v>
      </c>
      <c r="G72" s="5">
        <v>424</v>
      </c>
    </row>
    <row r="73" spans="5:7">
      <c r="E73" s="4" t="s">
        <v>257</v>
      </c>
      <c r="F73" s="2" t="s">
        <v>188</v>
      </c>
      <c r="G73" s="5">
        <v>451</v>
      </c>
    </row>
    <row r="74" spans="5:7">
      <c r="E74" s="4" t="s">
        <v>258</v>
      </c>
      <c r="F74" s="2" t="s">
        <v>188</v>
      </c>
      <c r="G74" s="5">
        <v>469</v>
      </c>
    </row>
    <row r="75" spans="5:7">
      <c r="E75" s="4" t="s">
        <v>259</v>
      </c>
      <c r="F75" s="2" t="s">
        <v>188</v>
      </c>
      <c r="G75" s="5">
        <v>256</v>
      </c>
    </row>
    <row r="76" spans="5:7">
      <c r="E76" s="4" t="s">
        <v>260</v>
      </c>
      <c r="F76" s="2" t="s">
        <v>188</v>
      </c>
      <c r="G76" s="5">
        <v>284</v>
      </c>
    </row>
    <row r="77" spans="5:7">
      <c r="E77" s="4" t="s">
        <v>261</v>
      </c>
      <c r="F77" s="2" t="s">
        <v>188</v>
      </c>
      <c r="G77" s="5">
        <v>313</v>
      </c>
    </row>
    <row r="78" spans="5:7">
      <c r="E78" s="4" t="s">
        <v>262</v>
      </c>
      <c r="F78" s="2" t="s">
        <v>188</v>
      </c>
      <c r="G78" s="5">
        <v>329</v>
      </c>
    </row>
    <row r="79" spans="5:7">
      <c r="E79" s="4" t="s">
        <v>263</v>
      </c>
      <c r="F79" s="2" t="s">
        <v>188</v>
      </c>
      <c r="G79" s="5">
        <v>367</v>
      </c>
    </row>
    <row r="80" spans="5:7">
      <c r="E80" s="4" t="s">
        <v>264</v>
      </c>
      <c r="F80" s="2" t="s">
        <v>188</v>
      </c>
      <c r="G80" s="5">
        <v>394</v>
      </c>
    </row>
    <row r="81" spans="5:7">
      <c r="E81" s="4" t="s">
        <v>265</v>
      </c>
      <c r="F81" s="2" t="s">
        <v>188</v>
      </c>
      <c r="G81" s="5">
        <v>422</v>
      </c>
    </row>
    <row r="82" spans="5:7">
      <c r="E82" s="4" t="s">
        <v>266</v>
      </c>
      <c r="F82" s="2" t="s">
        <v>188</v>
      </c>
      <c r="G82" s="5">
        <v>439</v>
      </c>
    </row>
    <row r="83" spans="5:7">
      <c r="E83" s="4" t="s">
        <v>267</v>
      </c>
      <c r="F83" s="2" t="s">
        <v>188</v>
      </c>
      <c r="G83" s="5">
        <v>477</v>
      </c>
    </row>
    <row r="84" spans="5:7">
      <c r="E84" s="4" t="s">
        <v>268</v>
      </c>
      <c r="F84" s="2" t="s">
        <v>188</v>
      </c>
      <c r="G84" s="5">
        <v>254</v>
      </c>
    </row>
    <row r="85" spans="5:7">
      <c r="E85" s="4" t="s">
        <v>269</v>
      </c>
      <c r="F85" s="2" t="s">
        <v>188</v>
      </c>
      <c r="G85" s="5">
        <v>282</v>
      </c>
    </row>
    <row r="86" spans="5:7">
      <c r="E86" s="4" t="s">
        <v>270</v>
      </c>
      <c r="F86" s="2" t="s">
        <v>188</v>
      </c>
      <c r="G86" s="5">
        <v>300</v>
      </c>
    </row>
    <row r="87" spans="5:7">
      <c r="E87" s="4" t="s">
        <v>271</v>
      </c>
      <c r="F87" s="2" t="s">
        <v>188</v>
      </c>
      <c r="G87" s="5">
        <v>327</v>
      </c>
    </row>
    <row r="88" spans="5:7">
      <c r="E88" s="4" t="s">
        <v>272</v>
      </c>
      <c r="F88" s="2" t="s">
        <v>188</v>
      </c>
      <c r="G88" s="5">
        <v>386</v>
      </c>
    </row>
    <row r="89" spans="5:7">
      <c r="E89" s="4" t="s">
        <v>273</v>
      </c>
      <c r="F89" s="2" t="s">
        <v>188</v>
      </c>
      <c r="G89" s="5">
        <v>392</v>
      </c>
    </row>
    <row r="90" spans="5:7">
      <c r="E90" s="4" t="s">
        <v>274</v>
      </c>
      <c r="F90" s="2" t="s">
        <v>188</v>
      </c>
      <c r="G90" s="5">
        <v>412</v>
      </c>
    </row>
    <row r="91" spans="5:7">
      <c r="E91" s="4" t="s">
        <v>275</v>
      </c>
      <c r="F91" s="2" t="s">
        <v>188</v>
      </c>
      <c r="G91" s="5">
        <v>440</v>
      </c>
    </row>
    <row r="92" spans="5:7">
      <c r="E92" s="4" t="s">
        <v>276</v>
      </c>
      <c r="F92" s="2" t="s">
        <v>188</v>
      </c>
      <c r="G92" s="5">
        <v>475</v>
      </c>
    </row>
    <row r="93" spans="5:7">
      <c r="E93" s="4" t="s">
        <v>277</v>
      </c>
      <c r="F93" s="2" t="s">
        <v>188</v>
      </c>
      <c r="G93" s="5">
        <v>253</v>
      </c>
    </row>
    <row r="94" spans="5:7">
      <c r="E94" s="4" t="s">
        <v>278</v>
      </c>
      <c r="F94" s="2" t="s">
        <v>188</v>
      </c>
      <c r="G94" s="5">
        <v>280</v>
      </c>
    </row>
    <row r="95" spans="5:7">
      <c r="E95" s="4" t="s">
        <v>279</v>
      </c>
      <c r="F95" s="2" t="s">
        <v>188</v>
      </c>
      <c r="G95" s="5">
        <v>302</v>
      </c>
    </row>
    <row r="96" spans="5:7">
      <c r="E96" s="4" t="s">
        <v>280</v>
      </c>
      <c r="F96" s="2" t="s">
        <v>188</v>
      </c>
      <c r="G96" s="5">
        <v>392</v>
      </c>
    </row>
    <row r="97" spans="5:7">
      <c r="E97" s="4" t="s">
        <v>281</v>
      </c>
      <c r="F97" s="2" t="s">
        <v>188</v>
      </c>
      <c r="G97" s="5">
        <v>363</v>
      </c>
    </row>
    <row r="98" spans="5:7">
      <c r="E98" s="4" t="s">
        <v>282</v>
      </c>
      <c r="F98" s="2" t="s">
        <v>188</v>
      </c>
      <c r="G98" s="5">
        <v>1132</v>
      </c>
    </row>
    <row r="99" spans="5:7">
      <c r="E99" s="4" t="s">
        <v>283</v>
      </c>
      <c r="F99" s="2" t="s">
        <v>188</v>
      </c>
      <c r="G99" s="5">
        <v>408</v>
      </c>
    </row>
    <row r="100" spans="5:7">
      <c r="E100" s="4" t="s">
        <v>284</v>
      </c>
      <c r="F100" s="2" t="s">
        <v>188</v>
      </c>
      <c r="G100" s="5">
        <v>446</v>
      </c>
    </row>
    <row r="101" spans="5:7">
      <c r="E101" s="4" t="s">
        <v>285</v>
      </c>
      <c r="F101" s="2" t="s">
        <v>188</v>
      </c>
      <c r="G101" s="5">
        <v>474</v>
      </c>
    </row>
    <row r="102" spans="5:7">
      <c r="E102" s="4" t="s">
        <v>286</v>
      </c>
      <c r="F102" s="2" t="s">
        <v>188</v>
      </c>
      <c r="G102" s="5">
        <v>503</v>
      </c>
    </row>
    <row r="103" spans="5:7">
      <c r="E103" s="4" t="s">
        <v>287</v>
      </c>
      <c r="F103" s="2" t="s">
        <v>188</v>
      </c>
      <c r="G103" s="5">
        <v>271</v>
      </c>
    </row>
    <row r="104" spans="5:7">
      <c r="E104" s="4" t="s">
        <v>288</v>
      </c>
      <c r="F104" s="2" t="s">
        <v>188</v>
      </c>
      <c r="G104" s="5">
        <v>306</v>
      </c>
    </row>
    <row r="105" spans="5:7">
      <c r="E105" s="4" t="s">
        <v>289</v>
      </c>
      <c r="F105" s="2" t="s">
        <v>188</v>
      </c>
      <c r="G105" s="5">
        <v>334</v>
      </c>
    </row>
    <row r="106" spans="5:7">
      <c r="E106" s="4" t="s">
        <v>290</v>
      </c>
      <c r="F106" s="2" t="s">
        <v>188</v>
      </c>
      <c r="G106" s="5">
        <v>374</v>
      </c>
    </row>
    <row r="107" spans="5:7">
      <c r="E107" s="4" t="s">
        <v>291</v>
      </c>
      <c r="F107" s="2" t="s">
        <v>188</v>
      </c>
      <c r="G107" s="5">
        <v>389</v>
      </c>
    </row>
    <row r="108" spans="5:7">
      <c r="E108" s="4" t="s">
        <v>292</v>
      </c>
      <c r="F108" s="2" t="s">
        <v>188</v>
      </c>
      <c r="G108" s="5">
        <v>427</v>
      </c>
    </row>
    <row r="109" spans="5:7">
      <c r="E109" s="4" t="s">
        <v>293</v>
      </c>
      <c r="F109" s="2" t="s">
        <v>188</v>
      </c>
      <c r="G109" s="5">
        <v>454</v>
      </c>
    </row>
    <row r="110" spans="5:7">
      <c r="E110" s="4" t="s">
        <v>294</v>
      </c>
      <c r="F110" s="2" t="s">
        <v>188</v>
      </c>
      <c r="G110" s="5">
        <v>488</v>
      </c>
    </row>
    <row r="111" spans="5:7">
      <c r="E111" s="4" t="s">
        <v>295</v>
      </c>
      <c r="F111" s="2" t="s">
        <v>188</v>
      </c>
      <c r="G111" s="5">
        <v>499</v>
      </c>
    </row>
    <row r="112" spans="5:7">
      <c r="E112" s="4" t="s">
        <v>296</v>
      </c>
      <c r="F112" s="2" t="s">
        <v>188</v>
      </c>
      <c r="G112" s="5">
        <v>290</v>
      </c>
    </row>
    <row r="113" spans="5:7">
      <c r="E113" s="4" t="s">
        <v>297</v>
      </c>
      <c r="F113" s="2" t="s">
        <v>188</v>
      </c>
      <c r="G113" s="5">
        <v>314</v>
      </c>
    </row>
    <row r="114" spans="5:7">
      <c r="E114" s="4" t="s">
        <v>298</v>
      </c>
      <c r="F114" s="2" t="s">
        <v>188</v>
      </c>
      <c r="G114" s="5">
        <v>342</v>
      </c>
    </row>
    <row r="115" spans="5:7">
      <c r="E115" s="4" t="s">
        <v>299</v>
      </c>
      <c r="F115" s="2" t="s">
        <v>188</v>
      </c>
      <c r="G115" s="5">
        <v>380</v>
      </c>
    </row>
    <row r="116" spans="5:7">
      <c r="E116" s="4" t="s">
        <v>300</v>
      </c>
      <c r="F116" s="2" t="s">
        <v>188</v>
      </c>
      <c r="G116" s="5">
        <v>416</v>
      </c>
    </row>
    <row r="117" spans="5:7">
      <c r="E117" s="4" t="s">
        <v>301</v>
      </c>
      <c r="F117" s="2" t="s">
        <v>188</v>
      </c>
      <c r="G117" s="5">
        <v>444</v>
      </c>
    </row>
    <row r="118" spans="5:7">
      <c r="E118" s="4" t="s">
        <v>302</v>
      </c>
      <c r="F118" s="2" t="s">
        <v>188</v>
      </c>
      <c r="G118" s="5">
        <v>472</v>
      </c>
    </row>
    <row r="119" spans="5:7">
      <c r="E119" s="4" t="s">
        <v>303</v>
      </c>
      <c r="F119" s="2" t="s">
        <v>188</v>
      </c>
      <c r="G119" s="5">
        <v>490</v>
      </c>
    </row>
    <row r="120" spans="5:7">
      <c r="E120" s="4" t="s">
        <v>304</v>
      </c>
      <c r="F120" s="2" t="s">
        <v>188</v>
      </c>
      <c r="G120" s="5">
        <v>277</v>
      </c>
    </row>
    <row r="121" spans="5:7">
      <c r="E121" s="4" t="s">
        <v>305</v>
      </c>
      <c r="F121" s="2" t="s">
        <v>188</v>
      </c>
      <c r="G121" s="5">
        <v>334</v>
      </c>
    </row>
    <row r="122" spans="5:7">
      <c r="E122" s="4" t="s">
        <v>306</v>
      </c>
      <c r="F122" s="2" t="s">
        <v>188</v>
      </c>
      <c r="G122" s="5">
        <v>332</v>
      </c>
    </row>
    <row r="123" spans="5:7">
      <c r="E123" s="4" t="s">
        <v>307</v>
      </c>
      <c r="F123" s="2" t="s">
        <v>188</v>
      </c>
      <c r="G123" s="5">
        <v>850</v>
      </c>
    </row>
    <row r="124" spans="5:7">
      <c r="E124" s="4" t="s">
        <v>308</v>
      </c>
      <c r="F124" s="2" t="s">
        <v>188</v>
      </c>
      <c r="G124" s="5">
        <v>378</v>
      </c>
    </row>
    <row r="125" spans="5:7">
      <c r="E125" s="4" t="s">
        <v>309</v>
      </c>
      <c r="F125" s="2" t="s">
        <v>188</v>
      </c>
      <c r="G125" s="5">
        <v>425</v>
      </c>
    </row>
    <row r="126" spans="5:7">
      <c r="E126" s="4" t="s">
        <v>310</v>
      </c>
      <c r="F126" s="2" t="s">
        <v>188</v>
      </c>
      <c r="G126" s="5">
        <v>453</v>
      </c>
    </row>
    <row r="127" spans="5:7">
      <c r="E127" s="4" t="s">
        <v>311</v>
      </c>
      <c r="F127" s="2" t="s">
        <v>188</v>
      </c>
      <c r="G127" s="5">
        <v>470</v>
      </c>
    </row>
    <row r="128" spans="5:7">
      <c r="E128" s="4" t="s">
        <v>312</v>
      </c>
      <c r="F128" s="2" t="s">
        <v>188</v>
      </c>
      <c r="G128" s="5">
        <v>578</v>
      </c>
    </row>
    <row r="129" spans="5:7">
      <c r="E129" s="4" t="s">
        <v>313</v>
      </c>
      <c r="F129" s="2" t="s">
        <v>188</v>
      </c>
      <c r="G129" s="5">
        <v>285</v>
      </c>
    </row>
    <row r="130" spans="5:7">
      <c r="E130" s="4" t="s">
        <v>314</v>
      </c>
      <c r="F130" s="2" t="s">
        <v>188</v>
      </c>
      <c r="G130" s="5">
        <v>313</v>
      </c>
    </row>
    <row r="131" spans="5:7">
      <c r="E131" s="4" t="s">
        <v>315</v>
      </c>
      <c r="F131" s="2" t="s">
        <v>188</v>
      </c>
      <c r="G131" s="5">
        <v>341</v>
      </c>
    </row>
    <row r="132" spans="5:7">
      <c r="E132" s="4" t="s">
        <v>316</v>
      </c>
      <c r="F132" s="2" t="s">
        <v>188</v>
      </c>
      <c r="G132" s="5">
        <v>368</v>
      </c>
    </row>
    <row r="133" spans="5:7">
      <c r="E133" s="4" t="s">
        <v>317</v>
      </c>
      <c r="F133" s="2" t="s">
        <v>188</v>
      </c>
      <c r="G133" s="5">
        <v>405</v>
      </c>
    </row>
    <row r="134" spans="5:7">
      <c r="E134" s="4" t="s">
        <v>318</v>
      </c>
      <c r="F134" s="2" t="s">
        <v>188</v>
      </c>
      <c r="G134" s="5">
        <v>433</v>
      </c>
    </row>
    <row r="135" spans="5:7">
      <c r="E135" s="4" t="s">
        <v>319</v>
      </c>
      <c r="F135" s="2" t="s">
        <v>188</v>
      </c>
      <c r="G135" s="5">
        <v>1215</v>
      </c>
    </row>
    <row r="136" spans="5:7">
      <c r="E136" s="4" t="s">
        <v>320</v>
      </c>
      <c r="F136" s="2" t="s">
        <v>188</v>
      </c>
      <c r="G136" s="5">
        <v>486</v>
      </c>
    </row>
    <row r="137" spans="5:7">
      <c r="E137" s="4" t="s">
        <v>321</v>
      </c>
      <c r="F137" s="2" t="s">
        <v>188</v>
      </c>
      <c r="G137" s="5">
        <v>266</v>
      </c>
    </row>
    <row r="138" spans="5:7">
      <c r="E138" s="4" t="s">
        <v>322</v>
      </c>
      <c r="F138" s="2" t="s">
        <v>188</v>
      </c>
      <c r="G138" s="5">
        <v>293</v>
      </c>
    </row>
    <row r="139" spans="5:7">
      <c r="E139" s="4" t="s">
        <v>323</v>
      </c>
      <c r="F139" s="2" t="s">
        <v>188</v>
      </c>
      <c r="G139" s="5">
        <v>321</v>
      </c>
    </row>
    <row r="140" spans="5:7">
      <c r="E140" s="4" t="s">
        <v>324</v>
      </c>
      <c r="F140" s="2" t="s">
        <v>188</v>
      </c>
      <c r="G140" s="5">
        <v>345</v>
      </c>
    </row>
    <row r="141" spans="5:7">
      <c r="E141" s="4" t="s">
        <v>325</v>
      </c>
      <c r="F141" s="2" t="s">
        <v>188</v>
      </c>
      <c r="G141" s="5">
        <v>376</v>
      </c>
    </row>
    <row r="142" spans="5:7">
      <c r="E142" s="4" t="s">
        <v>326</v>
      </c>
      <c r="F142" s="2" t="s">
        <v>188</v>
      </c>
      <c r="G142" s="5">
        <v>404</v>
      </c>
    </row>
    <row r="143" spans="5:7">
      <c r="E143" s="4" t="s">
        <v>327</v>
      </c>
      <c r="F143" s="2" t="s">
        <v>188</v>
      </c>
      <c r="G143" s="5">
        <v>431</v>
      </c>
    </row>
    <row r="144" spans="5:7">
      <c r="E144" s="4" t="s">
        <v>328</v>
      </c>
      <c r="F144" s="2" t="s">
        <v>188</v>
      </c>
      <c r="G144" s="5">
        <v>449</v>
      </c>
    </row>
    <row r="145" spans="5:7">
      <c r="E145" s="4" t="s">
        <v>329</v>
      </c>
      <c r="F145" s="2" t="s">
        <v>188</v>
      </c>
      <c r="G145" s="5">
        <v>486</v>
      </c>
    </row>
    <row r="146" spans="5:7">
      <c r="E146" s="4" t="s">
        <v>330</v>
      </c>
      <c r="F146" s="2" t="s">
        <v>188</v>
      </c>
      <c r="G146" s="5">
        <v>264</v>
      </c>
    </row>
    <row r="147" spans="5:7">
      <c r="E147" s="4" t="s">
        <v>331</v>
      </c>
      <c r="F147" s="2" t="s">
        <v>188</v>
      </c>
      <c r="G147" s="5">
        <v>294</v>
      </c>
    </row>
    <row r="148" spans="5:7">
      <c r="E148" s="4" t="s">
        <v>332</v>
      </c>
      <c r="F148" s="2" t="s">
        <v>188</v>
      </c>
      <c r="G148" s="5">
        <v>309</v>
      </c>
    </row>
    <row r="149" spans="5:7">
      <c r="E149" s="4" t="s">
        <v>333</v>
      </c>
      <c r="F149" s="2" t="s">
        <v>188</v>
      </c>
      <c r="G149" s="5">
        <v>351</v>
      </c>
    </row>
    <row r="150" spans="5:7">
      <c r="E150" s="4" t="s">
        <v>334</v>
      </c>
      <c r="F150" s="2" t="s">
        <v>188</v>
      </c>
      <c r="G150" s="5">
        <v>364</v>
      </c>
    </row>
    <row r="151" spans="5:7">
      <c r="E151" s="4" t="s">
        <v>335</v>
      </c>
      <c r="F151" s="2" t="s">
        <v>188</v>
      </c>
      <c r="G151" s="5">
        <v>402</v>
      </c>
    </row>
    <row r="152" spans="5:7">
      <c r="E152" s="4" t="s">
        <v>336</v>
      </c>
      <c r="F152" s="2" t="s">
        <v>188</v>
      </c>
      <c r="G152" s="5">
        <v>424</v>
      </c>
    </row>
    <row r="153" spans="5:7">
      <c r="E153" s="4" t="s">
        <v>337</v>
      </c>
      <c r="F153" s="2" t="s">
        <v>188</v>
      </c>
      <c r="G153" s="5">
        <v>458</v>
      </c>
    </row>
    <row r="154" spans="5:7">
      <c r="E154" s="4" t="s">
        <v>338</v>
      </c>
      <c r="F154" s="2" t="s">
        <v>188</v>
      </c>
      <c r="G154" s="5">
        <v>485</v>
      </c>
    </row>
    <row r="155" spans="5:7">
      <c r="E155" s="4" t="s">
        <v>339</v>
      </c>
      <c r="F155" s="2" t="s">
        <v>188</v>
      </c>
      <c r="G155" s="5">
        <v>262</v>
      </c>
    </row>
    <row r="156" spans="5:7">
      <c r="E156" s="4" t="s">
        <v>340</v>
      </c>
      <c r="F156" s="2" t="s">
        <v>188</v>
      </c>
      <c r="G156" s="5">
        <v>284</v>
      </c>
    </row>
    <row r="157" spans="5:7">
      <c r="E157" s="4" t="s">
        <v>341</v>
      </c>
      <c r="F157" s="2" t="s">
        <v>188</v>
      </c>
      <c r="G157" s="5">
        <v>317</v>
      </c>
    </row>
    <row r="158" spans="5:7">
      <c r="E158" s="4" t="s">
        <v>342</v>
      </c>
      <c r="F158" s="2" t="s">
        <v>188</v>
      </c>
      <c r="G158" s="5">
        <v>345</v>
      </c>
    </row>
    <row r="159" spans="5:7">
      <c r="E159" s="4" t="s">
        <v>343</v>
      </c>
      <c r="F159" s="2" t="s">
        <v>188</v>
      </c>
      <c r="G159" s="5">
        <v>373</v>
      </c>
    </row>
    <row r="160" spans="5:7">
      <c r="E160" s="4" t="s">
        <v>344</v>
      </c>
      <c r="F160" s="2" t="s">
        <v>188</v>
      </c>
      <c r="G160" s="5">
        <v>391</v>
      </c>
    </row>
    <row r="161" spans="5:7">
      <c r="E161" s="4" t="s">
        <v>345</v>
      </c>
      <c r="F161" s="2" t="s">
        <v>188</v>
      </c>
      <c r="G161" s="5">
        <v>418</v>
      </c>
    </row>
    <row r="162" spans="5:7">
      <c r="E162" s="4" t="s">
        <v>346</v>
      </c>
      <c r="F162" s="3" t="s">
        <v>188</v>
      </c>
      <c r="G162" s="5">
        <v>455</v>
      </c>
    </row>
    <row r="163" spans="5:7">
      <c r="E163" s="4" t="s">
        <v>347</v>
      </c>
      <c r="F163" s="2" t="s">
        <v>188</v>
      </c>
      <c r="G163" s="5">
        <v>484</v>
      </c>
    </row>
    <row r="164" spans="5:7">
      <c r="E164" s="4" t="s">
        <v>348</v>
      </c>
      <c r="F164" s="2" t="s">
        <v>188</v>
      </c>
      <c r="G164" s="5">
        <v>500</v>
      </c>
    </row>
    <row r="165" spans="5:7">
      <c r="E165" s="4" t="s">
        <v>349</v>
      </c>
      <c r="F165" s="2" t="s">
        <v>188</v>
      </c>
      <c r="G165" s="5">
        <v>285</v>
      </c>
    </row>
    <row r="166" spans="5:7">
      <c r="E166" s="4" t="s">
        <v>350</v>
      </c>
      <c r="F166" s="2" t="s">
        <v>188</v>
      </c>
      <c r="G166" s="5">
        <v>315</v>
      </c>
    </row>
    <row r="167" spans="5:7">
      <c r="E167" s="4" t="s">
        <v>351</v>
      </c>
      <c r="F167" s="2" t="s">
        <v>188</v>
      </c>
      <c r="G167" s="5">
        <v>340</v>
      </c>
    </row>
    <row r="168" spans="5:7">
      <c r="E168" s="4" t="s">
        <v>352</v>
      </c>
      <c r="F168" s="2" t="s">
        <v>188</v>
      </c>
      <c r="G168" s="5">
        <v>371</v>
      </c>
    </row>
    <row r="169" spans="5:7">
      <c r="E169" s="4" t="s">
        <v>353</v>
      </c>
      <c r="F169" s="2" t="s">
        <v>188</v>
      </c>
      <c r="G169" s="5">
        <v>396</v>
      </c>
    </row>
    <row r="170" spans="5:7">
      <c r="E170" s="4" t="s">
        <v>354</v>
      </c>
      <c r="F170" s="2" t="s">
        <v>188</v>
      </c>
      <c r="G170" s="5">
        <v>426</v>
      </c>
    </row>
    <row r="171" spans="5:7">
      <c r="E171" s="4" t="s">
        <v>355</v>
      </c>
      <c r="F171" s="2" t="s">
        <v>188</v>
      </c>
      <c r="G171" s="5">
        <v>454</v>
      </c>
    </row>
    <row r="172" spans="5:7">
      <c r="E172" s="4" t="s">
        <v>356</v>
      </c>
      <c r="F172" s="2" t="s">
        <v>188</v>
      </c>
      <c r="G172" s="5">
        <v>483</v>
      </c>
    </row>
    <row r="173" spans="5:7">
      <c r="E173" s="4" t="s">
        <v>357</v>
      </c>
      <c r="F173" s="2" t="s">
        <v>188</v>
      </c>
      <c r="G173" s="5">
        <v>255</v>
      </c>
    </row>
    <row r="174" spans="5:7">
      <c r="E174" s="4" t="s">
        <v>358</v>
      </c>
      <c r="F174" s="2" t="s">
        <v>188</v>
      </c>
      <c r="G174" s="5">
        <v>815</v>
      </c>
    </row>
    <row r="175" spans="5:7">
      <c r="E175" s="4" t="s">
        <v>359</v>
      </c>
      <c r="F175" s="2" t="s">
        <v>188</v>
      </c>
      <c r="G175" s="5">
        <v>334</v>
      </c>
    </row>
    <row r="176" spans="5:7">
      <c r="E176" s="4" t="s">
        <v>360</v>
      </c>
      <c r="F176" s="2" t="s">
        <v>188</v>
      </c>
      <c r="G176" s="5">
        <v>361</v>
      </c>
    </row>
    <row r="177" spans="5:7">
      <c r="E177" s="4" t="s">
        <v>361</v>
      </c>
      <c r="F177" s="2" t="s">
        <v>188</v>
      </c>
      <c r="G177" s="5">
        <v>387</v>
      </c>
    </row>
    <row r="178" spans="5:7">
      <c r="E178" s="4" t="s">
        <v>362</v>
      </c>
      <c r="F178" s="2" t="s">
        <v>188</v>
      </c>
      <c r="G178" s="5">
        <v>417</v>
      </c>
    </row>
    <row r="179" spans="5:7">
      <c r="E179" s="4" t="s">
        <v>363</v>
      </c>
      <c r="F179" s="2" t="s">
        <v>188</v>
      </c>
      <c r="G179" s="5">
        <v>444</v>
      </c>
    </row>
    <row r="180" spans="5:7">
      <c r="E180" s="4" t="s">
        <v>364</v>
      </c>
      <c r="F180" s="2" t="s">
        <v>188</v>
      </c>
      <c r="G180" s="5">
        <v>471</v>
      </c>
    </row>
    <row r="181" spans="5:7">
      <c r="E181" s="4" t="s">
        <v>365</v>
      </c>
      <c r="F181" s="2" t="s">
        <v>188</v>
      </c>
      <c r="G181" s="5">
        <v>489</v>
      </c>
    </row>
    <row r="182" spans="5:7">
      <c r="E182" s="4" t="s">
        <v>366</v>
      </c>
      <c r="F182" s="2" t="s">
        <v>188</v>
      </c>
      <c r="G182" s="5">
        <v>277</v>
      </c>
    </row>
    <row r="183" spans="5:7">
      <c r="E183" s="4" t="s">
        <v>367</v>
      </c>
      <c r="F183" s="2" t="s">
        <v>188</v>
      </c>
      <c r="G183" s="5">
        <v>307</v>
      </c>
    </row>
    <row r="184" spans="5:7">
      <c r="E184" s="4" t="s">
        <v>368</v>
      </c>
      <c r="F184" s="2" t="s">
        <v>188</v>
      </c>
      <c r="G184" s="5">
        <v>332</v>
      </c>
    </row>
    <row r="185" spans="5:7">
      <c r="E185" s="4" t="s">
        <v>369</v>
      </c>
      <c r="F185" s="2" t="s">
        <v>188</v>
      </c>
      <c r="G185" s="5">
        <v>600</v>
      </c>
    </row>
    <row r="186" spans="5:7">
      <c r="E186" s="4" t="s">
        <v>370</v>
      </c>
      <c r="F186" s="2" t="s">
        <v>188</v>
      </c>
      <c r="G186" s="5">
        <v>386</v>
      </c>
    </row>
    <row r="187" spans="5:7">
      <c r="E187" s="4" t="s">
        <v>371</v>
      </c>
      <c r="F187" s="2" t="s">
        <v>188</v>
      </c>
      <c r="G187" s="5">
        <v>415</v>
      </c>
    </row>
    <row r="188" spans="5:7">
      <c r="E188" s="4" t="s">
        <v>372</v>
      </c>
      <c r="F188" s="2" t="s">
        <v>188</v>
      </c>
      <c r="G188" s="5">
        <v>442</v>
      </c>
    </row>
    <row r="189" spans="5:7">
      <c r="E189" s="4" t="s">
        <v>373</v>
      </c>
      <c r="F189" s="2" t="s">
        <v>188</v>
      </c>
      <c r="G189" s="5">
        <v>462</v>
      </c>
    </row>
    <row r="190" spans="5:7">
      <c r="E190" s="4" t="s">
        <v>374</v>
      </c>
      <c r="F190" s="2" t="s">
        <v>188</v>
      </c>
      <c r="G190" s="5">
        <v>497</v>
      </c>
    </row>
    <row r="191" spans="5:7">
      <c r="E191" s="4" t="s">
        <v>375</v>
      </c>
      <c r="F191" s="2" t="s">
        <v>188</v>
      </c>
      <c r="G191" s="5">
        <v>275</v>
      </c>
    </row>
    <row r="192" spans="5:7">
      <c r="E192" s="4" t="s">
        <v>376</v>
      </c>
      <c r="F192" s="2" t="s">
        <v>188</v>
      </c>
      <c r="G192" s="5">
        <v>302</v>
      </c>
    </row>
    <row r="193" spans="5:7">
      <c r="E193" s="4" t="s">
        <v>377</v>
      </c>
      <c r="F193" s="2" t="s">
        <v>188</v>
      </c>
      <c r="G193" s="5">
        <v>326</v>
      </c>
    </row>
    <row r="194" spans="5:7">
      <c r="E194" s="4" t="s">
        <v>378</v>
      </c>
      <c r="F194" s="2" t="s">
        <v>188</v>
      </c>
      <c r="G194" s="5">
        <v>357</v>
      </c>
    </row>
    <row r="195" spans="5:7">
      <c r="E195" s="4" t="s">
        <v>379</v>
      </c>
      <c r="F195" s="2" t="s">
        <v>188</v>
      </c>
      <c r="G195" s="5">
        <v>385</v>
      </c>
    </row>
    <row r="196" spans="5:7">
      <c r="E196" s="4" t="s">
        <v>380</v>
      </c>
      <c r="F196" s="2" t="s">
        <v>188</v>
      </c>
      <c r="G196" s="5">
        <v>413</v>
      </c>
    </row>
    <row r="197" spans="5:7">
      <c r="E197" s="4" t="s">
        <v>381</v>
      </c>
      <c r="F197" s="2" t="s">
        <v>188</v>
      </c>
      <c r="G197" s="5">
        <v>432</v>
      </c>
    </row>
    <row r="198" spans="5:7">
      <c r="E198" s="4" t="s">
        <v>382</v>
      </c>
      <c r="F198" s="2" t="s">
        <v>188</v>
      </c>
      <c r="G198" s="5">
        <v>458</v>
      </c>
    </row>
    <row r="199" spans="5:7">
      <c r="E199" s="4" t="s">
        <v>383</v>
      </c>
      <c r="F199" s="2" t="s">
        <v>188</v>
      </c>
      <c r="G199" s="5">
        <v>495</v>
      </c>
    </row>
    <row r="200" spans="5:7">
      <c r="E200" s="4" t="s">
        <v>384</v>
      </c>
      <c r="F200" s="2" t="s">
        <v>188</v>
      </c>
      <c r="G200" s="5">
        <v>277</v>
      </c>
    </row>
    <row r="201" spans="5:7">
      <c r="E201" s="4" t="s">
        <v>385</v>
      </c>
      <c r="F201" s="2" t="s">
        <v>188</v>
      </c>
      <c r="G201" s="5">
        <v>291</v>
      </c>
    </row>
    <row r="202" spans="5:7">
      <c r="E202" s="4" t="s">
        <v>386</v>
      </c>
      <c r="F202" s="2" t="s">
        <v>188</v>
      </c>
      <c r="G202" s="5">
        <v>318</v>
      </c>
    </row>
    <row r="203" spans="5:7">
      <c r="E203" s="4" t="s">
        <v>387</v>
      </c>
      <c r="F203" s="2" t="s">
        <v>188</v>
      </c>
      <c r="G203" s="5">
        <v>356</v>
      </c>
    </row>
    <row r="204" spans="5:7">
      <c r="E204" s="4" t="s">
        <v>388</v>
      </c>
      <c r="F204" s="2" t="s">
        <v>188</v>
      </c>
      <c r="G204" s="5">
        <v>383</v>
      </c>
    </row>
    <row r="205" spans="5:7">
      <c r="E205" s="4" t="s">
        <v>389</v>
      </c>
      <c r="F205" s="2" t="s">
        <v>188</v>
      </c>
      <c r="G205" s="5">
        <v>411</v>
      </c>
    </row>
    <row r="206" spans="5:7">
      <c r="E206" s="4" t="s">
        <v>390</v>
      </c>
      <c r="F206" s="2" t="s">
        <v>188</v>
      </c>
      <c r="G206" s="5">
        <v>437</v>
      </c>
    </row>
    <row r="207" spans="5:7">
      <c r="E207" s="4" t="s">
        <v>391</v>
      </c>
      <c r="F207" s="2" t="s">
        <v>188</v>
      </c>
      <c r="G207" s="5">
        <v>466</v>
      </c>
    </row>
    <row r="208" spans="5:7">
      <c r="E208" s="4" t="s">
        <v>392</v>
      </c>
      <c r="F208" s="2" t="s">
        <v>188</v>
      </c>
      <c r="G208" s="5">
        <v>494</v>
      </c>
    </row>
    <row r="209" spans="5:7">
      <c r="E209" s="4" t="s">
        <v>393</v>
      </c>
      <c r="F209" s="2" t="s">
        <v>188</v>
      </c>
      <c r="G209" s="5">
        <v>282</v>
      </c>
    </row>
    <row r="210" spans="5:7">
      <c r="E210" s="4" t="s">
        <v>394</v>
      </c>
      <c r="F210" s="2" t="s">
        <v>188</v>
      </c>
      <c r="G210" s="5">
        <v>288</v>
      </c>
    </row>
    <row r="211" spans="5:7">
      <c r="E211" s="4" t="s">
        <v>395</v>
      </c>
      <c r="F211" s="2" t="s">
        <v>188</v>
      </c>
      <c r="G211" s="5">
        <v>326</v>
      </c>
    </row>
    <row r="212" spans="5:7">
      <c r="E212" s="4" t="s">
        <v>396</v>
      </c>
      <c r="F212" s="2" t="s">
        <v>188</v>
      </c>
      <c r="G212" s="5">
        <v>365</v>
      </c>
    </row>
    <row r="213" spans="5:7">
      <c r="E213" s="4" t="s">
        <v>397</v>
      </c>
      <c r="F213" s="2" t="s">
        <v>188</v>
      </c>
      <c r="G213" s="5">
        <v>382</v>
      </c>
    </row>
    <row r="214" spans="5:7">
      <c r="E214" s="4" t="s">
        <v>398</v>
      </c>
      <c r="F214" s="2" t="s">
        <v>188</v>
      </c>
      <c r="G214" s="5">
        <v>399</v>
      </c>
    </row>
    <row r="215" spans="5:7">
      <c r="E215" s="4" t="s">
        <v>399</v>
      </c>
      <c r="F215" s="2" t="s">
        <v>188</v>
      </c>
      <c r="G215" s="5">
        <v>438</v>
      </c>
    </row>
    <row r="216" spans="5:7">
      <c r="E216" s="4" t="s">
        <v>400</v>
      </c>
      <c r="F216" s="2" t="s">
        <v>188</v>
      </c>
      <c r="G216" s="5">
        <v>464</v>
      </c>
    </row>
    <row r="217" spans="5:7">
      <c r="E217" s="4" t="s">
        <v>401</v>
      </c>
      <c r="F217" s="2" t="s">
        <v>188</v>
      </c>
      <c r="G217" s="5">
        <v>492</v>
      </c>
    </row>
    <row r="218" spans="5:7">
      <c r="E218" s="4" t="s">
        <v>402</v>
      </c>
      <c r="F218" s="2" t="s">
        <v>188</v>
      </c>
      <c r="G218" s="5">
        <v>259</v>
      </c>
    </row>
    <row r="219" spans="5:7">
      <c r="E219" s="4" t="s">
        <v>403</v>
      </c>
      <c r="F219" s="2" t="s">
        <v>188</v>
      </c>
      <c r="G219" s="5">
        <v>297</v>
      </c>
    </row>
    <row r="220" spans="5:7">
      <c r="E220" s="4" t="s">
        <v>404</v>
      </c>
      <c r="F220" s="2" t="s">
        <v>188</v>
      </c>
      <c r="G220" s="5">
        <v>325</v>
      </c>
    </row>
    <row r="221" spans="5:7">
      <c r="E221" s="4" t="s">
        <v>405</v>
      </c>
      <c r="F221" s="2" t="s">
        <v>188</v>
      </c>
      <c r="G221" s="5">
        <v>352</v>
      </c>
    </row>
    <row r="222" spans="5:7">
      <c r="E222" s="4" t="s">
        <v>406</v>
      </c>
      <c r="F222" s="2" t="s">
        <v>188</v>
      </c>
      <c r="G222" s="5">
        <v>371</v>
      </c>
    </row>
    <row r="223" spans="5:7">
      <c r="E223" s="4" t="s">
        <v>407</v>
      </c>
      <c r="F223" s="2" t="s">
        <v>188</v>
      </c>
      <c r="G223" s="5">
        <v>407</v>
      </c>
    </row>
    <row r="224" spans="5:7">
      <c r="E224" s="4" t="s">
        <v>408</v>
      </c>
      <c r="F224" s="2" t="s">
        <v>188</v>
      </c>
      <c r="G224" s="5">
        <v>436</v>
      </c>
    </row>
    <row r="225" spans="5:7">
      <c r="E225" s="4" t="s">
        <v>409</v>
      </c>
      <c r="F225" s="2" t="s">
        <v>188</v>
      </c>
      <c r="G225" s="5">
        <v>462</v>
      </c>
    </row>
    <row r="226" spans="5:7">
      <c r="E226" s="4" t="s">
        <v>410</v>
      </c>
      <c r="F226" s="2" t="s">
        <v>188</v>
      </c>
      <c r="G226" s="5">
        <v>484</v>
      </c>
    </row>
    <row r="227" spans="5:7">
      <c r="E227" s="4" t="s">
        <v>411</v>
      </c>
      <c r="F227" s="2" t="s">
        <v>188</v>
      </c>
      <c r="G227" s="5">
        <v>267</v>
      </c>
    </row>
    <row r="228" spans="5:7">
      <c r="E228" s="4" t="s">
        <v>412</v>
      </c>
      <c r="F228" s="2" t="s">
        <v>188</v>
      </c>
      <c r="G228" s="5">
        <v>295</v>
      </c>
    </row>
    <row r="229" spans="5:7">
      <c r="E229" s="4" t="s">
        <v>413</v>
      </c>
      <c r="F229" s="2" t="s">
        <v>188</v>
      </c>
      <c r="G229" s="5">
        <v>324</v>
      </c>
    </row>
    <row r="230" spans="5:7">
      <c r="E230" s="4" t="s">
        <v>414</v>
      </c>
      <c r="F230" s="2" t="s">
        <v>188</v>
      </c>
      <c r="G230" s="5">
        <v>340</v>
      </c>
    </row>
    <row r="231" spans="5:7">
      <c r="E231" s="4" t="s">
        <v>415</v>
      </c>
      <c r="F231" s="2" t="s">
        <v>188</v>
      </c>
      <c r="G231" s="5">
        <v>374</v>
      </c>
    </row>
    <row r="232" spans="5:7">
      <c r="E232" s="4" t="s">
        <v>416</v>
      </c>
      <c r="F232" s="2" t="s">
        <v>188</v>
      </c>
      <c r="G232" s="5">
        <v>406</v>
      </c>
    </row>
    <row r="233" spans="5:7">
      <c r="E233" s="4" t="s">
        <v>417</v>
      </c>
      <c r="F233" s="2" t="s">
        <v>188</v>
      </c>
      <c r="G233" s="5">
        <v>437</v>
      </c>
    </row>
    <row r="234" spans="5:7">
      <c r="E234" s="4" t="s">
        <v>418</v>
      </c>
      <c r="F234" s="2" t="s">
        <v>188</v>
      </c>
      <c r="G234" s="5">
        <v>390</v>
      </c>
    </row>
    <row r="235" spans="5:7">
      <c r="E235" s="4" t="s">
        <v>419</v>
      </c>
      <c r="F235" s="2" t="s">
        <v>188</v>
      </c>
      <c r="G235" s="5">
        <v>488</v>
      </c>
    </row>
    <row r="236" spans="5:7">
      <c r="E236" s="4" t="s">
        <v>420</v>
      </c>
      <c r="F236" s="2" t="s">
        <v>188</v>
      </c>
      <c r="G236" s="5">
        <v>308</v>
      </c>
    </row>
    <row r="237" spans="5:7">
      <c r="E237" s="4" t="s">
        <v>421</v>
      </c>
      <c r="F237" s="2" t="s">
        <v>188</v>
      </c>
      <c r="G237" s="5">
        <v>293</v>
      </c>
    </row>
    <row r="238" spans="5:7">
      <c r="E238" s="4" t="s">
        <v>422</v>
      </c>
      <c r="F238" s="2" t="s">
        <v>188</v>
      </c>
      <c r="G238" s="5">
        <v>311</v>
      </c>
    </row>
    <row r="239" spans="5:7">
      <c r="E239" s="4" t="s">
        <v>423</v>
      </c>
      <c r="F239" s="2" t="s">
        <v>188</v>
      </c>
      <c r="G239" s="5">
        <v>338</v>
      </c>
    </row>
    <row r="240" spans="5:7">
      <c r="E240" s="4" t="s">
        <v>424</v>
      </c>
      <c r="F240" s="2" t="s">
        <v>188</v>
      </c>
      <c r="G240" s="5">
        <v>376</v>
      </c>
    </row>
    <row r="241" spans="5:7">
      <c r="E241" s="4" t="s">
        <v>425</v>
      </c>
      <c r="F241" s="2" t="s">
        <v>188</v>
      </c>
      <c r="G241" s="5">
        <v>406</v>
      </c>
    </row>
    <row r="242" spans="5:7">
      <c r="E242" s="4" t="s">
        <v>426</v>
      </c>
      <c r="F242" s="2" t="s">
        <v>188</v>
      </c>
      <c r="G242" s="5">
        <v>431</v>
      </c>
    </row>
    <row r="243" spans="5:7">
      <c r="E243" s="4" t="s">
        <v>427</v>
      </c>
      <c r="F243" s="2" t="s">
        <v>188</v>
      </c>
      <c r="G243" s="5">
        <v>448</v>
      </c>
    </row>
    <row r="244" spans="5:7">
      <c r="E244" s="4" t="s">
        <v>428</v>
      </c>
      <c r="F244" s="2" t="s">
        <v>188</v>
      </c>
      <c r="G244" s="5">
        <v>486</v>
      </c>
    </row>
    <row r="245" spans="5:7">
      <c r="E245" s="4" t="s">
        <v>429</v>
      </c>
      <c r="F245" s="2" t="s">
        <v>188</v>
      </c>
      <c r="G245" s="5">
        <v>264</v>
      </c>
    </row>
    <row r="246" spans="5:7">
      <c r="E246" s="4" t="s">
        <v>430</v>
      </c>
      <c r="F246" s="2" t="s">
        <v>188</v>
      </c>
      <c r="G246" s="5">
        <v>291</v>
      </c>
    </row>
    <row r="247" spans="5:7">
      <c r="E247" s="4" t="s">
        <v>431</v>
      </c>
      <c r="F247" s="2" t="s">
        <v>188</v>
      </c>
      <c r="G247" s="5">
        <v>309</v>
      </c>
    </row>
    <row r="248" spans="5:7">
      <c r="E248" s="4" t="s">
        <v>432</v>
      </c>
      <c r="F248" s="2" t="s">
        <v>188</v>
      </c>
      <c r="G248" s="5">
        <v>346</v>
      </c>
    </row>
    <row r="249" spans="5:7">
      <c r="E249" s="4" t="s">
        <v>433</v>
      </c>
      <c r="F249" s="2" t="s">
        <v>188</v>
      </c>
      <c r="G249" s="5">
        <v>374</v>
      </c>
    </row>
    <row r="250" spans="5:7">
      <c r="E250" s="4" t="s">
        <v>434</v>
      </c>
      <c r="F250" s="2" t="s">
        <v>188</v>
      </c>
      <c r="G250" s="5">
        <v>401</v>
      </c>
    </row>
    <row r="251" spans="5:7">
      <c r="E251" s="4" t="s">
        <v>435</v>
      </c>
      <c r="F251" s="2" t="s">
        <v>188</v>
      </c>
      <c r="G251" s="5">
        <v>439</v>
      </c>
    </row>
    <row r="252" spans="5:7">
      <c r="E252" s="4" t="s">
        <v>436</v>
      </c>
      <c r="F252" s="2" t="s">
        <v>188</v>
      </c>
      <c r="G252" s="5">
        <v>497</v>
      </c>
    </row>
    <row r="253" spans="5:7">
      <c r="E253" s="4" t="s">
        <v>437</v>
      </c>
      <c r="F253" s="2" t="s">
        <v>188</v>
      </c>
      <c r="G253" s="5">
        <v>274</v>
      </c>
    </row>
    <row r="254" spans="5:7">
      <c r="E254" s="4" t="s">
        <v>438</v>
      </c>
      <c r="F254" s="2" t="s">
        <v>188</v>
      </c>
      <c r="G254" s="5">
        <v>305</v>
      </c>
    </row>
    <row r="255" spans="5:7">
      <c r="E255" s="4" t="s">
        <v>439</v>
      </c>
      <c r="F255" s="2" t="s">
        <v>188</v>
      </c>
      <c r="G255" s="5">
        <v>326</v>
      </c>
    </row>
    <row r="256" spans="5:7">
      <c r="E256" s="4" t="s">
        <v>440</v>
      </c>
      <c r="F256" s="2" t="s">
        <v>188</v>
      </c>
      <c r="G256" s="5">
        <v>357</v>
      </c>
    </row>
    <row r="257" spans="5:7">
      <c r="E257" s="4" t="s">
        <v>441</v>
      </c>
      <c r="F257" s="2" t="s">
        <v>188</v>
      </c>
      <c r="G257" s="5">
        <v>384</v>
      </c>
    </row>
    <row r="258" spans="5:7">
      <c r="E258" s="4" t="s">
        <v>442</v>
      </c>
      <c r="F258" s="2" t="s">
        <v>188</v>
      </c>
      <c r="G258" s="5">
        <v>413</v>
      </c>
    </row>
    <row r="259" spans="5:7">
      <c r="E259" s="4" t="s">
        <v>443</v>
      </c>
      <c r="F259" s="2" t="s">
        <v>188</v>
      </c>
      <c r="G259" s="5">
        <v>430</v>
      </c>
    </row>
    <row r="260" spans="5:7">
      <c r="E260" s="4" t="s">
        <v>444</v>
      </c>
      <c r="F260" s="2" t="s">
        <v>188</v>
      </c>
      <c r="G260" s="5">
        <v>468</v>
      </c>
    </row>
    <row r="261" spans="5:7">
      <c r="E261" s="4" t="s">
        <v>445</v>
      </c>
      <c r="F261" s="2" t="s">
        <v>188</v>
      </c>
      <c r="G261" s="5">
        <v>495</v>
      </c>
    </row>
    <row r="262" spans="5:7">
      <c r="E262" s="4" t="s">
        <v>446</v>
      </c>
      <c r="F262" s="2" t="s">
        <v>188</v>
      </c>
      <c r="G262" s="5">
        <v>275</v>
      </c>
    </row>
    <row r="263" spans="5:7">
      <c r="E263" s="4" t="s">
        <v>447</v>
      </c>
      <c r="F263" s="2" t="s">
        <v>188</v>
      </c>
      <c r="G263" s="5">
        <v>296</v>
      </c>
    </row>
    <row r="264" spans="5:7">
      <c r="E264" s="4" t="s">
        <v>448</v>
      </c>
      <c r="F264" s="2" t="s">
        <v>188</v>
      </c>
      <c r="G264" s="5">
        <v>326</v>
      </c>
    </row>
    <row r="265" spans="5:7">
      <c r="E265" s="4" t="s">
        <v>449</v>
      </c>
      <c r="F265" s="2" t="s">
        <v>188</v>
      </c>
      <c r="G265" s="5">
        <v>355</v>
      </c>
    </row>
    <row r="266" spans="5:7">
      <c r="E266" s="4" t="s">
        <v>450</v>
      </c>
      <c r="F266" s="2" t="s">
        <v>188</v>
      </c>
      <c r="G266" s="5">
        <v>383</v>
      </c>
    </row>
    <row r="267" spans="5:7">
      <c r="E267" s="4" t="s">
        <v>451</v>
      </c>
      <c r="F267" s="2" t="s">
        <v>188</v>
      </c>
      <c r="G267" s="5">
        <v>400</v>
      </c>
    </row>
    <row r="268" spans="5:7">
      <c r="E268" s="4" t="s">
        <v>452</v>
      </c>
      <c r="F268" s="2" t="s">
        <v>188</v>
      </c>
      <c r="G268" s="5">
        <v>428</v>
      </c>
    </row>
    <row r="269" spans="5:7">
      <c r="E269" s="4" t="s">
        <v>453</v>
      </c>
      <c r="F269" s="2" t="s">
        <v>188</v>
      </c>
      <c r="G269" s="5">
        <v>465</v>
      </c>
    </row>
    <row r="270" spans="5:7">
      <c r="E270" s="4" t="s">
        <v>454</v>
      </c>
      <c r="F270" s="2" t="s">
        <v>188</v>
      </c>
      <c r="G270" s="5">
        <v>497</v>
      </c>
    </row>
    <row r="271" spans="5:7">
      <c r="E271" s="4" t="s">
        <v>455</v>
      </c>
      <c r="F271" s="2" t="s">
        <v>188</v>
      </c>
      <c r="G271" s="5">
        <v>270</v>
      </c>
    </row>
    <row r="272" spans="5:7">
      <c r="E272" s="4" t="s">
        <v>456</v>
      </c>
      <c r="F272" s="2" t="s">
        <v>188</v>
      </c>
      <c r="G272" s="5">
        <v>288</v>
      </c>
    </row>
    <row r="273" spans="5:7">
      <c r="E273" s="4" t="s">
        <v>457</v>
      </c>
      <c r="F273" s="2" t="s">
        <v>188</v>
      </c>
      <c r="G273" s="5">
        <v>327</v>
      </c>
    </row>
    <row r="274" spans="5:7">
      <c r="E274" s="4" t="s">
        <v>458</v>
      </c>
      <c r="F274" s="2" t="s">
        <v>188</v>
      </c>
      <c r="G274" s="5">
        <v>338</v>
      </c>
    </row>
    <row r="275" spans="5:7">
      <c r="E275" s="4" t="s">
        <v>459</v>
      </c>
      <c r="F275" s="2" t="s">
        <v>188</v>
      </c>
      <c r="G275" s="5">
        <v>381</v>
      </c>
    </row>
    <row r="276" spans="5:7">
      <c r="E276" s="4" t="s">
        <v>460</v>
      </c>
      <c r="F276" s="2" t="s">
        <v>188</v>
      </c>
      <c r="G276" s="5">
        <v>398</v>
      </c>
    </row>
    <row r="277" spans="5:7">
      <c r="E277" s="4" t="s">
        <v>461</v>
      </c>
      <c r="F277" s="2" t="s">
        <v>188</v>
      </c>
      <c r="G277" s="5">
        <v>436</v>
      </c>
    </row>
    <row r="278" spans="5:7">
      <c r="E278" s="4" t="s">
        <v>462</v>
      </c>
      <c r="F278" s="2" t="s">
        <v>188</v>
      </c>
      <c r="G278" s="5">
        <v>464</v>
      </c>
    </row>
    <row r="279" spans="5:7">
      <c r="E279" s="4" t="s">
        <v>463</v>
      </c>
      <c r="F279" s="2" t="s">
        <v>188</v>
      </c>
      <c r="G279" s="5">
        <v>498</v>
      </c>
    </row>
    <row r="280" spans="5:7">
      <c r="E280" s="4" t="s">
        <v>464</v>
      </c>
      <c r="F280" s="2" t="s">
        <v>188</v>
      </c>
      <c r="G280" s="5">
        <v>258</v>
      </c>
    </row>
    <row r="281" spans="5:7">
      <c r="E281" s="4" t="s">
        <v>465</v>
      </c>
      <c r="F281" s="2" t="s">
        <v>188</v>
      </c>
      <c r="G281" s="5">
        <v>297</v>
      </c>
    </row>
    <row r="282" spans="5:7">
      <c r="E282" s="4" t="s">
        <v>466</v>
      </c>
      <c r="F282" s="2" t="s">
        <v>188</v>
      </c>
      <c r="G282" s="5">
        <v>325</v>
      </c>
    </row>
    <row r="283" spans="5:7">
      <c r="E283" s="4" t="s">
        <v>467</v>
      </c>
      <c r="F283" s="2" t="s">
        <v>188</v>
      </c>
      <c r="G283" s="5">
        <v>351</v>
      </c>
    </row>
    <row r="284" spans="5:7">
      <c r="E284" s="4" t="s">
        <v>468</v>
      </c>
      <c r="F284" s="2" t="s">
        <v>188</v>
      </c>
      <c r="G284" s="5">
        <v>371</v>
      </c>
    </row>
    <row r="285" spans="5:7">
      <c r="E285" s="4" t="s">
        <v>469</v>
      </c>
      <c r="F285" s="2" t="s">
        <v>188</v>
      </c>
      <c r="G285" s="5">
        <v>407</v>
      </c>
    </row>
    <row r="286" spans="5:7">
      <c r="E286" s="4" t="s">
        <v>470</v>
      </c>
      <c r="F286" s="2" t="s">
        <v>188</v>
      </c>
      <c r="G286" s="5">
        <v>434</v>
      </c>
    </row>
    <row r="287" spans="5:7">
      <c r="E287" s="4" t="s">
        <v>471</v>
      </c>
      <c r="F287" s="2" t="s">
        <v>188</v>
      </c>
      <c r="G287" s="5">
        <v>504</v>
      </c>
    </row>
    <row r="288" spans="5:7">
      <c r="E288" s="4" t="s">
        <v>472</v>
      </c>
      <c r="F288" s="2" t="s">
        <v>188</v>
      </c>
      <c r="G288" s="5">
        <v>259</v>
      </c>
    </row>
    <row r="289" spans="5:7">
      <c r="E289" s="4" t="s">
        <v>473</v>
      </c>
      <c r="F289" s="2" t="s">
        <v>188</v>
      </c>
      <c r="G289" s="5">
        <v>287</v>
      </c>
    </row>
    <row r="290" spans="5:7">
      <c r="E290" s="4" t="s">
        <v>474</v>
      </c>
      <c r="F290" s="2" t="s">
        <v>188</v>
      </c>
      <c r="G290" s="5">
        <v>314</v>
      </c>
    </row>
    <row r="291" spans="5:7">
      <c r="E291" s="4" t="s">
        <v>475</v>
      </c>
      <c r="F291" s="2" t="s">
        <v>188</v>
      </c>
      <c r="G291" s="5">
        <v>342</v>
      </c>
    </row>
    <row r="292" spans="5:7">
      <c r="E292" s="4" t="s">
        <v>476</v>
      </c>
      <c r="F292" s="2" t="s">
        <v>188</v>
      </c>
      <c r="G292" s="5">
        <v>366</v>
      </c>
    </row>
    <row r="293" spans="5:7">
      <c r="E293" s="4" t="s">
        <v>477</v>
      </c>
      <c r="F293" s="2" t="s">
        <v>188</v>
      </c>
      <c r="G293" s="5">
        <v>396</v>
      </c>
    </row>
    <row r="294" spans="5:7">
      <c r="E294" s="4" t="s">
        <v>478</v>
      </c>
      <c r="F294" s="2" t="s">
        <v>188</v>
      </c>
      <c r="G294" s="5">
        <v>425</v>
      </c>
    </row>
    <row r="295" spans="5:7">
      <c r="E295" s="4" t="s">
        <v>479</v>
      </c>
      <c r="F295" s="2" t="s">
        <v>188</v>
      </c>
      <c r="G295" s="5">
        <v>451</v>
      </c>
    </row>
    <row r="296" spans="5:7">
      <c r="E296" s="4" t="s">
        <v>480</v>
      </c>
      <c r="F296" s="2" t="s">
        <v>188</v>
      </c>
      <c r="G296" s="5">
        <v>476</v>
      </c>
    </row>
    <row r="297" spans="5:7">
      <c r="E297" s="4" t="s">
        <v>481</v>
      </c>
      <c r="F297" s="2" t="s">
        <v>188</v>
      </c>
      <c r="G297" s="5">
        <v>414</v>
      </c>
    </row>
    <row r="298" spans="5:7">
      <c r="E298" s="4" t="s">
        <v>482</v>
      </c>
      <c r="F298" s="2" t="s">
        <v>188</v>
      </c>
      <c r="G298" s="5">
        <v>290</v>
      </c>
    </row>
    <row r="299" spans="5:7">
      <c r="E299" s="4" t="s">
        <v>483</v>
      </c>
      <c r="F299" s="2" t="s">
        <v>188</v>
      </c>
      <c r="G299" s="5">
        <v>312</v>
      </c>
    </row>
    <row r="300" spans="5:7">
      <c r="E300" s="4" t="s">
        <v>484</v>
      </c>
      <c r="F300" s="2" t="s">
        <v>188</v>
      </c>
      <c r="G300" s="5">
        <v>338</v>
      </c>
    </row>
    <row r="301" spans="5:7">
      <c r="E301" s="4" t="s">
        <v>485</v>
      </c>
      <c r="F301" s="2" t="s">
        <v>188</v>
      </c>
      <c r="G301" s="5">
        <v>360</v>
      </c>
    </row>
    <row r="302" spans="5:7">
      <c r="E302" s="4" t="s">
        <v>486</v>
      </c>
      <c r="F302" s="2" t="s">
        <v>188</v>
      </c>
      <c r="G302" s="5">
        <v>385</v>
      </c>
    </row>
    <row r="303" spans="5:7">
      <c r="E303" s="4" t="s">
        <v>487</v>
      </c>
      <c r="F303" s="2" t="s">
        <v>188</v>
      </c>
      <c r="G303" s="5">
        <v>423</v>
      </c>
    </row>
    <row r="304" spans="5:7">
      <c r="E304" s="4" t="s">
        <v>488</v>
      </c>
      <c r="F304" s="2" t="s">
        <v>188</v>
      </c>
      <c r="G304" s="5">
        <v>441</v>
      </c>
    </row>
    <row r="305" spans="5:7">
      <c r="E305" s="4" t="s">
        <v>489</v>
      </c>
      <c r="F305" s="2" t="s">
        <v>188</v>
      </c>
      <c r="G305" s="5">
        <v>468</v>
      </c>
    </row>
    <row r="306" spans="5:7">
      <c r="E306" s="4" t="s">
        <v>490</v>
      </c>
      <c r="F306" s="2" t="s">
        <v>188</v>
      </c>
      <c r="G306" s="5">
        <v>255</v>
      </c>
    </row>
    <row r="307" spans="5:7">
      <c r="E307" s="4" t="s">
        <v>491</v>
      </c>
      <c r="F307" s="2" t="s">
        <v>188</v>
      </c>
      <c r="G307" s="5">
        <v>283</v>
      </c>
    </row>
    <row r="308" spans="5:7">
      <c r="E308" s="4" t="s">
        <v>492</v>
      </c>
      <c r="F308" s="2" t="s">
        <v>188</v>
      </c>
      <c r="G308" s="5">
        <v>300</v>
      </c>
    </row>
    <row r="309" spans="5:7">
      <c r="E309" s="4" t="s">
        <v>493</v>
      </c>
      <c r="F309" s="2" t="s">
        <v>188</v>
      </c>
      <c r="G309" s="5">
        <v>338</v>
      </c>
    </row>
    <row r="310" spans="5:7">
      <c r="E310" s="4" t="s">
        <v>494</v>
      </c>
      <c r="F310" s="2" t="s">
        <v>188</v>
      </c>
      <c r="G310" s="5">
        <v>370</v>
      </c>
    </row>
    <row r="311" spans="5:7">
      <c r="E311" s="4" t="s">
        <v>495</v>
      </c>
      <c r="F311" s="2" t="s">
        <v>188</v>
      </c>
      <c r="G311" s="5">
        <v>403</v>
      </c>
    </row>
    <row r="312" spans="5:7">
      <c r="E312" s="4" t="s">
        <v>496</v>
      </c>
      <c r="F312" s="2" t="s">
        <v>188</v>
      </c>
      <c r="G312" s="5">
        <v>434</v>
      </c>
    </row>
    <row r="313" spans="5:7">
      <c r="E313" s="4" t="s">
        <v>497</v>
      </c>
      <c r="F313" s="2" t="s">
        <v>188</v>
      </c>
      <c r="G313" s="5">
        <v>449</v>
      </c>
    </row>
    <row r="314" spans="5:7">
      <c r="E314" s="4" t="s">
        <v>498</v>
      </c>
      <c r="F314" s="2" t="s">
        <v>188</v>
      </c>
      <c r="G314" s="5">
        <v>486</v>
      </c>
    </row>
    <row r="315" spans="5:7">
      <c r="E315" s="4" t="s">
        <v>499</v>
      </c>
      <c r="F315" s="2" t="s">
        <v>188</v>
      </c>
      <c r="G315" s="5">
        <v>501</v>
      </c>
    </row>
    <row r="316" spans="5:7">
      <c r="E316" s="4" t="s">
        <v>500</v>
      </c>
      <c r="F316" s="2" t="s">
        <v>188</v>
      </c>
      <c r="G316" s="5">
        <v>297</v>
      </c>
    </row>
    <row r="317" spans="5:7">
      <c r="E317" s="4" t="s">
        <v>501</v>
      </c>
      <c r="F317" s="2" t="s">
        <v>188</v>
      </c>
      <c r="G317" s="5">
        <v>309</v>
      </c>
    </row>
    <row r="318" spans="5:7">
      <c r="E318" s="4" t="s">
        <v>502</v>
      </c>
      <c r="F318" s="2" t="s">
        <v>188</v>
      </c>
      <c r="G318" s="5">
        <v>346</v>
      </c>
    </row>
    <row r="319" spans="5:7">
      <c r="E319" s="4" t="s">
        <v>503</v>
      </c>
      <c r="F319" s="2" t="s">
        <v>188</v>
      </c>
      <c r="G319" s="5">
        <v>374</v>
      </c>
    </row>
    <row r="320" spans="5:7">
      <c r="E320" s="4" t="s">
        <v>504</v>
      </c>
      <c r="F320" s="2" t="s">
        <v>188</v>
      </c>
      <c r="G320" s="5">
        <v>401</v>
      </c>
    </row>
    <row r="321" spans="5:7">
      <c r="E321" s="4" t="s">
        <v>505</v>
      </c>
      <c r="F321" s="2" t="s">
        <v>188</v>
      </c>
      <c r="G321" s="5">
        <v>426</v>
      </c>
    </row>
    <row r="322" spans="5:7">
      <c r="E322" s="4" t="s">
        <v>506</v>
      </c>
      <c r="F322" s="2" t="s">
        <v>188</v>
      </c>
      <c r="G322" s="5">
        <v>457</v>
      </c>
    </row>
    <row r="323" spans="5:7">
      <c r="E323" s="4" t="s">
        <v>507</v>
      </c>
      <c r="F323" s="2" t="s">
        <v>188</v>
      </c>
      <c r="G323" s="5">
        <v>488</v>
      </c>
    </row>
    <row r="324" spans="5:7">
      <c r="E324" s="4" t="s">
        <v>508</v>
      </c>
      <c r="F324" s="2" t="s">
        <v>188</v>
      </c>
      <c r="G324" s="5">
        <v>262</v>
      </c>
    </row>
    <row r="325" spans="5:7">
      <c r="E325" s="4" t="s">
        <v>509</v>
      </c>
      <c r="F325" s="2" t="s">
        <v>188</v>
      </c>
      <c r="G325" s="5">
        <v>280</v>
      </c>
    </row>
    <row r="326" spans="5:7">
      <c r="E326" s="4" t="s">
        <v>510</v>
      </c>
      <c r="F326" s="2" t="s">
        <v>188</v>
      </c>
      <c r="G326" s="5">
        <v>307</v>
      </c>
    </row>
    <row r="327" spans="5:7">
      <c r="E327" s="4" t="s">
        <v>511</v>
      </c>
      <c r="F327" s="2" t="s">
        <v>188</v>
      </c>
      <c r="G327" s="5">
        <v>345</v>
      </c>
    </row>
    <row r="328" spans="5:7">
      <c r="E328" s="4" t="s">
        <v>512</v>
      </c>
      <c r="F328" s="2" t="s">
        <v>188</v>
      </c>
      <c r="G328" s="5">
        <v>372</v>
      </c>
    </row>
    <row r="329" spans="5:7">
      <c r="E329" s="4" t="s">
        <v>513</v>
      </c>
      <c r="F329" s="2" t="s">
        <v>188</v>
      </c>
      <c r="G329" s="5">
        <v>391</v>
      </c>
    </row>
    <row r="330" spans="5:7">
      <c r="E330" s="4" t="s">
        <v>514</v>
      </c>
      <c r="F330" s="2" t="s">
        <v>188</v>
      </c>
      <c r="G330" s="5">
        <v>427</v>
      </c>
    </row>
    <row r="331" spans="5:7">
      <c r="E331" s="4" t="s">
        <v>515</v>
      </c>
      <c r="F331" s="2" t="s">
        <v>188</v>
      </c>
      <c r="G331" s="5">
        <v>485</v>
      </c>
    </row>
    <row r="332" spans="5:7">
      <c r="E332" s="4" t="s">
        <v>516</v>
      </c>
      <c r="F332" s="2" t="s">
        <v>188</v>
      </c>
      <c r="G332" s="5">
        <v>266</v>
      </c>
    </row>
    <row r="333" spans="5:7">
      <c r="E333" s="4" t="s">
        <v>517</v>
      </c>
      <c r="F333" s="2" t="s">
        <v>188</v>
      </c>
      <c r="G333" s="5">
        <v>287</v>
      </c>
    </row>
    <row r="334" spans="5:7">
      <c r="E334" s="4" t="s">
        <v>518</v>
      </c>
      <c r="F334" s="2" t="s">
        <v>188</v>
      </c>
      <c r="G334" s="5">
        <v>315</v>
      </c>
    </row>
    <row r="335" spans="5:7">
      <c r="E335" s="4" t="s">
        <v>519</v>
      </c>
      <c r="F335" s="2" t="s">
        <v>188</v>
      </c>
      <c r="G335" s="5">
        <v>345</v>
      </c>
    </row>
    <row r="336" spans="5:7">
      <c r="E336" s="4" t="s">
        <v>520</v>
      </c>
      <c r="F336" s="2" t="s">
        <v>188</v>
      </c>
      <c r="G336" s="5">
        <v>372</v>
      </c>
    </row>
    <row r="337" spans="5:7">
      <c r="E337" s="4" t="s">
        <v>521</v>
      </c>
      <c r="F337" s="2" t="s">
        <v>188</v>
      </c>
      <c r="G337" s="5">
        <v>391</v>
      </c>
    </row>
    <row r="338" spans="5:7">
      <c r="E338" s="4" t="s">
        <v>522</v>
      </c>
      <c r="F338" s="2" t="s">
        <v>188</v>
      </c>
      <c r="G338" s="5">
        <v>418</v>
      </c>
    </row>
    <row r="339" spans="5:7">
      <c r="E339" s="4" t="s">
        <v>523</v>
      </c>
      <c r="F339" s="2" t="s">
        <v>188</v>
      </c>
      <c r="G339" s="5">
        <v>455</v>
      </c>
    </row>
    <row r="340" spans="5:7">
      <c r="E340" s="4" t="s">
        <v>524</v>
      </c>
      <c r="F340" s="2" t="s">
        <v>188</v>
      </c>
      <c r="G340" s="5">
        <v>486</v>
      </c>
    </row>
    <row r="341" spans="5:7">
      <c r="E341" s="4" t="s">
        <v>525</v>
      </c>
      <c r="F341" s="2" t="s">
        <v>188</v>
      </c>
      <c r="G341" s="5">
        <v>261</v>
      </c>
    </row>
    <row r="342" spans="5:7">
      <c r="E342" s="4" t="s">
        <v>526</v>
      </c>
      <c r="F342" s="2" t="s">
        <v>188</v>
      </c>
      <c r="G342" s="5">
        <v>278</v>
      </c>
    </row>
    <row r="343" spans="5:7">
      <c r="E343" s="4" t="s">
        <v>527</v>
      </c>
      <c r="F343" s="2" t="s">
        <v>188</v>
      </c>
      <c r="G343" s="5">
        <v>316</v>
      </c>
    </row>
    <row r="344" spans="5:7">
      <c r="E344" s="4" t="s">
        <v>528</v>
      </c>
      <c r="F344" s="2" t="s">
        <v>188</v>
      </c>
      <c r="G344" s="5">
        <v>343</v>
      </c>
    </row>
    <row r="345" spans="5:7">
      <c r="E345" s="4" t="s">
        <v>529</v>
      </c>
      <c r="F345" s="2" t="s">
        <v>188</v>
      </c>
      <c r="G345" s="5">
        <v>371</v>
      </c>
    </row>
    <row r="346" spans="5:7">
      <c r="E346" s="4" t="s">
        <v>530</v>
      </c>
      <c r="F346" s="2" t="s">
        <v>188</v>
      </c>
      <c r="G346" s="5">
        <v>389</v>
      </c>
    </row>
    <row r="347" spans="5:7">
      <c r="E347" s="4" t="s">
        <v>531</v>
      </c>
      <c r="F347" s="2" t="s">
        <v>188</v>
      </c>
      <c r="G347" s="5">
        <v>426</v>
      </c>
    </row>
    <row r="348" spans="5:7">
      <c r="E348" s="4" t="s">
        <v>532</v>
      </c>
      <c r="F348" s="2" t="s">
        <v>188</v>
      </c>
      <c r="G348" s="5">
        <v>454</v>
      </c>
    </row>
    <row r="349" spans="5:7">
      <c r="E349" s="4" t="s">
        <v>533</v>
      </c>
      <c r="F349" s="2" t="s">
        <v>188</v>
      </c>
      <c r="G349" s="5">
        <v>485</v>
      </c>
    </row>
    <row r="350" spans="5:7">
      <c r="E350" s="4" t="s">
        <v>534</v>
      </c>
      <c r="F350" s="2" t="s">
        <v>188</v>
      </c>
      <c r="G350" s="5">
        <v>499</v>
      </c>
    </row>
    <row r="351" spans="5:7">
      <c r="E351" s="4" t="s">
        <v>535</v>
      </c>
      <c r="F351" s="2" t="s">
        <v>188</v>
      </c>
      <c r="G351" s="5">
        <v>286</v>
      </c>
    </row>
    <row r="352" spans="5:7">
      <c r="E352" s="4" t="s">
        <v>536</v>
      </c>
      <c r="F352" s="2" t="s">
        <v>188</v>
      </c>
      <c r="G352" s="5">
        <v>267</v>
      </c>
    </row>
    <row r="353" spans="5:7">
      <c r="E353" s="4" t="s">
        <v>537</v>
      </c>
      <c r="F353" s="2" t="s">
        <v>188</v>
      </c>
      <c r="G353" s="5">
        <v>346</v>
      </c>
    </row>
    <row r="354" spans="5:7">
      <c r="E354" s="4" t="s">
        <v>538</v>
      </c>
      <c r="F354" s="2" t="s">
        <v>188</v>
      </c>
      <c r="G354" s="5">
        <v>359</v>
      </c>
    </row>
    <row r="355" spans="5:7">
      <c r="E355" s="4" t="s">
        <v>539</v>
      </c>
      <c r="F355" s="2" t="s">
        <v>188</v>
      </c>
      <c r="G355" s="5">
        <v>396</v>
      </c>
    </row>
    <row r="356" spans="5:7">
      <c r="E356" s="4" t="s">
        <v>540</v>
      </c>
      <c r="F356" s="2" t="s">
        <v>188</v>
      </c>
      <c r="G356" s="5">
        <v>423</v>
      </c>
    </row>
    <row r="357" spans="5:7">
      <c r="E357" s="4" t="s">
        <v>541</v>
      </c>
      <c r="F357" s="2" t="s">
        <v>188</v>
      </c>
      <c r="G357" s="5">
        <v>456</v>
      </c>
    </row>
    <row r="358" spans="5:7">
      <c r="E358" s="4" t="s">
        <v>542</v>
      </c>
      <c r="F358" s="2" t="s">
        <v>188</v>
      </c>
      <c r="G358" s="5">
        <v>435</v>
      </c>
    </row>
    <row r="359" spans="5:7">
      <c r="E359" s="4" t="s">
        <v>543</v>
      </c>
      <c r="F359" s="2" t="s">
        <v>188</v>
      </c>
      <c r="G359" s="5">
        <v>257</v>
      </c>
    </row>
    <row r="360" spans="5:7">
      <c r="E360" s="4" t="s">
        <v>544</v>
      </c>
      <c r="F360" s="2" t="s">
        <v>188</v>
      </c>
      <c r="G360" s="5">
        <v>284</v>
      </c>
    </row>
    <row r="361" spans="5:7">
      <c r="E361" s="4" t="s">
        <v>545</v>
      </c>
      <c r="F361" s="2" t="s">
        <v>188</v>
      </c>
      <c r="G361" s="5">
        <v>312</v>
      </c>
    </row>
    <row r="362" spans="5:7">
      <c r="E362" s="4" t="s">
        <v>546</v>
      </c>
      <c r="F362" s="2" t="s">
        <v>188</v>
      </c>
      <c r="G362" s="5">
        <v>302</v>
      </c>
    </row>
    <row r="363" spans="5:7">
      <c r="E363" s="4" t="s">
        <v>547</v>
      </c>
      <c r="F363" s="2" t="s">
        <v>188</v>
      </c>
      <c r="G363" s="5">
        <v>367</v>
      </c>
    </row>
    <row r="364" spans="5:7">
      <c r="E364" s="4" t="s">
        <v>548</v>
      </c>
      <c r="F364" s="2" t="s">
        <v>188</v>
      </c>
      <c r="G364" s="5">
        <v>395</v>
      </c>
    </row>
    <row r="365" spans="5:7">
      <c r="E365" s="4" t="s">
        <v>549</v>
      </c>
      <c r="F365" s="2" t="s">
        <v>188</v>
      </c>
      <c r="G365" s="5">
        <v>422</v>
      </c>
    </row>
    <row r="366" spans="5:7">
      <c r="E366" s="4" t="s">
        <v>550</v>
      </c>
      <c r="F366" s="2" t="s">
        <v>188</v>
      </c>
      <c r="G366" s="5">
        <v>440</v>
      </c>
    </row>
    <row r="367" spans="5:7">
      <c r="E367" s="4" t="s">
        <v>551</v>
      </c>
      <c r="F367" s="2" t="s">
        <v>188</v>
      </c>
      <c r="G367" s="5">
        <v>468</v>
      </c>
    </row>
    <row r="368" spans="5:7">
      <c r="E368" s="4" t="s">
        <v>552</v>
      </c>
      <c r="F368" s="2" t="s">
        <v>188</v>
      </c>
      <c r="G368" s="5">
        <v>255</v>
      </c>
    </row>
    <row r="369" spans="5:7">
      <c r="E369" s="4" t="s">
        <v>553</v>
      </c>
      <c r="F369" s="2" t="s">
        <v>188</v>
      </c>
      <c r="G369" s="5">
        <v>282</v>
      </c>
    </row>
    <row r="370" spans="5:7">
      <c r="E370" s="4" t="s">
        <v>554</v>
      </c>
      <c r="F370" s="2" t="s">
        <v>188</v>
      </c>
      <c r="G370" s="5">
        <v>300</v>
      </c>
    </row>
    <row r="371" spans="5:7">
      <c r="E371" s="4" t="s">
        <v>555</v>
      </c>
      <c r="F371" s="2" t="s">
        <v>188</v>
      </c>
      <c r="G371" s="5">
        <v>337</v>
      </c>
    </row>
    <row r="372" spans="5:7">
      <c r="E372" s="4" t="s">
        <v>556</v>
      </c>
      <c r="F372" s="2" t="s">
        <v>188</v>
      </c>
      <c r="G372" s="5">
        <v>365</v>
      </c>
    </row>
    <row r="373" spans="5:7">
      <c r="E373" s="4" t="s">
        <v>557</v>
      </c>
      <c r="F373" s="2" t="s">
        <v>188</v>
      </c>
      <c r="G373" s="5">
        <v>396</v>
      </c>
    </row>
    <row r="374" spans="5:7">
      <c r="E374" s="4" t="s">
        <v>558</v>
      </c>
      <c r="F374" s="2" t="s">
        <v>188</v>
      </c>
      <c r="G374" s="5">
        <v>412</v>
      </c>
    </row>
    <row r="375" spans="5:7">
      <c r="E375" s="4" t="s">
        <v>559</v>
      </c>
      <c r="F375" s="2" t="s">
        <v>188</v>
      </c>
      <c r="G375" s="5">
        <v>438</v>
      </c>
    </row>
    <row r="376" spans="5:7">
      <c r="E376" s="4" t="s">
        <v>560</v>
      </c>
      <c r="F376" s="2" t="s">
        <v>188</v>
      </c>
      <c r="G376" s="5">
        <v>476</v>
      </c>
    </row>
    <row r="377" spans="5:7">
      <c r="E377" s="4" t="s">
        <v>561</v>
      </c>
      <c r="F377" s="2" t="s">
        <v>188</v>
      </c>
      <c r="G377" s="5">
        <v>253</v>
      </c>
    </row>
    <row r="378" spans="5:7">
      <c r="E378" s="4" t="s">
        <v>562</v>
      </c>
      <c r="F378" s="2" t="s">
        <v>188</v>
      </c>
      <c r="G378" s="5">
        <v>271</v>
      </c>
    </row>
    <row r="379" spans="5:7">
      <c r="E379" s="4" t="s">
        <v>563</v>
      </c>
      <c r="F379" s="2" t="s">
        <v>188</v>
      </c>
      <c r="G379" s="5">
        <v>298</v>
      </c>
    </row>
    <row r="380" spans="5:7">
      <c r="E380" s="4" t="s">
        <v>564</v>
      </c>
      <c r="F380" s="2" t="s">
        <v>188</v>
      </c>
      <c r="G380" s="5">
        <v>336</v>
      </c>
    </row>
    <row r="381" spans="5:7">
      <c r="E381" s="4" t="s">
        <v>565</v>
      </c>
      <c r="F381" s="2" t="s">
        <v>188</v>
      </c>
      <c r="G381" s="5">
        <v>363</v>
      </c>
    </row>
    <row r="382" spans="5:7">
      <c r="E382" s="4" t="s">
        <v>566</v>
      </c>
      <c r="F382" s="2" t="s">
        <v>188</v>
      </c>
      <c r="G382" s="5">
        <v>397</v>
      </c>
    </row>
    <row r="383" spans="5:7">
      <c r="E383" s="4" t="s">
        <v>567</v>
      </c>
      <c r="F383" s="2" t="s">
        <v>188</v>
      </c>
      <c r="G383" s="5">
        <v>411</v>
      </c>
    </row>
    <row r="384" spans="5:7">
      <c r="E384" s="4" t="s">
        <v>568</v>
      </c>
      <c r="F384" s="2" t="s">
        <v>188</v>
      </c>
      <c r="G384" s="5">
        <v>446</v>
      </c>
    </row>
    <row r="385" spans="5:7">
      <c r="E385" s="4" t="s">
        <v>569</v>
      </c>
      <c r="F385" s="2" t="s">
        <v>188</v>
      </c>
      <c r="G385" s="5">
        <v>474</v>
      </c>
    </row>
    <row r="386" spans="5:7">
      <c r="E386" s="4" t="s">
        <v>570</v>
      </c>
      <c r="F386" s="2" t="s">
        <v>188</v>
      </c>
      <c r="G386" s="5">
        <v>257</v>
      </c>
    </row>
    <row r="387" spans="5:7">
      <c r="E387" s="4" t="s">
        <v>571</v>
      </c>
      <c r="F387" s="2" t="s">
        <v>188</v>
      </c>
      <c r="G387" s="5">
        <v>269</v>
      </c>
    </row>
    <row r="388" spans="5:7">
      <c r="E388" s="4" t="s">
        <v>572</v>
      </c>
      <c r="F388" s="2" t="s">
        <v>188</v>
      </c>
      <c r="G388" s="5">
        <v>306</v>
      </c>
    </row>
    <row r="389" spans="5:7">
      <c r="E389" s="4" t="s">
        <v>573</v>
      </c>
      <c r="F389" s="2" t="s">
        <v>188</v>
      </c>
      <c r="G389" s="5">
        <v>328</v>
      </c>
    </row>
    <row r="390" spans="5:7">
      <c r="E390" s="4" t="s">
        <v>574</v>
      </c>
      <c r="F390" s="2" t="s">
        <v>188</v>
      </c>
      <c r="G390" s="5">
        <v>361</v>
      </c>
    </row>
    <row r="391" spans="5:7">
      <c r="E391" s="4" t="s">
        <v>575</v>
      </c>
      <c r="F391" s="2" t="s">
        <v>188</v>
      </c>
      <c r="G391" s="5">
        <v>386</v>
      </c>
    </row>
    <row r="392" spans="5:7">
      <c r="E392" s="4" t="s">
        <v>576</v>
      </c>
      <c r="F392" s="2" t="s">
        <v>188</v>
      </c>
      <c r="G392" s="5">
        <v>416</v>
      </c>
    </row>
    <row r="393" spans="5:7">
      <c r="E393" s="4" t="s">
        <v>577</v>
      </c>
      <c r="F393" s="2" t="s">
        <v>188</v>
      </c>
      <c r="G393" s="5">
        <v>447</v>
      </c>
    </row>
    <row r="394" spans="5:7">
      <c r="E394" s="4" t="s">
        <v>578</v>
      </c>
      <c r="F394" s="2" t="s">
        <v>188</v>
      </c>
      <c r="G394" s="5">
        <v>472</v>
      </c>
    </row>
    <row r="395" spans="5:7">
      <c r="E395" s="4" t="s">
        <v>579</v>
      </c>
      <c r="F395" s="2" t="s">
        <v>188</v>
      </c>
      <c r="G395" s="5">
        <v>497</v>
      </c>
    </row>
    <row r="396" spans="5:7">
      <c r="E396" s="4" t="s">
        <v>580</v>
      </c>
      <c r="F396" s="2" t="s">
        <v>188</v>
      </c>
      <c r="G396" s="5">
        <v>277</v>
      </c>
    </row>
    <row r="397" spans="5:7">
      <c r="E397" s="4" t="s">
        <v>581</v>
      </c>
      <c r="F397" s="2" t="s">
        <v>188</v>
      </c>
      <c r="G397" s="5">
        <v>305</v>
      </c>
    </row>
    <row r="398" spans="5:7">
      <c r="E398" s="4" t="s">
        <v>582</v>
      </c>
      <c r="F398" s="2" t="s">
        <v>188</v>
      </c>
      <c r="G398" s="5">
        <v>328</v>
      </c>
    </row>
    <row r="399" spans="5:7">
      <c r="E399" s="4" t="s">
        <v>583</v>
      </c>
      <c r="F399" s="2" t="s">
        <v>188</v>
      </c>
      <c r="G399" s="5">
        <v>350</v>
      </c>
    </row>
    <row r="400" spans="5:7">
      <c r="E400" s="4" t="s">
        <v>584</v>
      </c>
      <c r="F400" s="2" t="s">
        <v>188</v>
      </c>
      <c r="G400" s="5">
        <v>387</v>
      </c>
    </row>
    <row r="401" spans="5:7">
      <c r="E401" s="4" t="s">
        <v>585</v>
      </c>
      <c r="F401" s="2" t="s">
        <v>188</v>
      </c>
      <c r="G401" s="5">
        <v>415</v>
      </c>
    </row>
    <row r="402" spans="5:7">
      <c r="E402" s="4" t="s">
        <v>586</v>
      </c>
      <c r="F402" s="2" t="s">
        <v>188</v>
      </c>
      <c r="G402" s="5">
        <v>693</v>
      </c>
    </row>
    <row r="403" spans="5:7">
      <c r="E403" s="4" t="s">
        <v>587</v>
      </c>
      <c r="F403" s="2" t="s">
        <v>188</v>
      </c>
      <c r="G403" s="5">
        <v>465</v>
      </c>
    </row>
    <row r="404" spans="5:7">
      <c r="E404" s="4" t="s">
        <v>588</v>
      </c>
      <c r="F404" s="2" t="s">
        <v>188</v>
      </c>
      <c r="G404" s="5">
        <v>488</v>
      </c>
    </row>
    <row r="405" spans="5:7">
      <c r="E405" s="4" t="s">
        <v>589</v>
      </c>
      <c r="F405" s="2" t="s">
        <v>188</v>
      </c>
      <c r="G405" s="5">
        <v>285</v>
      </c>
    </row>
    <row r="406" spans="5:7">
      <c r="E406" s="4" t="s">
        <v>590</v>
      </c>
      <c r="F406" s="2" t="s">
        <v>188</v>
      </c>
      <c r="G406" s="5">
        <v>312</v>
      </c>
    </row>
    <row r="407" spans="5:7">
      <c r="E407" s="4" t="s">
        <v>591</v>
      </c>
      <c r="F407" s="2" t="s">
        <v>188</v>
      </c>
      <c r="G407" s="5">
        <v>331</v>
      </c>
    </row>
    <row r="408" spans="5:7">
      <c r="E408" s="4" t="s">
        <v>592</v>
      </c>
      <c r="F408" s="2" t="s">
        <v>188</v>
      </c>
      <c r="G408" s="5">
        <v>365</v>
      </c>
    </row>
    <row r="409" spans="5:7">
      <c r="E409" s="4" t="s">
        <v>593</v>
      </c>
      <c r="F409" s="2" t="s">
        <v>188</v>
      </c>
      <c r="G409" s="5">
        <v>395</v>
      </c>
    </row>
    <row r="410" spans="5:7">
      <c r="E410" s="4" t="s">
        <v>594</v>
      </c>
      <c r="F410" s="2" t="s">
        <v>188</v>
      </c>
      <c r="G410" s="5">
        <v>424</v>
      </c>
    </row>
    <row r="411" spans="5:7">
      <c r="E411" s="4" t="s">
        <v>595</v>
      </c>
      <c r="F411" s="2" t="s">
        <v>188</v>
      </c>
      <c r="G411" s="5">
        <v>450</v>
      </c>
    </row>
    <row r="412" spans="5:7">
      <c r="E412" s="4" t="s">
        <v>596</v>
      </c>
      <c r="F412" s="2" t="s">
        <v>188</v>
      </c>
      <c r="G412" s="5">
        <v>478</v>
      </c>
    </row>
    <row r="413" spans="5:7">
      <c r="E413" s="4" t="s">
        <v>597</v>
      </c>
      <c r="F413" s="2" t="s">
        <v>188</v>
      </c>
      <c r="G413" s="5">
        <v>255</v>
      </c>
    </row>
    <row r="414" spans="5:7">
      <c r="E414" s="4" t="s">
        <v>598</v>
      </c>
      <c r="F414" s="2" t="s">
        <v>188</v>
      </c>
      <c r="G414" s="5">
        <v>283</v>
      </c>
    </row>
    <row r="415" spans="5:7">
      <c r="E415" s="4" t="s">
        <v>599</v>
      </c>
      <c r="F415" s="2" t="s">
        <v>188</v>
      </c>
      <c r="G415" s="5">
        <v>311</v>
      </c>
    </row>
    <row r="416" spans="5:7">
      <c r="E416" s="4" t="s">
        <v>600</v>
      </c>
      <c r="F416" s="2" t="s">
        <v>188</v>
      </c>
      <c r="G416" s="5">
        <v>333</v>
      </c>
    </row>
    <row r="417" spans="5:7">
      <c r="E417" s="4" t="s">
        <v>601</v>
      </c>
      <c r="F417" s="2" t="s">
        <v>188</v>
      </c>
      <c r="G417" s="5">
        <v>366</v>
      </c>
    </row>
    <row r="418" spans="5:7">
      <c r="E418" s="4" t="s">
        <v>602</v>
      </c>
      <c r="F418" s="2" t="s">
        <v>188</v>
      </c>
      <c r="G418" s="5">
        <v>393</v>
      </c>
    </row>
    <row r="419" spans="5:7">
      <c r="E419" s="4" t="s">
        <v>603</v>
      </c>
      <c r="F419" s="2" t="s">
        <v>188</v>
      </c>
      <c r="G419" s="5">
        <v>421</v>
      </c>
    </row>
    <row r="420" spans="5:7">
      <c r="E420" s="4" t="s">
        <v>604</v>
      </c>
      <c r="F420" s="2" t="s">
        <v>188</v>
      </c>
      <c r="G420" s="5">
        <v>440</v>
      </c>
    </row>
    <row r="421" spans="5:7">
      <c r="E421" s="4" t="s">
        <v>605</v>
      </c>
      <c r="F421" s="2" t="s">
        <v>188</v>
      </c>
      <c r="G421" s="5">
        <v>476</v>
      </c>
    </row>
    <row r="422" spans="5:7">
      <c r="E422" s="4" t="s">
        <v>606</v>
      </c>
      <c r="F422" s="2" t="s">
        <v>188</v>
      </c>
      <c r="G422" s="5">
        <v>254</v>
      </c>
    </row>
    <row r="423" spans="5:7">
      <c r="E423" s="4" t="s">
        <v>607</v>
      </c>
      <c r="F423" s="2" t="s">
        <v>188</v>
      </c>
      <c r="G423" s="5">
        <v>281</v>
      </c>
    </row>
    <row r="424" spans="5:7">
      <c r="E424" s="4" t="s">
        <v>608</v>
      </c>
      <c r="F424" s="2" t="s">
        <v>188</v>
      </c>
      <c r="G424" s="5">
        <v>307</v>
      </c>
    </row>
    <row r="425" spans="5:7">
      <c r="E425" s="4" t="s">
        <v>609</v>
      </c>
      <c r="F425" s="2" t="s">
        <v>188</v>
      </c>
      <c r="G425" s="5">
        <v>397</v>
      </c>
    </row>
    <row r="426" spans="5:7">
      <c r="E426" s="4" t="s">
        <v>610</v>
      </c>
      <c r="F426" s="2" t="s">
        <v>188</v>
      </c>
      <c r="G426" s="5">
        <v>364</v>
      </c>
    </row>
    <row r="427" spans="5:7">
      <c r="E427" s="4" t="s">
        <v>611</v>
      </c>
      <c r="F427" s="2" t="s">
        <v>188</v>
      </c>
      <c r="G427" s="5">
        <v>392</v>
      </c>
    </row>
    <row r="428" spans="5:7">
      <c r="E428" s="4" t="s">
        <v>612</v>
      </c>
      <c r="F428" s="2" t="s">
        <v>188</v>
      </c>
      <c r="G428" s="5">
        <v>410</v>
      </c>
    </row>
    <row r="429" spans="5:7">
      <c r="E429" s="4" t="s">
        <v>613</v>
      </c>
      <c r="F429" s="2" t="s">
        <v>188</v>
      </c>
      <c r="G429" s="5">
        <v>440</v>
      </c>
    </row>
    <row r="430" spans="5:7">
      <c r="E430" s="4" t="s">
        <v>614</v>
      </c>
      <c r="F430" s="2" t="s">
        <v>188</v>
      </c>
      <c r="G430" s="5">
        <v>475</v>
      </c>
    </row>
    <row r="431" spans="5:7">
      <c r="E431" s="4" t="s">
        <v>615</v>
      </c>
      <c r="F431" s="2" t="s">
        <v>188</v>
      </c>
      <c r="G431" s="5">
        <v>502</v>
      </c>
    </row>
    <row r="432" spans="5:7">
      <c r="E432" s="4" t="s">
        <v>616</v>
      </c>
      <c r="F432" s="2" t="s">
        <v>188</v>
      </c>
      <c r="G432" s="5">
        <v>272</v>
      </c>
    </row>
    <row r="433" spans="5:7">
      <c r="E433" s="4" t="s">
        <v>617</v>
      </c>
      <c r="F433" s="2" t="s">
        <v>188</v>
      </c>
      <c r="G433" s="5">
        <v>307</v>
      </c>
    </row>
    <row r="434" spans="5:7">
      <c r="E434" s="4" t="s">
        <v>618</v>
      </c>
      <c r="F434" s="2" t="s">
        <v>188</v>
      </c>
      <c r="G434" s="5">
        <v>335</v>
      </c>
    </row>
    <row r="435" spans="5:7">
      <c r="E435" s="4" t="s">
        <v>619</v>
      </c>
      <c r="F435" s="2" t="s">
        <v>188</v>
      </c>
      <c r="G435" s="5">
        <v>364</v>
      </c>
    </row>
    <row r="436" spans="5:7">
      <c r="E436" s="4" t="s">
        <v>620</v>
      </c>
      <c r="F436" s="2" t="s">
        <v>188</v>
      </c>
      <c r="G436" s="5">
        <v>385</v>
      </c>
    </row>
    <row r="437" spans="5:7">
      <c r="E437" s="4" t="s">
        <v>621</v>
      </c>
      <c r="F437" s="2" t="s">
        <v>188</v>
      </c>
      <c r="G437" s="5">
        <v>407</v>
      </c>
    </row>
    <row r="438" spans="5:7">
      <c r="E438" s="4" t="s">
        <v>622</v>
      </c>
      <c r="F438" s="2" t="s">
        <v>188</v>
      </c>
      <c r="G438" s="5">
        <v>445</v>
      </c>
    </row>
    <row r="439" spans="5:7">
      <c r="E439" s="4" t="s">
        <v>623</v>
      </c>
      <c r="F439" s="2" t="s">
        <v>188</v>
      </c>
      <c r="G439" s="5">
        <v>473</v>
      </c>
    </row>
    <row r="440" spans="5:7">
      <c r="E440" s="4" t="s">
        <v>624</v>
      </c>
      <c r="F440" s="2" t="s">
        <v>188</v>
      </c>
      <c r="G440" s="5">
        <v>496</v>
      </c>
    </row>
    <row r="441" spans="5:7">
      <c r="E441" s="4" t="s">
        <v>625</v>
      </c>
      <c r="F441" s="2" t="s">
        <v>188</v>
      </c>
      <c r="G441" s="5">
        <v>268</v>
      </c>
    </row>
    <row r="442" spans="5:7">
      <c r="E442" s="4" t="s">
        <v>626</v>
      </c>
      <c r="F442" s="2" t="s">
        <v>188</v>
      </c>
      <c r="G442" s="5">
        <v>306</v>
      </c>
    </row>
    <row r="443" spans="5:7">
      <c r="E443" s="4" t="s">
        <v>627</v>
      </c>
      <c r="F443" s="2" t="s">
        <v>188</v>
      </c>
      <c r="G443" s="5">
        <v>333</v>
      </c>
    </row>
    <row r="444" spans="5:7">
      <c r="E444" s="4" t="s">
        <v>628</v>
      </c>
      <c r="F444" s="2" t="s">
        <v>188</v>
      </c>
      <c r="G444" s="5">
        <v>350</v>
      </c>
    </row>
    <row r="445" spans="5:7">
      <c r="E445" s="4" t="s">
        <v>629</v>
      </c>
      <c r="F445" s="2" t="s">
        <v>188</v>
      </c>
      <c r="G445" s="5">
        <v>378</v>
      </c>
    </row>
    <row r="446" spans="5:7">
      <c r="E446" s="4" t="s">
        <v>630</v>
      </c>
      <c r="F446" s="2" t="s">
        <v>188</v>
      </c>
      <c r="G446" s="5">
        <v>416</v>
      </c>
    </row>
    <row r="447" spans="5:7">
      <c r="E447" s="4" t="s">
        <v>631</v>
      </c>
      <c r="F447" s="2" t="s">
        <v>188</v>
      </c>
      <c r="G447" s="5">
        <v>443</v>
      </c>
    </row>
    <row r="448" spans="5:7">
      <c r="E448" s="4" t="s">
        <v>632</v>
      </c>
      <c r="F448" s="2" t="s">
        <v>188</v>
      </c>
      <c r="G448" s="5">
        <v>478</v>
      </c>
    </row>
    <row r="449" spans="5:7">
      <c r="E449" s="4" t="s">
        <v>633</v>
      </c>
      <c r="F449" s="2" t="s">
        <v>188</v>
      </c>
      <c r="G449" s="5">
        <v>517</v>
      </c>
    </row>
    <row r="450" spans="5:7">
      <c r="E450" s="4" t="s">
        <v>634</v>
      </c>
      <c r="F450" s="2" t="s">
        <v>188</v>
      </c>
      <c r="G450" s="5">
        <v>296</v>
      </c>
    </row>
    <row r="451" spans="5:7">
      <c r="E451" s="4" t="s">
        <v>635</v>
      </c>
      <c r="F451" s="2" t="s">
        <v>188</v>
      </c>
      <c r="G451" s="5">
        <v>323</v>
      </c>
    </row>
    <row r="452" spans="5:7">
      <c r="E452" s="4" t="s">
        <v>636</v>
      </c>
      <c r="F452" s="2" t="s">
        <v>188</v>
      </c>
      <c r="G452" s="5">
        <v>351</v>
      </c>
    </row>
    <row r="453" spans="5:7">
      <c r="E453" s="4" t="s">
        <v>637</v>
      </c>
      <c r="F453" s="2" t="s">
        <v>188</v>
      </c>
      <c r="G453" s="5">
        <v>369</v>
      </c>
    </row>
    <row r="454" spans="5:7">
      <c r="E454" s="4" t="s">
        <v>638</v>
      </c>
      <c r="F454" s="2" t="s">
        <v>188</v>
      </c>
      <c r="G454" s="5">
        <v>406</v>
      </c>
    </row>
    <row r="455" spans="5:7">
      <c r="E455" s="4" t="s">
        <v>639</v>
      </c>
      <c r="F455" s="2" t="s">
        <v>188</v>
      </c>
      <c r="G455" s="5">
        <v>434</v>
      </c>
    </row>
    <row r="456" spans="5:7">
      <c r="E456" s="4" t="s">
        <v>640</v>
      </c>
      <c r="F456" s="2" t="s">
        <v>188</v>
      </c>
      <c r="G456" s="5">
        <v>461</v>
      </c>
    </row>
    <row r="457" spans="5:7">
      <c r="E457" s="4" t="s">
        <v>641</v>
      </c>
      <c r="F457" s="2" t="s">
        <v>188</v>
      </c>
      <c r="G457" s="5">
        <v>479</v>
      </c>
    </row>
    <row r="458" spans="5:7">
      <c r="E458" s="4" t="s">
        <v>642</v>
      </c>
      <c r="F458" s="2" t="s">
        <v>188</v>
      </c>
      <c r="G458" s="5">
        <v>266</v>
      </c>
    </row>
    <row r="459" spans="5:7">
      <c r="E459" s="4" t="s">
        <v>643</v>
      </c>
      <c r="F459" s="2" t="s">
        <v>188</v>
      </c>
      <c r="G459" s="5">
        <v>294</v>
      </c>
    </row>
    <row r="460" spans="5:7">
      <c r="E460" s="4" t="s">
        <v>644</v>
      </c>
      <c r="F460" s="2" t="s">
        <v>188</v>
      </c>
      <c r="G460" s="5">
        <v>321</v>
      </c>
    </row>
    <row r="461" spans="5:7">
      <c r="E461" s="4" t="s">
        <v>645</v>
      </c>
      <c r="F461" s="2" t="s">
        <v>188</v>
      </c>
      <c r="G461" s="5">
        <v>339</v>
      </c>
    </row>
    <row r="462" spans="5:7">
      <c r="E462" s="4" t="s">
        <v>646</v>
      </c>
      <c r="F462" s="2" t="s">
        <v>188</v>
      </c>
      <c r="G462" s="5">
        <v>378</v>
      </c>
    </row>
    <row r="463" spans="5:7">
      <c r="E463" s="4" t="s">
        <v>647</v>
      </c>
      <c r="F463" s="2" t="s">
        <v>188</v>
      </c>
      <c r="G463" s="5">
        <v>404</v>
      </c>
    </row>
    <row r="464" spans="5:7">
      <c r="E464" s="4" t="s">
        <v>648</v>
      </c>
      <c r="F464" s="2" t="s">
        <v>188</v>
      </c>
      <c r="G464" s="5">
        <v>432</v>
      </c>
    </row>
    <row r="465" spans="5:7">
      <c r="E465" s="4" t="s">
        <v>649</v>
      </c>
      <c r="F465" s="2" t="s">
        <v>188</v>
      </c>
      <c r="G465" s="5">
        <v>456</v>
      </c>
    </row>
    <row r="466" spans="5:7">
      <c r="E466" s="4" t="s">
        <v>650</v>
      </c>
      <c r="F466" s="2" t="s">
        <v>188</v>
      </c>
      <c r="G466" s="5">
        <v>487</v>
      </c>
    </row>
    <row r="467" spans="5:7">
      <c r="E467" s="4" t="s">
        <v>651</v>
      </c>
      <c r="F467" s="2" t="s">
        <v>188</v>
      </c>
      <c r="G467" s="5">
        <v>264</v>
      </c>
    </row>
    <row r="468" spans="5:7">
      <c r="E468" s="4" t="s">
        <v>652</v>
      </c>
      <c r="F468" s="2" t="s">
        <v>188</v>
      </c>
      <c r="G468" s="5">
        <v>292</v>
      </c>
    </row>
    <row r="469" spans="5:7">
      <c r="E469" s="4" t="s">
        <v>653</v>
      </c>
      <c r="F469" s="2" t="s">
        <v>188</v>
      </c>
      <c r="G469" s="5">
        <v>310</v>
      </c>
    </row>
    <row r="470" spans="5:7">
      <c r="E470" s="4" t="s">
        <v>654</v>
      </c>
      <c r="F470" s="2" t="s">
        <v>188</v>
      </c>
      <c r="G470" s="5">
        <v>337</v>
      </c>
    </row>
    <row r="471" spans="5:7">
      <c r="E471" s="4" t="s">
        <v>655</v>
      </c>
      <c r="F471" s="2" t="s">
        <v>188</v>
      </c>
      <c r="G471" s="5">
        <v>376</v>
      </c>
    </row>
    <row r="472" spans="5:7">
      <c r="E472" s="4" t="s">
        <v>656</v>
      </c>
      <c r="F472" s="2" t="s">
        <v>188</v>
      </c>
      <c r="G472" s="5">
        <v>402</v>
      </c>
    </row>
    <row r="473" spans="5:7">
      <c r="E473" s="4" t="s">
        <v>657</v>
      </c>
      <c r="F473" s="2" t="s">
        <v>188</v>
      </c>
      <c r="G473" s="5">
        <v>422</v>
      </c>
    </row>
    <row r="474" spans="5:7">
      <c r="E474" s="4" t="s">
        <v>658</v>
      </c>
      <c r="F474" s="2" t="s">
        <v>188</v>
      </c>
      <c r="G474" s="5">
        <v>457</v>
      </c>
    </row>
    <row r="475" spans="5:7">
      <c r="E475" s="4" t="s">
        <v>659</v>
      </c>
      <c r="F475" s="2" t="s">
        <v>188</v>
      </c>
      <c r="G475" s="5">
        <v>485</v>
      </c>
    </row>
    <row r="476" spans="5:7">
      <c r="E476" s="4" t="s">
        <v>660</v>
      </c>
      <c r="F476" s="2" t="s">
        <v>188</v>
      </c>
      <c r="G476" s="5">
        <v>263</v>
      </c>
    </row>
    <row r="477" spans="5:7">
      <c r="E477" s="4" t="s">
        <v>661</v>
      </c>
      <c r="F477" s="2" t="s">
        <v>188</v>
      </c>
      <c r="G477" s="5">
        <v>286</v>
      </c>
    </row>
    <row r="478" spans="5:7">
      <c r="E478" s="4" t="s">
        <v>662</v>
      </c>
      <c r="F478" s="2" t="s">
        <v>188</v>
      </c>
      <c r="G478" s="5">
        <v>317</v>
      </c>
    </row>
    <row r="479" spans="5:7">
      <c r="E479" s="4" t="s">
        <v>663</v>
      </c>
      <c r="F479" s="2" t="s">
        <v>188</v>
      </c>
      <c r="G479" s="5">
        <v>347</v>
      </c>
    </row>
    <row r="480" spans="5:7">
      <c r="E480" s="4" t="s">
        <v>664</v>
      </c>
      <c r="F480" s="2" t="s">
        <v>188</v>
      </c>
      <c r="G480" s="5">
        <v>373</v>
      </c>
    </row>
    <row r="481" spans="5:7">
      <c r="E481" s="4" t="s">
        <v>665</v>
      </c>
      <c r="F481" s="2" t="s">
        <v>188</v>
      </c>
      <c r="G481" s="5">
        <v>400</v>
      </c>
    </row>
    <row r="482" spans="5:7">
      <c r="E482" s="4" t="s">
        <v>666</v>
      </c>
      <c r="F482" s="2" t="s">
        <v>188</v>
      </c>
      <c r="G482" s="5">
        <v>418</v>
      </c>
    </row>
    <row r="483" spans="5:7">
      <c r="E483" s="4" t="s">
        <v>667</v>
      </c>
      <c r="F483" s="2" t="s">
        <v>188</v>
      </c>
      <c r="G483" s="5">
        <v>456</v>
      </c>
    </row>
    <row r="484" spans="5:7">
      <c r="E484" s="4" t="s">
        <v>668</v>
      </c>
      <c r="F484" s="2" t="s">
        <v>188</v>
      </c>
      <c r="G484" s="5">
        <v>483</v>
      </c>
    </row>
    <row r="485" spans="5:7">
      <c r="E485" s="4" t="s">
        <v>669</v>
      </c>
      <c r="F485" s="2" t="s">
        <v>188</v>
      </c>
      <c r="G485" s="5">
        <v>266</v>
      </c>
    </row>
    <row r="486" spans="5:7">
      <c r="E486" s="4" t="s">
        <v>670</v>
      </c>
      <c r="F486" s="2" t="s">
        <v>188</v>
      </c>
      <c r="G486" s="5">
        <v>284</v>
      </c>
    </row>
    <row r="487" spans="5:7">
      <c r="E487" s="4" t="s">
        <v>671</v>
      </c>
      <c r="F487" s="2" t="s">
        <v>188</v>
      </c>
      <c r="G487" s="5">
        <v>316</v>
      </c>
    </row>
    <row r="488" spans="5:7">
      <c r="E488" s="4" t="s">
        <v>672</v>
      </c>
      <c r="F488" s="2" t="s">
        <v>188</v>
      </c>
      <c r="G488" s="5">
        <v>344</v>
      </c>
    </row>
    <row r="489" spans="5:7">
      <c r="E489" s="4" t="s">
        <v>673</v>
      </c>
      <c r="F489" s="2" t="s">
        <v>188</v>
      </c>
      <c r="G489" s="5">
        <v>371</v>
      </c>
    </row>
    <row r="490" spans="5:7">
      <c r="E490" s="4" t="s">
        <v>674</v>
      </c>
      <c r="F490" s="2" t="s">
        <v>188</v>
      </c>
      <c r="G490" s="5">
        <v>389</v>
      </c>
    </row>
    <row r="491" spans="5:7">
      <c r="E491" s="4" t="s">
        <v>675</v>
      </c>
      <c r="F491" s="2" t="s">
        <v>188</v>
      </c>
      <c r="G491" s="5">
        <v>426</v>
      </c>
    </row>
    <row r="492" spans="5:7">
      <c r="E492" s="4" t="s">
        <v>676</v>
      </c>
      <c r="F492" s="2" t="s">
        <v>188</v>
      </c>
      <c r="G492" s="5">
        <v>454</v>
      </c>
    </row>
    <row r="493" spans="5:7">
      <c r="E493" s="4" t="s">
        <v>677</v>
      </c>
      <c r="F493" s="2" t="s">
        <v>188</v>
      </c>
      <c r="G493" s="5">
        <v>481</v>
      </c>
    </row>
    <row r="494" spans="5:7">
      <c r="E494" s="4" t="s">
        <v>678</v>
      </c>
      <c r="F494" s="2" t="s">
        <v>188</v>
      </c>
      <c r="G494" s="5">
        <v>499</v>
      </c>
    </row>
    <row r="495" spans="5:7">
      <c r="E495" s="4" t="s">
        <v>679</v>
      </c>
      <c r="F495" s="2" t="s">
        <v>188</v>
      </c>
      <c r="G495" s="5">
        <v>286</v>
      </c>
    </row>
    <row r="496" spans="5:7">
      <c r="E496" s="4" t="s">
        <v>680</v>
      </c>
      <c r="F496" s="2" t="s">
        <v>188</v>
      </c>
      <c r="G496" s="5">
        <v>314</v>
      </c>
    </row>
    <row r="497" spans="5:7">
      <c r="E497" s="4" t="s">
        <v>681</v>
      </c>
      <c r="F497" s="2" t="s">
        <v>188</v>
      </c>
      <c r="G497" s="5">
        <v>342</v>
      </c>
    </row>
    <row r="498" spans="5:7">
      <c r="E498" s="4" t="s">
        <v>682</v>
      </c>
      <c r="F498" s="2" t="s">
        <v>188</v>
      </c>
      <c r="G498" s="5">
        <v>363</v>
      </c>
    </row>
    <row r="499" spans="5:7">
      <c r="E499" s="4" t="s">
        <v>683</v>
      </c>
      <c r="F499" s="2" t="s">
        <v>188</v>
      </c>
      <c r="G499" s="5">
        <v>397</v>
      </c>
    </row>
    <row r="500" spans="5:7">
      <c r="E500" s="4" t="s">
        <v>684</v>
      </c>
      <c r="F500" s="2" t="s">
        <v>188</v>
      </c>
      <c r="G500" s="5">
        <v>424</v>
      </c>
    </row>
    <row r="501" spans="5:7">
      <c r="E501" s="4" t="s">
        <v>685</v>
      </c>
      <c r="F501" s="2" t="s">
        <v>188</v>
      </c>
      <c r="G501" s="5">
        <v>455</v>
      </c>
    </row>
    <row r="502" spans="5:7">
      <c r="E502" s="4" t="s">
        <v>34</v>
      </c>
      <c r="F502" s="2" t="s">
        <v>186</v>
      </c>
      <c r="G502" s="5">
        <v>5001</v>
      </c>
    </row>
    <row r="503" spans="5:7">
      <c r="E503" s="4" t="s">
        <v>35</v>
      </c>
      <c r="F503" s="2" t="s">
        <v>186</v>
      </c>
      <c r="G503" s="5">
        <v>5001</v>
      </c>
    </row>
    <row r="504" spans="5:7">
      <c r="E504" s="4" t="s">
        <v>36</v>
      </c>
      <c r="F504" s="2" t="s">
        <v>186</v>
      </c>
      <c r="G504" s="5">
        <v>5001</v>
      </c>
    </row>
    <row r="505" spans="5:7">
      <c r="E505" s="4" t="s">
        <v>37</v>
      </c>
      <c r="F505" s="2" t="s">
        <v>186</v>
      </c>
      <c r="G505" s="5">
        <v>5001</v>
      </c>
    </row>
    <row r="506" spans="5:7">
      <c r="E506" s="4" t="s">
        <v>686</v>
      </c>
      <c r="F506" s="2" t="s">
        <v>188</v>
      </c>
      <c r="G506" s="5">
        <v>3349</v>
      </c>
    </row>
    <row r="507" spans="5:7">
      <c r="E507" s="4" t="s">
        <v>38</v>
      </c>
      <c r="F507" s="2" t="s">
        <v>186</v>
      </c>
      <c r="G507" s="5">
        <v>5001</v>
      </c>
    </row>
    <row r="508" spans="5:7">
      <c r="E508" s="4" t="s">
        <v>39</v>
      </c>
      <c r="F508" s="2" t="s">
        <v>186</v>
      </c>
      <c r="G508" s="5">
        <v>5001</v>
      </c>
    </row>
    <row r="509" spans="5:7">
      <c r="E509" s="4" t="s">
        <v>40</v>
      </c>
      <c r="F509" s="2" t="s">
        <v>186</v>
      </c>
      <c r="G509" s="5">
        <v>5001</v>
      </c>
    </row>
    <row r="510" spans="5:7">
      <c r="E510" s="4" t="s">
        <v>41</v>
      </c>
      <c r="F510" s="2" t="s">
        <v>186</v>
      </c>
      <c r="G510" s="5">
        <v>5001</v>
      </c>
    </row>
    <row r="511" spans="5:7">
      <c r="E511" s="4" t="s">
        <v>42</v>
      </c>
      <c r="F511" s="2" t="s">
        <v>186</v>
      </c>
      <c r="G511" s="5">
        <v>5001</v>
      </c>
    </row>
    <row r="512" spans="5:7">
      <c r="E512" s="4" t="s">
        <v>43</v>
      </c>
      <c r="F512" s="2" t="s">
        <v>186</v>
      </c>
      <c r="G512" s="5">
        <v>5001</v>
      </c>
    </row>
    <row r="513" spans="5:7">
      <c r="E513" s="4" t="s">
        <v>44</v>
      </c>
      <c r="F513" s="2" t="s">
        <v>186</v>
      </c>
      <c r="G513" s="5">
        <v>5001</v>
      </c>
    </row>
    <row r="514" spans="5:7">
      <c r="E514" s="4" t="s">
        <v>45</v>
      </c>
      <c r="F514" s="2" t="s">
        <v>186</v>
      </c>
      <c r="G514" s="5">
        <v>5001</v>
      </c>
    </row>
    <row r="515" spans="5:7">
      <c r="E515" s="4" t="s">
        <v>46</v>
      </c>
      <c r="F515" s="2" t="s">
        <v>186</v>
      </c>
      <c r="G515" s="5">
        <v>5001</v>
      </c>
    </row>
    <row r="516" spans="5:7">
      <c r="E516" s="4" t="s">
        <v>47</v>
      </c>
      <c r="F516" s="2" t="s">
        <v>186</v>
      </c>
      <c r="G516" s="5">
        <v>5001</v>
      </c>
    </row>
    <row r="517" spans="5:7">
      <c r="E517" s="4" t="s">
        <v>48</v>
      </c>
      <c r="F517" s="2" t="s">
        <v>186</v>
      </c>
      <c r="G517" s="5">
        <v>5001</v>
      </c>
    </row>
    <row r="518" spans="5:7">
      <c r="E518" s="4" t="s">
        <v>49</v>
      </c>
      <c r="F518" s="2" t="s">
        <v>186</v>
      </c>
      <c r="G518" s="5">
        <v>5001</v>
      </c>
    </row>
    <row r="519" spans="5:7">
      <c r="E519" s="4" t="s">
        <v>50</v>
      </c>
      <c r="F519" s="2" t="s">
        <v>186</v>
      </c>
      <c r="G519" s="5">
        <v>5001</v>
      </c>
    </row>
    <row r="520" spans="5:7">
      <c r="E520" s="4" t="s">
        <v>51</v>
      </c>
      <c r="F520" s="2" t="s">
        <v>186</v>
      </c>
      <c r="G520" s="5">
        <v>5001</v>
      </c>
    </row>
    <row r="521" spans="5:7">
      <c r="E521" s="4" t="s">
        <v>52</v>
      </c>
      <c r="F521" s="2" t="s">
        <v>186</v>
      </c>
      <c r="G521" s="5">
        <v>5001</v>
      </c>
    </row>
    <row r="522" spans="5:7">
      <c r="E522" s="4" t="s">
        <v>53</v>
      </c>
      <c r="F522" s="2" t="s">
        <v>186</v>
      </c>
      <c r="G522" s="5">
        <v>5001</v>
      </c>
    </row>
    <row r="523" spans="5:7">
      <c r="E523" s="4" t="s">
        <v>54</v>
      </c>
      <c r="F523" s="2" t="s">
        <v>186</v>
      </c>
      <c r="G523" s="5">
        <v>5001</v>
      </c>
    </row>
    <row r="524" spans="5:7">
      <c r="E524" s="4" t="s">
        <v>55</v>
      </c>
      <c r="F524" s="2" t="s">
        <v>186</v>
      </c>
      <c r="G524" s="5">
        <v>5001</v>
      </c>
    </row>
    <row r="525" spans="5:7">
      <c r="E525" s="4" t="s">
        <v>56</v>
      </c>
      <c r="F525" s="2" t="s">
        <v>186</v>
      </c>
      <c r="G525" s="5">
        <v>5001</v>
      </c>
    </row>
    <row r="526" spans="5:7">
      <c r="E526" s="4" t="s">
        <v>57</v>
      </c>
      <c r="F526" s="2" t="s">
        <v>186</v>
      </c>
      <c r="G526" s="5">
        <v>5001</v>
      </c>
    </row>
    <row r="527" spans="5:7">
      <c r="E527" s="4" t="s">
        <v>58</v>
      </c>
      <c r="F527" s="2" t="s">
        <v>186</v>
      </c>
      <c r="G527" s="5">
        <v>5001</v>
      </c>
    </row>
    <row r="528" spans="5:7">
      <c r="E528" s="4" t="s">
        <v>59</v>
      </c>
      <c r="F528" s="2" t="s">
        <v>186</v>
      </c>
      <c r="G528" s="5">
        <v>5001</v>
      </c>
    </row>
    <row r="529" spans="5:7">
      <c r="E529" s="4" t="s">
        <v>60</v>
      </c>
      <c r="F529" s="2" t="s">
        <v>186</v>
      </c>
      <c r="G529" s="5">
        <v>5001</v>
      </c>
    </row>
    <row r="530" spans="5:7">
      <c r="E530" s="4" t="s">
        <v>61</v>
      </c>
      <c r="F530" s="2" t="s">
        <v>186</v>
      </c>
      <c r="G530" s="5">
        <v>5001</v>
      </c>
    </row>
    <row r="531" spans="5:7">
      <c r="E531" s="4" t="s">
        <v>62</v>
      </c>
      <c r="F531" s="2" t="s">
        <v>186</v>
      </c>
      <c r="G531" s="5">
        <v>5001</v>
      </c>
    </row>
    <row r="532" spans="5:7">
      <c r="E532" s="4" t="s">
        <v>63</v>
      </c>
      <c r="F532" s="2" t="s">
        <v>186</v>
      </c>
      <c r="G532" s="5">
        <v>5001</v>
      </c>
    </row>
    <row r="533" spans="5:7">
      <c r="E533" s="4" t="s">
        <v>64</v>
      </c>
      <c r="F533" s="2" t="s">
        <v>186</v>
      </c>
      <c r="G533" s="5">
        <v>5001</v>
      </c>
    </row>
    <row r="534" spans="5:7">
      <c r="E534" s="4" t="s">
        <v>65</v>
      </c>
      <c r="F534" s="2" t="s">
        <v>186</v>
      </c>
      <c r="G534" s="5">
        <v>5001</v>
      </c>
    </row>
    <row r="535" spans="5:7">
      <c r="E535" s="4" t="s">
        <v>66</v>
      </c>
      <c r="F535" s="2" t="s">
        <v>186</v>
      </c>
      <c r="G535" s="5">
        <v>5001</v>
      </c>
    </row>
    <row r="536" spans="5:7">
      <c r="E536" s="4" t="s">
        <v>67</v>
      </c>
      <c r="F536" s="2" t="s">
        <v>186</v>
      </c>
      <c r="G536" s="5">
        <v>5001</v>
      </c>
    </row>
    <row r="537" spans="5:7">
      <c r="E537" s="4" t="s">
        <v>68</v>
      </c>
      <c r="F537" s="2" t="s">
        <v>186</v>
      </c>
      <c r="G537" s="5">
        <v>5001</v>
      </c>
    </row>
    <row r="538" spans="5:7">
      <c r="E538" s="4" t="s">
        <v>69</v>
      </c>
      <c r="F538" s="2" t="s">
        <v>186</v>
      </c>
      <c r="G538" s="5">
        <v>5001</v>
      </c>
    </row>
    <row r="539" spans="5:7">
      <c r="E539" s="4" t="s">
        <v>70</v>
      </c>
      <c r="F539" s="2" t="s">
        <v>186</v>
      </c>
      <c r="G539" s="5">
        <v>5001</v>
      </c>
    </row>
    <row r="540" spans="5:7">
      <c r="E540" s="4" t="s">
        <v>71</v>
      </c>
      <c r="F540" s="2" t="s">
        <v>186</v>
      </c>
      <c r="G540" s="5">
        <v>5001</v>
      </c>
    </row>
    <row r="541" spans="5:7">
      <c r="E541" s="4" t="s">
        <v>72</v>
      </c>
      <c r="F541" s="2" t="s">
        <v>186</v>
      </c>
      <c r="G541" s="5">
        <v>5001</v>
      </c>
    </row>
    <row r="542" spans="5:7">
      <c r="E542" s="4" t="s">
        <v>73</v>
      </c>
      <c r="F542" s="2" t="s">
        <v>186</v>
      </c>
      <c r="G542" s="5">
        <v>5001</v>
      </c>
    </row>
    <row r="543" spans="5:7">
      <c r="E543" s="4" t="s">
        <v>74</v>
      </c>
      <c r="F543" s="2" t="s">
        <v>186</v>
      </c>
      <c r="G543" s="5">
        <v>5001</v>
      </c>
    </row>
    <row r="544" spans="5:7">
      <c r="E544" s="4" t="s">
        <v>75</v>
      </c>
      <c r="F544" s="2" t="s">
        <v>186</v>
      </c>
      <c r="G544" s="5">
        <v>5001</v>
      </c>
    </row>
    <row r="545" spans="5:7">
      <c r="E545" s="4" t="s">
        <v>76</v>
      </c>
      <c r="F545" s="2" t="s">
        <v>186</v>
      </c>
      <c r="G545" s="5">
        <v>5001</v>
      </c>
    </row>
    <row r="546" spans="5:7">
      <c r="E546" s="4" t="s">
        <v>77</v>
      </c>
      <c r="F546" s="2" t="s">
        <v>186</v>
      </c>
      <c r="G546" s="5">
        <v>5001</v>
      </c>
    </row>
    <row r="547" spans="5:7">
      <c r="E547" s="4" t="s">
        <v>78</v>
      </c>
      <c r="F547" s="2" t="s">
        <v>186</v>
      </c>
      <c r="G547" s="5">
        <v>5001</v>
      </c>
    </row>
    <row r="548" spans="5:7">
      <c r="E548" s="4" t="s">
        <v>79</v>
      </c>
      <c r="F548" s="2" t="s">
        <v>186</v>
      </c>
      <c r="G548" s="5">
        <v>5001</v>
      </c>
    </row>
    <row r="549" spans="5:7">
      <c r="E549" s="4" t="s">
        <v>80</v>
      </c>
      <c r="F549" s="2" t="s">
        <v>186</v>
      </c>
      <c r="G549" s="5">
        <v>5001</v>
      </c>
    </row>
    <row r="550" spans="5:7">
      <c r="E550" s="4" t="s">
        <v>81</v>
      </c>
      <c r="F550" s="2" t="s">
        <v>186</v>
      </c>
      <c r="G550" s="5">
        <v>5001</v>
      </c>
    </row>
    <row r="551" spans="5:7">
      <c r="E551" s="4" t="s">
        <v>82</v>
      </c>
      <c r="F551" s="2" t="s">
        <v>186</v>
      </c>
      <c r="G551" s="5">
        <v>5001</v>
      </c>
    </row>
    <row r="552" spans="5:7">
      <c r="E552" s="4" t="s">
        <v>83</v>
      </c>
      <c r="F552" s="2" t="s">
        <v>186</v>
      </c>
      <c r="G552" s="5">
        <v>5001</v>
      </c>
    </row>
    <row r="553" spans="5:7">
      <c r="E553" s="4" t="s">
        <v>84</v>
      </c>
      <c r="F553" s="2" t="s">
        <v>186</v>
      </c>
      <c r="G553" s="5">
        <v>5001</v>
      </c>
    </row>
    <row r="554" spans="5:7">
      <c r="E554" s="4" t="s">
        <v>687</v>
      </c>
      <c r="F554" s="2" t="s">
        <v>188</v>
      </c>
      <c r="G554" s="5">
        <v>3674</v>
      </c>
    </row>
    <row r="555" spans="5:7">
      <c r="E555" s="4" t="s">
        <v>85</v>
      </c>
      <c r="F555" s="2" t="s">
        <v>186</v>
      </c>
      <c r="G555" s="5">
        <v>5001</v>
      </c>
    </row>
    <row r="556" spans="5:7">
      <c r="E556" s="4" t="s">
        <v>86</v>
      </c>
      <c r="F556" s="2" t="s">
        <v>186</v>
      </c>
      <c r="G556" s="5">
        <v>5001</v>
      </c>
    </row>
    <row r="557" spans="5:7">
      <c r="E557" s="4" t="s">
        <v>87</v>
      </c>
      <c r="F557" s="2" t="s">
        <v>186</v>
      </c>
      <c r="G557" s="5">
        <v>5001</v>
      </c>
    </row>
    <row r="558" spans="5:7">
      <c r="E558" s="4" t="s">
        <v>88</v>
      </c>
      <c r="F558" s="2" t="s">
        <v>186</v>
      </c>
      <c r="G558" s="5">
        <v>5001</v>
      </c>
    </row>
    <row r="559" spans="5:7">
      <c r="E559" s="4" t="s">
        <v>89</v>
      </c>
      <c r="F559" s="2" t="s">
        <v>186</v>
      </c>
      <c r="G559" s="5">
        <v>5001</v>
      </c>
    </row>
    <row r="560" spans="5:7">
      <c r="E560" s="4" t="s">
        <v>90</v>
      </c>
      <c r="F560" s="2" t="s">
        <v>186</v>
      </c>
      <c r="G560" s="5">
        <v>5001</v>
      </c>
    </row>
    <row r="561" spans="5:7">
      <c r="E561" s="4" t="s">
        <v>91</v>
      </c>
      <c r="F561" s="2" t="s">
        <v>186</v>
      </c>
      <c r="G561" s="5">
        <v>5001</v>
      </c>
    </row>
    <row r="562" spans="5:7">
      <c r="E562" s="4" t="s">
        <v>688</v>
      </c>
      <c r="F562" s="2" t="s">
        <v>188</v>
      </c>
      <c r="G562" s="5">
        <v>1722</v>
      </c>
    </row>
    <row r="563" spans="5:7">
      <c r="E563" s="4" t="s">
        <v>92</v>
      </c>
      <c r="F563" s="2" t="s">
        <v>186</v>
      </c>
      <c r="G563" s="5">
        <v>5001</v>
      </c>
    </row>
    <row r="564" spans="5:7">
      <c r="E564" s="4" t="s">
        <v>93</v>
      </c>
      <c r="F564" s="2" t="s">
        <v>186</v>
      </c>
      <c r="G564" s="5">
        <v>5001</v>
      </c>
    </row>
    <row r="565" spans="5:7">
      <c r="E565" s="4" t="s">
        <v>94</v>
      </c>
      <c r="F565" s="2" t="s">
        <v>186</v>
      </c>
      <c r="G565" s="5">
        <v>5001</v>
      </c>
    </row>
    <row r="566" spans="5:7">
      <c r="E566" s="4" t="s">
        <v>95</v>
      </c>
      <c r="F566" s="2" t="s">
        <v>186</v>
      </c>
      <c r="G566" s="5">
        <v>5001</v>
      </c>
    </row>
    <row r="567" spans="5:7">
      <c r="E567" s="4" t="s">
        <v>96</v>
      </c>
      <c r="F567" s="2" t="s">
        <v>186</v>
      </c>
      <c r="G567" s="5">
        <v>5001</v>
      </c>
    </row>
    <row r="568" spans="5:7">
      <c r="E568" s="4" t="s">
        <v>97</v>
      </c>
      <c r="F568" s="2" t="s">
        <v>186</v>
      </c>
      <c r="G568" s="5">
        <v>5048</v>
      </c>
    </row>
    <row r="569" spans="5:7">
      <c r="E569" s="4" t="s">
        <v>98</v>
      </c>
      <c r="F569" s="2" t="s">
        <v>186</v>
      </c>
      <c r="G569" s="5">
        <v>5001</v>
      </c>
    </row>
    <row r="570" spans="5:7">
      <c r="E570" s="4" t="s">
        <v>99</v>
      </c>
      <c r="F570" s="2" t="s">
        <v>186</v>
      </c>
      <c r="G570" s="5">
        <v>5001</v>
      </c>
    </row>
    <row r="571" spans="5:7">
      <c r="E571" s="4" t="s">
        <v>100</v>
      </c>
      <c r="F571" s="2" t="s">
        <v>186</v>
      </c>
      <c r="G571" s="5">
        <v>5001</v>
      </c>
    </row>
    <row r="572" spans="5:7">
      <c r="E572" s="4" t="s">
        <v>101</v>
      </c>
      <c r="F572" s="2" t="s">
        <v>186</v>
      </c>
      <c r="G572" s="5">
        <v>5001</v>
      </c>
    </row>
    <row r="573" spans="5:7">
      <c r="E573" s="4" t="s">
        <v>102</v>
      </c>
      <c r="F573" s="2" t="s">
        <v>186</v>
      </c>
      <c r="G573" s="5">
        <v>5001</v>
      </c>
    </row>
    <row r="574" spans="5:7">
      <c r="E574" s="4" t="s">
        <v>103</v>
      </c>
      <c r="F574" s="2" t="s">
        <v>186</v>
      </c>
      <c r="G574" s="5">
        <v>5001</v>
      </c>
    </row>
    <row r="575" spans="5:7">
      <c r="E575" s="4" t="s">
        <v>104</v>
      </c>
      <c r="F575" s="2" t="s">
        <v>186</v>
      </c>
      <c r="G575" s="5">
        <v>5001</v>
      </c>
    </row>
    <row r="576" spans="5:7">
      <c r="E576" s="4" t="s">
        <v>105</v>
      </c>
      <c r="F576" s="2" t="s">
        <v>186</v>
      </c>
      <c r="G576" s="5">
        <v>5001</v>
      </c>
    </row>
    <row r="577" spans="5:7">
      <c r="E577" s="4" t="s">
        <v>106</v>
      </c>
      <c r="F577" s="2" t="s">
        <v>186</v>
      </c>
      <c r="G577" s="5">
        <v>5001</v>
      </c>
    </row>
    <row r="578" spans="5:7">
      <c r="E578" s="4" t="s">
        <v>107</v>
      </c>
      <c r="F578" s="2" t="s">
        <v>186</v>
      </c>
      <c r="G578" s="5">
        <v>5001</v>
      </c>
    </row>
    <row r="579" spans="5:7">
      <c r="E579" s="4" t="s">
        <v>108</v>
      </c>
      <c r="F579" s="2" t="s">
        <v>186</v>
      </c>
      <c r="G579" s="5">
        <v>5001</v>
      </c>
    </row>
    <row r="580" spans="5:7">
      <c r="E580" s="4" t="s">
        <v>109</v>
      </c>
      <c r="F580" s="2" t="s">
        <v>186</v>
      </c>
      <c r="G580" s="5">
        <v>5001</v>
      </c>
    </row>
    <row r="581" spans="5:7">
      <c r="E581" s="4" t="s">
        <v>110</v>
      </c>
      <c r="F581" s="2" t="s">
        <v>186</v>
      </c>
      <c r="G581" s="5">
        <v>5001</v>
      </c>
    </row>
    <row r="582" spans="5:7">
      <c r="E582" s="4" t="s">
        <v>111</v>
      </c>
      <c r="F582" s="2" t="s">
        <v>186</v>
      </c>
      <c r="G582" s="5">
        <v>0</v>
      </c>
    </row>
    <row r="583" spans="5:7">
      <c r="E583" s="4" t="s">
        <v>689</v>
      </c>
      <c r="F583" s="2" t="s">
        <v>188</v>
      </c>
      <c r="G583" s="5">
        <v>463</v>
      </c>
    </row>
    <row r="584" spans="5:7">
      <c r="E584" s="4" t="s">
        <v>690</v>
      </c>
      <c r="F584" s="2" t="s">
        <v>188</v>
      </c>
      <c r="G584" s="5">
        <v>551</v>
      </c>
    </row>
    <row r="585" spans="5:7">
      <c r="E585" s="4" t="s">
        <v>691</v>
      </c>
      <c r="F585" s="2" t="s">
        <v>188</v>
      </c>
      <c r="G585" s="5">
        <v>268</v>
      </c>
    </row>
    <row r="586" spans="5:7">
      <c r="E586" s="4" t="s">
        <v>692</v>
      </c>
      <c r="F586" s="2" t="s">
        <v>188</v>
      </c>
      <c r="G586" s="5">
        <v>295</v>
      </c>
    </row>
    <row r="587" spans="5:7">
      <c r="E587" s="4" t="s">
        <v>693</v>
      </c>
      <c r="F587" s="2" t="s">
        <v>188</v>
      </c>
      <c r="G587" s="5">
        <v>323</v>
      </c>
    </row>
    <row r="588" spans="5:7">
      <c r="E588" s="4" t="s">
        <v>694</v>
      </c>
      <c r="F588" s="2" t="s">
        <v>188</v>
      </c>
      <c r="G588" s="5">
        <v>352</v>
      </c>
    </row>
    <row r="589" spans="5:7">
      <c r="E589" s="4" t="s">
        <v>695</v>
      </c>
      <c r="F589" s="2" t="s">
        <v>188</v>
      </c>
      <c r="G589" s="5">
        <v>869</v>
      </c>
    </row>
    <row r="590" spans="5:7">
      <c r="E590" s="4" t="s">
        <v>696</v>
      </c>
      <c r="F590" s="2" t="s">
        <v>188</v>
      </c>
      <c r="G590" s="5">
        <v>407</v>
      </c>
    </row>
    <row r="591" spans="5:7">
      <c r="E591" s="4" t="s">
        <v>697</v>
      </c>
      <c r="F591" s="2" t="s">
        <v>188</v>
      </c>
      <c r="G591" s="5">
        <v>3190</v>
      </c>
    </row>
    <row r="592" spans="5:7">
      <c r="E592" s="4" t="s">
        <v>698</v>
      </c>
      <c r="F592" s="2" t="s">
        <v>188</v>
      </c>
      <c r="G592" s="5">
        <v>461</v>
      </c>
    </row>
    <row r="593" spans="5:7">
      <c r="E593" s="4" t="s">
        <v>699</v>
      </c>
      <c r="F593" s="2" t="s">
        <v>188</v>
      </c>
      <c r="G593" s="5">
        <v>479</v>
      </c>
    </row>
    <row r="594" spans="5:7">
      <c r="E594" s="4" t="s">
        <v>700</v>
      </c>
      <c r="F594" s="2" t="s">
        <v>188</v>
      </c>
      <c r="G594" s="5">
        <v>266</v>
      </c>
    </row>
    <row r="595" spans="5:7">
      <c r="E595" s="4" t="s">
        <v>701</v>
      </c>
      <c r="F595" s="2" t="s">
        <v>188</v>
      </c>
      <c r="G595" s="5">
        <v>294</v>
      </c>
    </row>
    <row r="596" spans="5:7">
      <c r="E596" s="4" t="s">
        <v>702</v>
      </c>
      <c r="F596" s="2" t="s">
        <v>188</v>
      </c>
      <c r="G596" s="5">
        <v>1415</v>
      </c>
    </row>
    <row r="597" spans="5:7">
      <c r="E597" s="4" t="s">
        <v>703</v>
      </c>
      <c r="F597" s="2" t="s">
        <v>188</v>
      </c>
      <c r="G597" s="5">
        <v>851</v>
      </c>
    </row>
    <row r="598" spans="5:7">
      <c r="E598" s="4" t="s">
        <v>704</v>
      </c>
      <c r="F598" s="2" t="s">
        <v>188</v>
      </c>
      <c r="G598" s="5">
        <v>376</v>
      </c>
    </row>
    <row r="599" spans="5:7">
      <c r="E599" s="4" t="s">
        <v>705</v>
      </c>
      <c r="F599" s="2" t="s">
        <v>188</v>
      </c>
      <c r="G599" s="5">
        <v>404</v>
      </c>
    </row>
    <row r="600" spans="5:7">
      <c r="E600" s="4" t="s">
        <v>706</v>
      </c>
      <c r="F600" s="2" t="s">
        <v>188</v>
      </c>
      <c r="G600" s="5">
        <v>432</v>
      </c>
    </row>
    <row r="601" spans="5:7">
      <c r="E601" s="4" t="s">
        <v>707</v>
      </c>
      <c r="F601" s="2" t="s">
        <v>188</v>
      </c>
      <c r="G601" s="5">
        <v>449</v>
      </c>
    </row>
    <row r="602" spans="5:7">
      <c r="E602" s="4" t="s">
        <v>708</v>
      </c>
      <c r="F602" s="2" t="s">
        <v>188</v>
      </c>
      <c r="G602" s="5">
        <v>487</v>
      </c>
    </row>
    <row r="603" spans="5:7">
      <c r="E603" s="4" t="s">
        <v>709</v>
      </c>
      <c r="F603" s="2" t="s">
        <v>188</v>
      </c>
      <c r="G603" s="5">
        <v>264</v>
      </c>
    </row>
    <row r="604" spans="5:7">
      <c r="E604" s="4" t="s">
        <v>710</v>
      </c>
      <c r="F604" s="2" t="s">
        <v>188</v>
      </c>
      <c r="G604" s="5">
        <v>296</v>
      </c>
    </row>
    <row r="605" spans="5:7">
      <c r="E605" s="4" t="s">
        <v>711</v>
      </c>
      <c r="F605" s="2" t="s">
        <v>188</v>
      </c>
      <c r="G605" s="5">
        <v>309</v>
      </c>
    </row>
    <row r="606" spans="5:7">
      <c r="E606" s="4" t="s">
        <v>712</v>
      </c>
      <c r="F606" s="2" t="s">
        <v>188</v>
      </c>
      <c r="G606" s="5">
        <v>347</v>
      </c>
    </row>
    <row r="607" spans="5:7">
      <c r="E607" s="4" t="s">
        <v>713</v>
      </c>
      <c r="F607" s="2" t="s">
        <v>188</v>
      </c>
      <c r="G607" s="5">
        <v>376</v>
      </c>
    </row>
    <row r="608" spans="5:7">
      <c r="E608" s="4" t="s">
        <v>714</v>
      </c>
      <c r="F608" s="2" t="s">
        <v>188</v>
      </c>
      <c r="G608" s="5">
        <v>406</v>
      </c>
    </row>
    <row r="609" spans="5:7">
      <c r="E609" s="4" t="s">
        <v>112</v>
      </c>
      <c r="F609" s="2" t="s">
        <v>186</v>
      </c>
      <c r="G609" s="5">
        <v>5001</v>
      </c>
    </row>
    <row r="610" spans="5:7">
      <c r="E610" s="4" t="s">
        <v>113</v>
      </c>
      <c r="F610" s="2" t="s">
        <v>186</v>
      </c>
      <c r="G610" s="5">
        <v>5001</v>
      </c>
    </row>
    <row r="611" spans="5:7">
      <c r="E611" s="4" t="s">
        <v>114</v>
      </c>
      <c r="F611" s="2" t="s">
        <v>186</v>
      </c>
      <c r="G611" s="5">
        <v>0</v>
      </c>
    </row>
    <row r="612" spans="5:7">
      <c r="E612" s="4" t="s">
        <v>115</v>
      </c>
      <c r="F612" s="2" t="s">
        <v>186</v>
      </c>
      <c r="G612" s="5">
        <v>0</v>
      </c>
    </row>
    <row r="613" spans="5:7">
      <c r="E613" s="4" t="s">
        <v>116</v>
      </c>
      <c r="F613" s="2" t="s">
        <v>186</v>
      </c>
      <c r="G613" s="5">
        <v>0</v>
      </c>
    </row>
    <row r="614" spans="5:7">
      <c r="E614" s="4" t="s">
        <v>117</v>
      </c>
      <c r="F614" s="2" t="s">
        <v>186</v>
      </c>
      <c r="G614" s="5">
        <v>0</v>
      </c>
    </row>
    <row r="615" spans="5:7">
      <c r="E615" s="4" t="s">
        <v>118</v>
      </c>
      <c r="F615" s="2" t="s">
        <v>186</v>
      </c>
      <c r="G615" s="5">
        <v>0</v>
      </c>
    </row>
    <row r="616" spans="5:7">
      <c r="E616" s="4" t="s">
        <v>119</v>
      </c>
      <c r="F616" s="2" t="s">
        <v>186</v>
      </c>
      <c r="G616" s="5">
        <v>0</v>
      </c>
    </row>
    <row r="617" spans="5:7">
      <c r="E617" s="4" t="s">
        <v>120</v>
      </c>
      <c r="F617" s="2" t="s">
        <v>186</v>
      </c>
      <c r="G617" s="5">
        <v>0</v>
      </c>
    </row>
    <row r="618" spans="5:7">
      <c r="E618" s="4" t="s">
        <v>121</v>
      </c>
      <c r="F618" s="2" t="s">
        <v>186</v>
      </c>
      <c r="G618" s="5">
        <v>1</v>
      </c>
    </row>
    <row r="619" spans="5:7">
      <c r="E619" s="4" t="s">
        <v>122</v>
      </c>
      <c r="F619" s="2" t="s">
        <v>186</v>
      </c>
      <c r="G619" s="5">
        <v>0</v>
      </c>
    </row>
    <row r="620" spans="5:7">
      <c r="E620" s="4" t="s">
        <v>123</v>
      </c>
      <c r="F620" s="2" t="s">
        <v>186</v>
      </c>
      <c r="G620" s="5">
        <v>5001</v>
      </c>
    </row>
    <row r="621" spans="5:7">
      <c r="E621" s="4" t="s">
        <v>124</v>
      </c>
      <c r="F621" s="2" t="s">
        <v>186</v>
      </c>
      <c r="G621" s="5">
        <v>5001</v>
      </c>
    </row>
    <row r="622" spans="5:7">
      <c r="E622" s="4" t="s">
        <v>125</v>
      </c>
      <c r="F622" s="2" t="s">
        <v>186</v>
      </c>
      <c r="G622" s="5">
        <v>5001</v>
      </c>
    </row>
    <row r="623" spans="5:7">
      <c r="E623" s="4" t="s">
        <v>715</v>
      </c>
      <c r="F623" s="2" t="s">
        <v>188</v>
      </c>
      <c r="G623" s="5">
        <v>4558</v>
      </c>
    </row>
    <row r="624" spans="5:7">
      <c r="E624" s="4" t="s">
        <v>716</v>
      </c>
      <c r="F624" s="2" t="s">
        <v>188</v>
      </c>
      <c r="G624" s="5">
        <v>343</v>
      </c>
    </row>
    <row r="625" spans="5:7">
      <c r="E625" s="4" t="s">
        <v>717</v>
      </c>
      <c r="F625" s="2" t="s">
        <v>188</v>
      </c>
      <c r="G625" s="5">
        <v>371</v>
      </c>
    </row>
    <row r="626" spans="5:7">
      <c r="E626" s="4" t="s">
        <v>718</v>
      </c>
      <c r="F626" s="2" t="s">
        <v>188</v>
      </c>
      <c r="G626" s="5">
        <v>388</v>
      </c>
    </row>
    <row r="627" spans="5:7">
      <c r="E627" s="4" t="s">
        <v>719</v>
      </c>
      <c r="F627" s="2" t="s">
        <v>188</v>
      </c>
      <c r="G627" s="5">
        <v>427</v>
      </c>
    </row>
    <row r="628" spans="5:7">
      <c r="E628" s="4" t="s">
        <v>720</v>
      </c>
      <c r="F628" s="2" t="s">
        <v>188</v>
      </c>
      <c r="G628" s="5">
        <v>456</v>
      </c>
    </row>
    <row r="629" spans="5:7">
      <c r="E629" s="4" t="s">
        <v>721</v>
      </c>
      <c r="F629" s="2" t="s">
        <v>188</v>
      </c>
      <c r="G629" s="5">
        <v>481</v>
      </c>
    </row>
    <row r="630" spans="5:7">
      <c r="E630" s="4" t="s">
        <v>722</v>
      </c>
      <c r="F630" s="2" t="s">
        <v>188</v>
      </c>
      <c r="G630" s="5">
        <v>1259</v>
      </c>
    </row>
    <row r="631" spans="5:7">
      <c r="E631" s="4" t="s">
        <v>723</v>
      </c>
      <c r="F631" s="2" t="s">
        <v>188</v>
      </c>
      <c r="G631" s="5">
        <v>286</v>
      </c>
    </row>
    <row r="632" spans="5:7">
      <c r="E632" s="4" t="s">
        <v>724</v>
      </c>
      <c r="F632" s="2" t="s">
        <v>188</v>
      </c>
      <c r="G632" s="5">
        <v>314</v>
      </c>
    </row>
    <row r="633" spans="5:7">
      <c r="E633" s="4" t="s">
        <v>725</v>
      </c>
      <c r="F633" s="2" t="s">
        <v>188</v>
      </c>
      <c r="G633" s="5">
        <v>343</v>
      </c>
    </row>
    <row r="634" spans="5:7">
      <c r="E634" s="4" t="s">
        <v>726</v>
      </c>
      <c r="F634" s="2" t="s">
        <v>188</v>
      </c>
      <c r="G634" s="5">
        <v>381</v>
      </c>
    </row>
    <row r="635" spans="5:7">
      <c r="E635" s="4" t="s">
        <v>727</v>
      </c>
      <c r="F635" s="2" t="s">
        <v>188</v>
      </c>
      <c r="G635" s="5">
        <v>410</v>
      </c>
    </row>
    <row r="636" spans="5:7">
      <c r="E636" s="4" t="s">
        <v>728</v>
      </c>
      <c r="F636" s="2" t="s">
        <v>188</v>
      </c>
      <c r="G636" s="5">
        <v>447</v>
      </c>
    </row>
    <row r="637" spans="5:7">
      <c r="E637" s="4" t="s">
        <v>126</v>
      </c>
      <c r="F637" s="2" t="s">
        <v>186</v>
      </c>
      <c r="G637" s="5">
        <v>5001</v>
      </c>
    </row>
    <row r="638" spans="5:7">
      <c r="E638" s="4" t="s">
        <v>127</v>
      </c>
      <c r="F638" s="2" t="s">
        <v>186</v>
      </c>
      <c r="G638" s="5">
        <v>5001</v>
      </c>
    </row>
    <row r="639" spans="5:7">
      <c r="E639" s="4" t="s">
        <v>128</v>
      </c>
      <c r="F639" s="2" t="s">
        <v>186</v>
      </c>
      <c r="G639" s="5">
        <v>5001</v>
      </c>
    </row>
    <row r="640" spans="5:7">
      <c r="E640" s="4" t="s">
        <v>129</v>
      </c>
      <c r="F640" s="2" t="s">
        <v>186</v>
      </c>
      <c r="G640" s="5">
        <v>5001</v>
      </c>
    </row>
    <row r="641" spans="5:7">
      <c r="E641" s="4" t="s">
        <v>130</v>
      </c>
      <c r="F641" s="2" t="s">
        <v>186</v>
      </c>
      <c r="G641" s="5">
        <v>5001</v>
      </c>
    </row>
    <row r="642" spans="5:7">
      <c r="E642" s="4" t="s">
        <v>131</v>
      </c>
      <c r="F642" s="2" t="s">
        <v>186</v>
      </c>
      <c r="G642" s="5">
        <v>5001</v>
      </c>
    </row>
    <row r="643" spans="5:7">
      <c r="E643" s="4" t="s">
        <v>132</v>
      </c>
      <c r="F643" s="2" t="s">
        <v>186</v>
      </c>
      <c r="G643" s="5">
        <v>0</v>
      </c>
    </row>
    <row r="644" spans="5:7">
      <c r="E644" s="4" t="s">
        <v>133</v>
      </c>
      <c r="F644" s="2" t="s">
        <v>186</v>
      </c>
      <c r="G644" s="5">
        <v>0</v>
      </c>
    </row>
    <row r="645" spans="5:7">
      <c r="E645" s="4" t="s">
        <v>134</v>
      </c>
      <c r="F645" s="2" t="s">
        <v>186</v>
      </c>
      <c r="G645" s="5">
        <v>0</v>
      </c>
    </row>
    <row r="646" spans="5:7">
      <c r="E646" s="4" t="s">
        <v>135</v>
      </c>
      <c r="F646" s="2" t="s">
        <v>186</v>
      </c>
      <c r="G646" s="5">
        <v>0</v>
      </c>
    </row>
    <row r="647" spans="5:7">
      <c r="E647" s="4" t="s">
        <v>136</v>
      </c>
      <c r="F647" s="2" t="s">
        <v>186</v>
      </c>
      <c r="G647" s="5">
        <v>0</v>
      </c>
    </row>
    <row r="648" spans="5:7">
      <c r="E648" s="4" t="s">
        <v>137</v>
      </c>
      <c r="F648" s="2" t="s">
        <v>186</v>
      </c>
      <c r="G648" s="5">
        <v>0</v>
      </c>
    </row>
    <row r="649" spans="5:7">
      <c r="E649" s="4" t="s">
        <v>138</v>
      </c>
      <c r="F649" s="2" t="s">
        <v>186</v>
      </c>
      <c r="G649" s="5">
        <v>0</v>
      </c>
    </row>
    <row r="650" spans="5:7">
      <c r="E650" s="4" t="s">
        <v>729</v>
      </c>
      <c r="F650" s="2" t="s">
        <v>188</v>
      </c>
      <c r="G650" s="5">
        <v>341</v>
      </c>
    </row>
    <row r="651" spans="5:7">
      <c r="E651" s="4" t="s">
        <v>730</v>
      </c>
      <c r="F651" s="2" t="s">
        <v>188</v>
      </c>
      <c r="G651" s="5">
        <v>4800</v>
      </c>
    </row>
    <row r="652" spans="5:7">
      <c r="E652" s="4" t="s">
        <v>731</v>
      </c>
      <c r="F652" s="2" t="s">
        <v>188</v>
      </c>
      <c r="G652" s="5">
        <v>405</v>
      </c>
    </row>
    <row r="653" spans="5:7">
      <c r="E653" s="4" t="s">
        <v>732</v>
      </c>
      <c r="F653" s="2" t="s">
        <v>188</v>
      </c>
      <c r="G653" s="5">
        <v>433</v>
      </c>
    </row>
    <row r="654" spans="5:7">
      <c r="E654" s="4" t="s">
        <v>733</v>
      </c>
      <c r="F654" s="2" t="s">
        <v>188</v>
      </c>
      <c r="G654" s="5">
        <v>461</v>
      </c>
    </row>
    <row r="655" spans="5:7">
      <c r="E655" s="4" t="s">
        <v>734</v>
      </c>
      <c r="F655" s="2" t="s">
        <v>188</v>
      </c>
      <c r="G655" s="5">
        <v>485</v>
      </c>
    </row>
    <row r="656" spans="5:7">
      <c r="E656" s="4" t="s">
        <v>735</v>
      </c>
      <c r="F656" s="2" t="s">
        <v>188</v>
      </c>
      <c r="G656" s="5">
        <v>266</v>
      </c>
    </row>
    <row r="657" spans="5:7">
      <c r="E657" s="4" t="s">
        <v>139</v>
      </c>
      <c r="F657" s="2" t="s">
        <v>186</v>
      </c>
      <c r="G657" s="5">
        <v>5001</v>
      </c>
    </row>
    <row r="658" spans="5:7">
      <c r="E658" s="4" t="s">
        <v>736</v>
      </c>
      <c r="F658" s="2" t="s">
        <v>188</v>
      </c>
      <c r="G658" s="5">
        <v>569</v>
      </c>
    </row>
    <row r="659" spans="5:7">
      <c r="E659" s="4" t="s">
        <v>737</v>
      </c>
      <c r="F659" s="2" t="s">
        <v>188</v>
      </c>
      <c r="G659" s="5">
        <v>347</v>
      </c>
    </row>
    <row r="660" spans="5:7">
      <c r="E660" s="4" t="s">
        <v>738</v>
      </c>
      <c r="F660" s="2" t="s">
        <v>188</v>
      </c>
      <c r="G660" s="5">
        <v>1121</v>
      </c>
    </row>
    <row r="661" spans="5:7">
      <c r="E661" s="4" t="s">
        <v>739</v>
      </c>
      <c r="F661" s="2" t="s">
        <v>188</v>
      </c>
      <c r="G661" s="5">
        <v>394</v>
      </c>
    </row>
    <row r="662" spans="5:7">
      <c r="E662" s="4" t="s">
        <v>140</v>
      </c>
      <c r="F662" s="2" t="s">
        <v>186</v>
      </c>
      <c r="G662" s="5">
        <v>5001</v>
      </c>
    </row>
    <row r="663" spans="5:7">
      <c r="E663" s="4" t="s">
        <v>141</v>
      </c>
      <c r="F663" s="2" t="s">
        <v>186</v>
      </c>
      <c r="G663" s="5">
        <v>5001</v>
      </c>
    </row>
    <row r="664" spans="5:7">
      <c r="E664" s="4" t="s">
        <v>142</v>
      </c>
      <c r="F664" s="2" t="s">
        <v>186</v>
      </c>
      <c r="G664" s="5">
        <v>5001</v>
      </c>
    </row>
    <row r="665" spans="5:7">
      <c r="E665" s="4" t="s">
        <v>143</v>
      </c>
      <c r="F665" s="2" t="s">
        <v>186</v>
      </c>
      <c r="G665" s="5">
        <v>5001</v>
      </c>
    </row>
    <row r="666" spans="5:7">
      <c r="E666" s="4" t="s">
        <v>144</v>
      </c>
      <c r="F666" s="2" t="s">
        <v>186</v>
      </c>
      <c r="G666" s="5">
        <v>0</v>
      </c>
    </row>
    <row r="667" spans="5:7">
      <c r="E667" s="4" t="s">
        <v>740</v>
      </c>
      <c r="F667" s="2" t="s">
        <v>188</v>
      </c>
      <c r="G667" s="5">
        <v>309</v>
      </c>
    </row>
    <row r="668" spans="5:7">
      <c r="E668" s="4" t="s">
        <v>741</v>
      </c>
      <c r="F668" s="2" t="s">
        <v>188</v>
      </c>
      <c r="G668" s="5">
        <v>346</v>
      </c>
    </row>
    <row r="669" spans="5:7">
      <c r="E669" s="4" t="s">
        <v>742</v>
      </c>
      <c r="F669" s="2" t="s">
        <v>188</v>
      </c>
      <c r="G669" s="5">
        <v>374</v>
      </c>
    </row>
    <row r="670" spans="5:7">
      <c r="E670" s="4" t="s">
        <v>145</v>
      </c>
      <c r="F670" s="2" t="s">
        <v>186</v>
      </c>
      <c r="G670" s="5">
        <v>5001</v>
      </c>
    </row>
    <row r="671" spans="5:7">
      <c r="E671" s="4" t="s">
        <v>146</v>
      </c>
      <c r="F671" s="2" t="s">
        <v>186</v>
      </c>
      <c r="G671" s="5">
        <v>5001</v>
      </c>
    </row>
    <row r="672" spans="5:7">
      <c r="E672" s="4" t="s">
        <v>147</v>
      </c>
      <c r="F672" s="2" t="s">
        <v>186</v>
      </c>
      <c r="G672" s="5">
        <v>5001</v>
      </c>
    </row>
    <row r="673" spans="5:7">
      <c r="E673" s="4" t="s">
        <v>148</v>
      </c>
      <c r="F673" s="2" t="s">
        <v>186</v>
      </c>
      <c r="G673" s="5">
        <v>5001</v>
      </c>
    </row>
    <row r="674" spans="5:7">
      <c r="E674" s="4" t="s">
        <v>149</v>
      </c>
      <c r="F674" s="2" t="s">
        <v>186</v>
      </c>
      <c r="G674" s="5">
        <v>5001</v>
      </c>
    </row>
    <row r="675" spans="5:7">
      <c r="E675" s="4" t="s">
        <v>150</v>
      </c>
      <c r="F675" s="2" t="s">
        <v>186</v>
      </c>
      <c r="G675" s="5">
        <v>0</v>
      </c>
    </row>
    <row r="676" spans="5:7">
      <c r="E676" s="4" t="s">
        <v>151</v>
      </c>
      <c r="F676" s="2" t="s">
        <v>186</v>
      </c>
      <c r="G676" s="5">
        <v>1</v>
      </c>
    </row>
    <row r="677" spans="5:7">
      <c r="E677" s="4" t="s">
        <v>152</v>
      </c>
      <c r="F677" s="2" t="s">
        <v>186</v>
      </c>
      <c r="G677" s="5">
        <v>0</v>
      </c>
    </row>
    <row r="678" spans="5:7">
      <c r="E678" s="4" t="s">
        <v>153</v>
      </c>
      <c r="F678" s="2" t="s">
        <v>186</v>
      </c>
      <c r="G678" s="5">
        <v>0</v>
      </c>
    </row>
    <row r="679" spans="5:7">
      <c r="E679" s="4" t="s">
        <v>154</v>
      </c>
      <c r="F679" s="2" t="s">
        <v>186</v>
      </c>
      <c r="G679" s="5">
        <v>1</v>
      </c>
    </row>
    <row r="680" spans="5:7">
      <c r="E680" s="4" t="s">
        <v>743</v>
      </c>
      <c r="F680" s="2" t="s">
        <v>188</v>
      </c>
      <c r="G680" s="5">
        <v>417</v>
      </c>
    </row>
    <row r="681" spans="5:7">
      <c r="E681" s="4" t="s">
        <v>744</v>
      </c>
      <c r="F681" s="2" t="s">
        <v>188</v>
      </c>
      <c r="G681" s="5">
        <v>455</v>
      </c>
    </row>
    <row r="682" spans="5:7">
      <c r="E682" s="4" t="s">
        <v>745</v>
      </c>
      <c r="F682" s="2" t="s">
        <v>188</v>
      </c>
      <c r="G682" s="5">
        <v>483</v>
      </c>
    </row>
    <row r="683" spans="5:7">
      <c r="E683" s="4" t="s">
        <v>155</v>
      </c>
      <c r="F683" s="2" t="s">
        <v>186</v>
      </c>
      <c r="G683" s="5">
        <v>5001</v>
      </c>
    </row>
    <row r="684" spans="5:7">
      <c r="E684" s="4" t="s">
        <v>746</v>
      </c>
      <c r="F684" s="2" t="s">
        <v>188</v>
      </c>
      <c r="G684" s="5">
        <v>3480</v>
      </c>
    </row>
    <row r="685" spans="5:7">
      <c r="E685" s="4" t="s">
        <v>747</v>
      </c>
      <c r="F685" s="2" t="s">
        <v>188</v>
      </c>
      <c r="G685" s="5">
        <v>315</v>
      </c>
    </row>
    <row r="686" spans="5:7">
      <c r="E686" s="4" t="s">
        <v>748</v>
      </c>
      <c r="F686" s="2" t="s">
        <v>188</v>
      </c>
      <c r="G686" s="5">
        <v>343</v>
      </c>
    </row>
    <row r="687" spans="5:7">
      <c r="E687" s="4" t="s">
        <v>156</v>
      </c>
      <c r="F687" s="2" t="s">
        <v>186</v>
      </c>
      <c r="G687" s="5">
        <v>5001</v>
      </c>
    </row>
    <row r="688" spans="5:7">
      <c r="E688" s="4" t="s">
        <v>157</v>
      </c>
      <c r="F688" s="2" t="s">
        <v>186</v>
      </c>
      <c r="G688" s="5">
        <v>0</v>
      </c>
    </row>
    <row r="689" spans="5:7">
      <c r="E689" s="4" t="s">
        <v>158</v>
      </c>
      <c r="F689" s="2" t="s">
        <v>186</v>
      </c>
      <c r="G689" s="5">
        <v>1</v>
      </c>
    </row>
    <row r="690" spans="5:7">
      <c r="E690" s="4" t="s">
        <v>159</v>
      </c>
      <c r="F690" s="2" t="s">
        <v>186</v>
      </c>
      <c r="G690" s="5">
        <v>5001</v>
      </c>
    </row>
    <row r="691" spans="5:7">
      <c r="E691" s="4" t="s">
        <v>749</v>
      </c>
      <c r="F691" s="2" t="s">
        <v>188</v>
      </c>
      <c r="G691" s="5">
        <v>1420</v>
      </c>
    </row>
    <row r="692" spans="5:7">
      <c r="E692" s="4" t="s">
        <v>160</v>
      </c>
      <c r="F692" s="2" t="s">
        <v>186</v>
      </c>
      <c r="G692" s="5">
        <v>5001</v>
      </c>
    </row>
    <row r="693" spans="5:7">
      <c r="E693" s="4" t="s">
        <v>161</v>
      </c>
      <c r="F693" s="2" t="s">
        <v>186</v>
      </c>
      <c r="G693" s="5">
        <v>5001</v>
      </c>
    </row>
    <row r="694" spans="5:7">
      <c r="E694" s="4" t="s">
        <v>750</v>
      </c>
      <c r="F694" s="2" t="s">
        <v>188</v>
      </c>
      <c r="G694" s="5">
        <v>3380</v>
      </c>
    </row>
    <row r="695" spans="5:7">
      <c r="E695" s="4" t="s">
        <v>751</v>
      </c>
      <c r="F695" s="2" t="s">
        <v>188</v>
      </c>
      <c r="G695" s="5">
        <v>331</v>
      </c>
    </row>
    <row r="696" spans="5:7">
      <c r="E696" s="4" t="s">
        <v>752</v>
      </c>
      <c r="F696" s="2" t="s">
        <v>188</v>
      </c>
      <c r="G696" s="5">
        <v>359</v>
      </c>
    </row>
    <row r="697" spans="5:7">
      <c r="E697" s="4" t="s">
        <v>753</v>
      </c>
      <c r="F697" s="2" t="s">
        <v>188</v>
      </c>
      <c r="G697" s="5">
        <v>398</v>
      </c>
    </row>
    <row r="698" spans="5:7">
      <c r="E698" s="4" t="s">
        <v>754</v>
      </c>
      <c r="F698" s="2" t="s">
        <v>188</v>
      </c>
      <c r="G698" s="5">
        <v>424</v>
      </c>
    </row>
    <row r="699" spans="5:7">
      <c r="E699" s="4" t="s">
        <v>755</v>
      </c>
      <c r="F699" s="2" t="s">
        <v>188</v>
      </c>
      <c r="G699" s="5">
        <v>656</v>
      </c>
    </row>
    <row r="700" spans="5:7">
      <c r="E700" s="4" t="s">
        <v>756</v>
      </c>
      <c r="F700" s="2" t="s">
        <v>188</v>
      </c>
      <c r="G700" s="5">
        <v>479</v>
      </c>
    </row>
    <row r="701" spans="5:7">
      <c r="E701" s="4" t="s">
        <v>162</v>
      </c>
      <c r="F701" s="2" t="s">
        <v>186</v>
      </c>
      <c r="G701" s="5">
        <v>5001</v>
      </c>
    </row>
    <row r="702" spans="5:7">
      <c r="E702" s="4" t="s">
        <v>163</v>
      </c>
      <c r="F702" s="2" t="s">
        <v>186</v>
      </c>
      <c r="G702" s="5">
        <v>5001</v>
      </c>
    </row>
    <row r="703" spans="5:7">
      <c r="E703" s="4" t="s">
        <v>164</v>
      </c>
      <c r="F703" s="2" t="s">
        <v>186</v>
      </c>
      <c r="G703" s="5">
        <v>0</v>
      </c>
    </row>
    <row r="704" spans="5:7">
      <c r="E704" s="4" t="s">
        <v>165</v>
      </c>
      <c r="F704" s="2" t="s">
        <v>186</v>
      </c>
      <c r="G704" s="5">
        <v>5001</v>
      </c>
    </row>
    <row r="705" spans="5:7">
      <c r="E705" s="4" t="s">
        <v>757</v>
      </c>
      <c r="F705" s="2" t="s">
        <v>188</v>
      </c>
      <c r="G705" s="5">
        <v>366</v>
      </c>
    </row>
    <row r="706" spans="5:7">
      <c r="E706" s="4" t="s">
        <v>758</v>
      </c>
      <c r="F706" s="2" t="s">
        <v>188</v>
      </c>
      <c r="G706" s="5">
        <v>394</v>
      </c>
    </row>
    <row r="707" spans="5:7">
      <c r="E707" s="4" t="s">
        <v>759</v>
      </c>
      <c r="F707" s="2" t="s">
        <v>188</v>
      </c>
      <c r="G707" s="5">
        <v>452</v>
      </c>
    </row>
    <row r="708" spans="5:7">
      <c r="E708" s="4" t="s">
        <v>760</v>
      </c>
      <c r="F708" s="2" t="s">
        <v>188</v>
      </c>
      <c r="G708" s="5">
        <v>480</v>
      </c>
    </row>
    <row r="709" spans="5:7">
      <c r="E709" s="4" t="s">
        <v>166</v>
      </c>
      <c r="F709" s="2" t="s">
        <v>186</v>
      </c>
      <c r="G709" s="5">
        <v>5001</v>
      </c>
    </row>
    <row r="710" spans="5:7">
      <c r="E710" s="4" t="s">
        <v>761</v>
      </c>
      <c r="F710" s="2" t="s">
        <v>188</v>
      </c>
      <c r="G710" s="5">
        <v>285</v>
      </c>
    </row>
    <row r="711" spans="5:7">
      <c r="E711" s="4" t="s">
        <v>762</v>
      </c>
      <c r="F711" s="2" t="s">
        <v>188</v>
      </c>
      <c r="G711" s="5">
        <v>327</v>
      </c>
    </row>
    <row r="712" spans="5:7">
      <c r="E712" s="4" t="s">
        <v>167</v>
      </c>
      <c r="F712" s="2" t="s">
        <v>186</v>
      </c>
      <c r="G712" s="5">
        <v>5001</v>
      </c>
    </row>
    <row r="713" spans="5:7">
      <c r="E713" s="4" t="s">
        <v>763</v>
      </c>
      <c r="F713" s="2" t="s">
        <v>188</v>
      </c>
      <c r="G713" s="5">
        <v>370</v>
      </c>
    </row>
    <row r="714" spans="5:7">
      <c r="E714" s="4" t="s">
        <v>764</v>
      </c>
      <c r="F714" s="2" t="s">
        <v>188</v>
      </c>
      <c r="G714" s="5">
        <v>445</v>
      </c>
    </row>
    <row r="715" spans="5:7">
      <c r="E715" s="4" t="s">
        <v>765</v>
      </c>
      <c r="F715" s="2" t="s">
        <v>188</v>
      </c>
      <c r="G715" s="5">
        <v>482</v>
      </c>
    </row>
    <row r="716" spans="5:7">
      <c r="E716" s="4" t="s">
        <v>766</v>
      </c>
      <c r="F716" s="2" t="s">
        <v>188</v>
      </c>
      <c r="G716" s="5">
        <v>433</v>
      </c>
    </row>
    <row r="717" spans="5:7">
      <c r="E717" s="4" t="s">
        <v>168</v>
      </c>
      <c r="F717" s="2" t="s">
        <v>186</v>
      </c>
      <c r="G717" s="5">
        <v>5001</v>
      </c>
    </row>
    <row r="718" spans="5:7">
      <c r="E718" s="4" t="s">
        <v>169</v>
      </c>
      <c r="F718" s="2" t="s">
        <v>186</v>
      </c>
      <c r="G718" s="5">
        <v>5001</v>
      </c>
    </row>
    <row r="719" spans="5:7">
      <c r="E719" s="4" t="s">
        <v>170</v>
      </c>
      <c r="F719" s="2" t="s">
        <v>186</v>
      </c>
      <c r="G719" s="5">
        <v>0</v>
      </c>
    </row>
    <row r="720" spans="5:7">
      <c r="E720" s="4" t="s">
        <v>171</v>
      </c>
      <c r="F720" s="2" t="s">
        <v>186</v>
      </c>
      <c r="G720" s="5">
        <v>0</v>
      </c>
    </row>
    <row r="721" spans="5:7">
      <c r="E721" s="4" t="s">
        <v>172</v>
      </c>
      <c r="F721" s="2" t="s">
        <v>186</v>
      </c>
      <c r="G721" s="5">
        <v>1</v>
      </c>
    </row>
    <row r="722" spans="5:7">
      <c r="E722" s="4" t="s">
        <v>173</v>
      </c>
      <c r="F722" s="2" t="s">
        <v>186</v>
      </c>
      <c r="G722" s="5">
        <v>1</v>
      </c>
    </row>
    <row r="723" spans="5:7">
      <c r="E723" s="4" t="s">
        <v>174</v>
      </c>
      <c r="F723" s="2" t="s">
        <v>186</v>
      </c>
      <c r="G723" s="5">
        <v>0</v>
      </c>
    </row>
    <row r="724" spans="5:7">
      <c r="E724" s="4" t="s">
        <v>175</v>
      </c>
      <c r="F724" s="2" t="s">
        <v>186</v>
      </c>
      <c r="G724" s="5">
        <v>1</v>
      </c>
    </row>
    <row r="725" spans="5:7">
      <c r="E725" s="4" t="s">
        <v>176</v>
      </c>
      <c r="F725" s="2" t="s">
        <v>186</v>
      </c>
      <c r="G725" s="5">
        <v>0</v>
      </c>
    </row>
    <row r="726" spans="5:7">
      <c r="E726" s="4" t="s">
        <v>177</v>
      </c>
      <c r="F726" s="2" t="s">
        <v>186</v>
      </c>
      <c r="G726" s="5">
        <v>0</v>
      </c>
    </row>
    <row r="727" spans="5:7">
      <c r="E727" s="4" t="s">
        <v>178</v>
      </c>
      <c r="F727" s="2" t="s">
        <v>186</v>
      </c>
      <c r="G727" s="5">
        <v>0</v>
      </c>
    </row>
    <row r="728" spans="5:7">
      <c r="E728" s="4" t="s">
        <v>179</v>
      </c>
      <c r="F728" s="2" t="s">
        <v>186</v>
      </c>
      <c r="G728" s="5">
        <v>0</v>
      </c>
    </row>
    <row r="729" spans="5:7">
      <c r="E729" s="4" t="s">
        <v>180</v>
      </c>
      <c r="F729" s="2" t="s">
        <v>186</v>
      </c>
      <c r="G729" s="5">
        <v>0</v>
      </c>
    </row>
    <row r="730" spans="5:7">
      <c r="E730" s="4" t="s">
        <v>181</v>
      </c>
      <c r="F730" s="2" t="s">
        <v>186</v>
      </c>
      <c r="G730" s="5">
        <v>1</v>
      </c>
    </row>
    <row r="731" spans="5:7">
      <c r="E731" s="4" t="s">
        <v>767</v>
      </c>
      <c r="F731" s="2" t="s">
        <v>188</v>
      </c>
      <c r="G731" s="5">
        <v>2574</v>
      </c>
    </row>
    <row r="732" spans="5:7">
      <c r="E732" s="4" t="s">
        <v>768</v>
      </c>
      <c r="F732" s="2" t="s">
        <v>188</v>
      </c>
      <c r="G732" s="5">
        <v>451</v>
      </c>
    </row>
    <row r="733" spans="5:7">
      <c r="E733" s="4" t="s">
        <v>769</v>
      </c>
      <c r="F733" s="2" t="s">
        <v>188</v>
      </c>
      <c r="G733" s="5">
        <v>4962</v>
      </c>
    </row>
    <row r="734" spans="5:7">
      <c r="E734" s="4" t="s">
        <v>770</v>
      </c>
      <c r="F734" s="2" t="s">
        <v>188</v>
      </c>
      <c r="G734" s="5">
        <v>496</v>
      </c>
    </row>
    <row r="735" spans="5:7">
      <c r="E735" s="4" t="s">
        <v>771</v>
      </c>
      <c r="F735" s="2" t="s">
        <v>188</v>
      </c>
      <c r="G735" s="5">
        <v>284</v>
      </c>
    </row>
    <row r="736" spans="5:7">
      <c r="E736" s="4" t="s">
        <v>772</v>
      </c>
      <c r="F736" s="2" t="s">
        <v>188</v>
      </c>
      <c r="G736" s="5">
        <v>1024</v>
      </c>
    </row>
    <row r="737" spans="5:7">
      <c r="E737" s="4" t="s">
        <v>182</v>
      </c>
      <c r="F737" s="2" t="s">
        <v>186</v>
      </c>
      <c r="G737" s="5">
        <v>5001</v>
      </c>
    </row>
    <row r="738" spans="5:7">
      <c r="E738" s="4" t="s">
        <v>183</v>
      </c>
      <c r="F738" s="2" t="s">
        <v>186</v>
      </c>
      <c r="G738" s="5">
        <v>0</v>
      </c>
    </row>
    <row r="739" spans="5:7">
      <c r="E739" s="4" t="s">
        <v>184</v>
      </c>
      <c r="F739" s="2" t="s">
        <v>186</v>
      </c>
      <c r="G739" s="5">
        <v>0</v>
      </c>
    </row>
    <row r="740" spans="5:7">
      <c r="E740" s="4" t="s">
        <v>773</v>
      </c>
      <c r="F740" s="2" t="s">
        <v>188</v>
      </c>
      <c r="G740" s="5">
        <v>412</v>
      </c>
    </row>
    <row r="741" spans="5:7">
      <c r="E741" s="4" t="s">
        <v>774</v>
      </c>
      <c r="F741" s="2" t="s">
        <v>188</v>
      </c>
      <c r="G741" s="5">
        <v>442</v>
      </c>
    </row>
    <row r="742" spans="5:7">
      <c r="E742" s="4" t="s">
        <v>775</v>
      </c>
      <c r="F742" s="2" t="s">
        <v>188</v>
      </c>
      <c r="G742" s="5">
        <v>477</v>
      </c>
    </row>
    <row r="743" spans="5:7">
      <c r="E743" s="4" t="s">
        <v>776</v>
      </c>
      <c r="F743" s="2" t="s">
        <v>188</v>
      </c>
      <c r="G743" s="5">
        <v>254</v>
      </c>
    </row>
    <row r="744" spans="5:7">
      <c r="E744" s="4" t="s">
        <v>777</v>
      </c>
      <c r="F744" s="2" t="s">
        <v>188</v>
      </c>
      <c r="G744" s="5">
        <v>282</v>
      </c>
    </row>
    <row r="745" spans="5:7">
      <c r="E745" s="4" t="s">
        <v>778</v>
      </c>
      <c r="F745" s="2" t="s">
        <v>188</v>
      </c>
      <c r="G745" s="5">
        <v>300</v>
      </c>
    </row>
    <row r="746" spans="5:7">
      <c r="E746" s="4" t="s">
        <v>779</v>
      </c>
      <c r="F746" s="2" t="s">
        <v>188</v>
      </c>
      <c r="G746" s="5">
        <v>331</v>
      </c>
    </row>
    <row r="747" spans="5:7">
      <c r="E747" s="4" t="s">
        <v>780</v>
      </c>
      <c r="F747" s="2" t="s">
        <v>188</v>
      </c>
      <c r="G747" s="5">
        <v>365</v>
      </c>
    </row>
    <row r="748" spans="5:7">
      <c r="E748" s="4" t="s">
        <v>781</v>
      </c>
      <c r="F748" s="2" t="s">
        <v>188</v>
      </c>
      <c r="G748" s="5">
        <v>392</v>
      </c>
    </row>
    <row r="749" spans="5:7">
      <c r="E749" s="4" t="s">
        <v>782</v>
      </c>
      <c r="F749" s="2" t="s">
        <v>188</v>
      </c>
      <c r="G749" s="5">
        <v>410</v>
      </c>
    </row>
    <row r="750" spans="5:7">
      <c r="E750" s="4" t="s">
        <v>783</v>
      </c>
      <c r="F750" s="2" t="s">
        <v>188</v>
      </c>
      <c r="G750" s="5">
        <v>447</v>
      </c>
    </row>
    <row r="751" spans="5:7">
      <c r="E751" s="4" t="s">
        <v>784</v>
      </c>
      <c r="F751" s="2" t="s">
        <v>188</v>
      </c>
      <c r="G751" s="5">
        <v>475</v>
      </c>
    </row>
    <row r="752" spans="5:7">
      <c r="E752" s="4" t="s">
        <v>785</v>
      </c>
      <c r="F752" s="2" t="s">
        <v>188</v>
      </c>
      <c r="G752" s="5">
        <v>253</v>
      </c>
    </row>
    <row r="753" spans="5:7">
      <c r="E753" s="4" t="s">
        <v>786</v>
      </c>
      <c r="F753" s="2" t="s">
        <v>188</v>
      </c>
      <c r="G753" s="5">
        <v>277</v>
      </c>
    </row>
    <row r="754" spans="5:7">
      <c r="E754" s="4" t="s">
        <v>787</v>
      </c>
      <c r="F754" s="2" t="s">
        <v>188</v>
      </c>
      <c r="G754" s="5">
        <v>303</v>
      </c>
    </row>
    <row r="755" spans="5:7">
      <c r="E755" s="4" t="s">
        <v>788</v>
      </c>
      <c r="F755" s="2" t="s">
        <v>188</v>
      </c>
      <c r="G755" s="5">
        <v>335</v>
      </c>
    </row>
    <row r="756" spans="5:7">
      <c r="E756" s="4" t="s">
        <v>789</v>
      </c>
      <c r="F756" s="2" t="s">
        <v>188</v>
      </c>
      <c r="G756" s="5">
        <v>363</v>
      </c>
    </row>
    <row r="757" spans="5:7">
      <c r="E757" s="4" t="s">
        <v>790</v>
      </c>
      <c r="F757" s="2" t="s">
        <v>188</v>
      </c>
      <c r="G757" s="5">
        <v>380</v>
      </c>
    </row>
    <row r="758" spans="5:7">
      <c r="E758" s="4" t="s">
        <v>791</v>
      </c>
      <c r="F758" s="2" t="s">
        <v>188</v>
      </c>
      <c r="G758" s="5">
        <v>408</v>
      </c>
    </row>
    <row r="759" spans="5:7">
      <c r="E759" s="4" t="s">
        <v>792</v>
      </c>
      <c r="F759" s="2" t="s">
        <v>188</v>
      </c>
      <c r="G759" s="5">
        <v>446</v>
      </c>
    </row>
    <row r="760" spans="5:7">
      <c r="E760" s="4" t="s">
        <v>793</v>
      </c>
      <c r="F760" s="2" t="s">
        <v>188</v>
      </c>
      <c r="G760" s="5">
        <v>477</v>
      </c>
    </row>
    <row r="761" spans="5:7">
      <c r="E761" s="4" t="s">
        <v>794</v>
      </c>
      <c r="F761" s="2" t="s">
        <v>188</v>
      </c>
      <c r="G761" s="5">
        <v>501</v>
      </c>
    </row>
    <row r="762" spans="5:7">
      <c r="E762" s="4" t="s">
        <v>795</v>
      </c>
      <c r="F762" s="2" t="s">
        <v>188</v>
      </c>
      <c r="G762" s="5">
        <v>268</v>
      </c>
    </row>
    <row r="763" spans="5:7">
      <c r="E763" s="4" t="s">
        <v>796</v>
      </c>
      <c r="F763" s="2" t="s">
        <v>188</v>
      </c>
      <c r="G763" s="5">
        <v>306</v>
      </c>
    </row>
    <row r="764" spans="5:7">
      <c r="E764" s="4" t="s">
        <v>797</v>
      </c>
      <c r="F764" s="2" t="s">
        <v>188</v>
      </c>
      <c r="G764" s="5">
        <v>337</v>
      </c>
    </row>
    <row r="765" spans="5:7">
      <c r="E765" s="4" t="s">
        <v>798</v>
      </c>
      <c r="F765" s="2" t="s">
        <v>188</v>
      </c>
      <c r="G765" s="5">
        <v>361</v>
      </c>
    </row>
    <row r="766" spans="5:7">
      <c r="E766" s="4" t="s">
        <v>799</v>
      </c>
      <c r="F766" s="2" t="s">
        <v>188</v>
      </c>
      <c r="G766" s="5">
        <v>379</v>
      </c>
    </row>
    <row r="767" spans="5:7">
      <c r="E767" s="4" t="s">
        <v>800</v>
      </c>
      <c r="F767" s="2" t="s">
        <v>188</v>
      </c>
      <c r="G767" s="5">
        <v>416</v>
      </c>
    </row>
    <row r="768" spans="5:7">
      <c r="E768" s="4" t="s">
        <v>801</v>
      </c>
      <c r="F768" s="2" t="s">
        <v>188</v>
      </c>
      <c r="G768" s="5">
        <v>444</v>
      </c>
    </row>
    <row r="769" spans="5:7">
      <c r="E769" s="4" t="s">
        <v>802</v>
      </c>
      <c r="F769" s="2" t="s">
        <v>188</v>
      </c>
      <c r="G769" s="5">
        <v>471</v>
      </c>
    </row>
    <row r="770" spans="5:7">
      <c r="E770" s="4" t="s">
        <v>803</v>
      </c>
      <c r="F770" s="2" t="s">
        <v>188</v>
      </c>
      <c r="G770" s="5">
        <v>489</v>
      </c>
    </row>
    <row r="771" spans="5:7">
      <c r="E771" s="4" t="s">
        <v>804</v>
      </c>
      <c r="F771" s="2" t="s">
        <v>188</v>
      </c>
      <c r="G771" s="5">
        <v>276</v>
      </c>
    </row>
    <row r="772" spans="5:7">
      <c r="E772" s="4" t="s">
        <v>805</v>
      </c>
      <c r="F772" s="2" t="s">
        <v>188</v>
      </c>
      <c r="G772" s="5">
        <v>304</v>
      </c>
    </row>
    <row r="773" spans="5:7">
      <c r="E773" s="4" t="s">
        <v>806</v>
      </c>
      <c r="F773" s="2" t="s">
        <v>188</v>
      </c>
      <c r="G773" s="5">
        <v>332</v>
      </c>
    </row>
    <row r="774" spans="5:7">
      <c r="E774" s="4" t="s">
        <v>807</v>
      </c>
      <c r="F774" s="2" t="s">
        <v>188</v>
      </c>
      <c r="G774" s="5">
        <v>356</v>
      </c>
    </row>
    <row r="775" spans="5:7">
      <c r="E775" s="4" t="s">
        <v>808</v>
      </c>
      <c r="F775" s="2" t="s">
        <v>188</v>
      </c>
      <c r="G775" s="5">
        <v>387</v>
      </c>
    </row>
    <row r="776" spans="5:7">
      <c r="E776" s="4" t="s">
        <v>809</v>
      </c>
      <c r="F776" s="2" t="s">
        <v>188</v>
      </c>
      <c r="G776" s="5">
        <v>416</v>
      </c>
    </row>
    <row r="777" spans="5:7">
      <c r="E777" s="4" t="s">
        <v>810</v>
      </c>
      <c r="F777" s="2" t="s">
        <v>188</v>
      </c>
      <c r="G777" s="5">
        <v>442</v>
      </c>
    </row>
    <row r="778" spans="5:7">
      <c r="E778" s="4" t="s">
        <v>811</v>
      </c>
      <c r="F778" s="2" t="s">
        <v>188</v>
      </c>
      <c r="G778" s="5">
        <v>466</v>
      </c>
    </row>
    <row r="779" spans="5:7">
      <c r="E779" s="4" t="s">
        <v>812</v>
      </c>
      <c r="F779" s="2" t="s">
        <v>188</v>
      </c>
      <c r="G779" s="5">
        <v>497</v>
      </c>
    </row>
    <row r="780" spans="5:7">
      <c r="E780" s="4" t="s">
        <v>813</v>
      </c>
      <c r="F780" s="2" t="s">
        <v>188</v>
      </c>
      <c r="G780" s="5">
        <v>275</v>
      </c>
    </row>
    <row r="781" spans="5:7">
      <c r="E781" s="4" t="s">
        <v>814</v>
      </c>
      <c r="F781" s="2" t="s">
        <v>188</v>
      </c>
      <c r="G781" s="5">
        <v>302</v>
      </c>
    </row>
    <row r="782" spans="5:7">
      <c r="E782" s="4" t="s">
        <v>815</v>
      </c>
      <c r="F782" s="2" t="s">
        <v>188</v>
      </c>
      <c r="G782" s="5">
        <v>320</v>
      </c>
    </row>
    <row r="783" spans="5:7">
      <c r="E783" s="4" t="s">
        <v>816</v>
      </c>
      <c r="F783" s="2" t="s">
        <v>188</v>
      </c>
      <c r="G783" s="5">
        <v>359</v>
      </c>
    </row>
    <row r="784" spans="5:7">
      <c r="E784" s="4" t="s">
        <v>817</v>
      </c>
      <c r="F784" s="2" t="s">
        <v>188</v>
      </c>
      <c r="G784" s="5">
        <v>385</v>
      </c>
    </row>
    <row r="785" spans="5:7">
      <c r="E785" s="4" t="s">
        <v>818</v>
      </c>
      <c r="F785" s="2" t="s">
        <v>188</v>
      </c>
      <c r="G785" s="5">
        <v>413</v>
      </c>
    </row>
    <row r="786" spans="5:7">
      <c r="E786" s="4" t="s">
        <v>819</v>
      </c>
      <c r="F786" s="2" t="s">
        <v>188</v>
      </c>
      <c r="G786" s="5">
        <v>440</v>
      </c>
    </row>
    <row r="787" spans="5:7">
      <c r="E787" s="4" t="s">
        <v>820</v>
      </c>
      <c r="F787" s="2" t="s">
        <v>188</v>
      </c>
      <c r="G787" s="5">
        <v>458</v>
      </c>
    </row>
    <row r="788" spans="5:7">
      <c r="E788" s="4" t="s">
        <v>821</v>
      </c>
      <c r="F788" s="2" t="s">
        <v>188</v>
      </c>
      <c r="G788" s="5">
        <v>495</v>
      </c>
    </row>
    <row r="789" spans="5:7">
      <c r="E789" s="4" t="s">
        <v>822</v>
      </c>
      <c r="F789" s="2" t="s">
        <v>188</v>
      </c>
      <c r="G789" s="5">
        <v>273</v>
      </c>
    </row>
    <row r="790" spans="5:7">
      <c r="E790" s="4" t="s">
        <v>823</v>
      </c>
      <c r="F790" s="2" t="s">
        <v>188</v>
      </c>
      <c r="G790" s="5">
        <v>290</v>
      </c>
    </row>
    <row r="791" spans="5:7">
      <c r="E791" s="4" t="s">
        <v>824</v>
      </c>
      <c r="F791" s="2" t="s">
        <v>188</v>
      </c>
      <c r="G791" s="5">
        <v>318</v>
      </c>
    </row>
    <row r="792" spans="5:7">
      <c r="E792" s="4" t="s">
        <v>825</v>
      </c>
      <c r="F792" s="2" t="s">
        <v>188</v>
      </c>
      <c r="G792" s="5">
        <v>356</v>
      </c>
    </row>
    <row r="793" spans="5:7">
      <c r="E793" s="4" t="s">
        <v>826</v>
      </c>
      <c r="F793" s="2" t="s">
        <v>188</v>
      </c>
      <c r="G793" s="5">
        <v>383</v>
      </c>
    </row>
    <row r="794" spans="5:7">
      <c r="E794" s="4" t="s">
        <v>827</v>
      </c>
      <c r="F794" s="2" t="s">
        <v>188</v>
      </c>
      <c r="G794" s="5">
        <v>411</v>
      </c>
    </row>
    <row r="795" spans="5:7">
      <c r="E795" s="4" t="s">
        <v>828</v>
      </c>
      <c r="F795" s="2" t="s">
        <v>188</v>
      </c>
      <c r="G795" s="5">
        <v>434</v>
      </c>
    </row>
    <row r="796" spans="5:7">
      <c r="E796" s="4" t="s">
        <v>829</v>
      </c>
      <c r="F796" s="2" t="s">
        <v>188</v>
      </c>
      <c r="G796" s="5">
        <v>466</v>
      </c>
    </row>
    <row r="797" spans="5:7">
      <c r="E797" s="4" t="s">
        <v>830</v>
      </c>
      <c r="F797" s="2" t="s">
        <v>188</v>
      </c>
      <c r="G797" s="5">
        <v>493</v>
      </c>
    </row>
    <row r="798" spans="5:7">
      <c r="E798" s="4" t="s">
        <v>831</v>
      </c>
      <c r="F798" s="2" t="s">
        <v>188</v>
      </c>
      <c r="G798" s="5">
        <v>273</v>
      </c>
    </row>
    <row r="799" spans="5:7">
      <c r="E799" s="4" t="s">
        <v>832</v>
      </c>
      <c r="F799" s="2" t="s">
        <v>188</v>
      </c>
      <c r="G799" s="5">
        <v>289</v>
      </c>
    </row>
    <row r="800" spans="5:7">
      <c r="E800" s="4" t="s">
        <v>833</v>
      </c>
      <c r="F800" s="2" t="s">
        <v>188</v>
      </c>
      <c r="G800" s="5">
        <v>327</v>
      </c>
    </row>
    <row r="801" spans="5:7">
      <c r="E801" s="4" t="s">
        <v>834</v>
      </c>
      <c r="F801" s="2" t="s">
        <v>188</v>
      </c>
      <c r="G801" s="5">
        <v>368</v>
      </c>
    </row>
    <row r="802" spans="5:7">
      <c r="E802" s="4" t="s">
        <v>835</v>
      </c>
      <c r="F802" s="2" t="s">
        <v>188</v>
      </c>
      <c r="G802" s="5">
        <v>382</v>
      </c>
    </row>
    <row r="803" spans="5:7">
      <c r="E803" s="4" t="s">
        <v>836</v>
      </c>
      <c r="F803" s="2" t="s">
        <v>188</v>
      </c>
      <c r="G803" s="5">
        <v>408</v>
      </c>
    </row>
    <row r="804" spans="5:7">
      <c r="E804" s="4" t="s">
        <v>837</v>
      </c>
      <c r="F804" s="2" t="s">
        <v>188</v>
      </c>
      <c r="G804" s="5">
        <v>436</v>
      </c>
    </row>
    <row r="805" spans="5:7">
      <c r="E805" s="4" t="s">
        <v>838</v>
      </c>
      <c r="F805" s="2" t="s">
        <v>188</v>
      </c>
      <c r="G805" s="5">
        <v>464</v>
      </c>
    </row>
    <row r="806" spans="5:7">
      <c r="E806" s="4" t="s">
        <v>839</v>
      </c>
      <c r="F806" s="2" t="s">
        <v>188</v>
      </c>
      <c r="G806" s="5">
        <v>492</v>
      </c>
    </row>
    <row r="807" spans="5:7">
      <c r="E807" s="4" t="s">
        <v>840</v>
      </c>
      <c r="F807" s="2" t="s">
        <v>188</v>
      </c>
      <c r="G807" s="5">
        <v>262</v>
      </c>
    </row>
    <row r="808" spans="5:7">
      <c r="E808" s="4" t="s">
        <v>841</v>
      </c>
      <c r="F808" s="2" t="s">
        <v>188</v>
      </c>
      <c r="G808" s="5">
        <v>296</v>
      </c>
    </row>
    <row r="809" spans="5:7">
      <c r="E809" s="4" t="s">
        <v>842</v>
      </c>
      <c r="F809" s="2" t="s">
        <v>188</v>
      </c>
      <c r="G809" s="5">
        <v>325</v>
      </c>
    </row>
    <row r="810" spans="5:7">
      <c r="E810" s="4" t="s">
        <v>843</v>
      </c>
      <c r="F810" s="2" t="s">
        <v>188</v>
      </c>
      <c r="G810" s="5">
        <v>352</v>
      </c>
    </row>
    <row r="811" spans="5:7">
      <c r="E811" s="4" t="s">
        <v>844</v>
      </c>
      <c r="F811" s="2" t="s">
        <v>188</v>
      </c>
      <c r="G811" s="5">
        <v>369</v>
      </c>
    </row>
    <row r="812" spans="5:7">
      <c r="E812" s="4" t="s">
        <v>845</v>
      </c>
      <c r="F812" s="2" t="s">
        <v>188</v>
      </c>
      <c r="G812" s="5">
        <v>407</v>
      </c>
    </row>
    <row r="813" spans="5:7">
      <c r="E813" s="4" t="s">
        <v>846</v>
      </c>
      <c r="F813" s="2" t="s">
        <v>188</v>
      </c>
      <c r="G813" s="5">
        <v>435</v>
      </c>
    </row>
    <row r="814" spans="5:7">
      <c r="E814" s="4" t="s">
        <v>847</v>
      </c>
      <c r="F814" s="2" t="s">
        <v>188</v>
      </c>
      <c r="G814" s="5">
        <v>490</v>
      </c>
    </row>
    <row r="815" spans="5:7">
      <c r="E815" s="4" t="s">
        <v>848</v>
      </c>
      <c r="F815" s="2" t="s">
        <v>188</v>
      </c>
      <c r="G815" s="5">
        <v>490</v>
      </c>
    </row>
    <row r="816" spans="5:7">
      <c r="E816" s="4" t="s">
        <v>849</v>
      </c>
      <c r="F816" s="2" t="s">
        <v>188</v>
      </c>
      <c r="G816" s="5">
        <v>267</v>
      </c>
    </row>
    <row r="817" spans="5:7">
      <c r="E817" s="4" t="s">
        <v>850</v>
      </c>
      <c r="F817" s="2" t="s">
        <v>188</v>
      </c>
      <c r="G817" s="5">
        <v>294</v>
      </c>
    </row>
    <row r="818" spans="5:7">
      <c r="E818" s="4" t="s">
        <v>851</v>
      </c>
      <c r="F818" s="2" t="s">
        <v>188</v>
      </c>
      <c r="G818" s="5">
        <v>327</v>
      </c>
    </row>
    <row r="819" spans="5:7">
      <c r="E819" s="4" t="s">
        <v>852</v>
      </c>
      <c r="F819" s="2" t="s">
        <v>188</v>
      </c>
      <c r="G819" s="5">
        <v>340</v>
      </c>
    </row>
    <row r="820" spans="5:7">
      <c r="E820" s="4" t="s">
        <v>853</v>
      </c>
      <c r="F820" s="2" t="s">
        <v>188</v>
      </c>
      <c r="G820" s="5">
        <v>368</v>
      </c>
    </row>
    <row r="821" spans="5:7">
      <c r="E821" s="4" t="s">
        <v>854</v>
      </c>
      <c r="F821" s="2" t="s">
        <v>188</v>
      </c>
      <c r="G821" s="5">
        <v>405</v>
      </c>
    </row>
    <row r="822" spans="5:7">
      <c r="E822" s="4" t="s">
        <v>855</v>
      </c>
      <c r="F822" s="2" t="s">
        <v>188</v>
      </c>
      <c r="G822" s="5">
        <v>437</v>
      </c>
    </row>
    <row r="823" spans="5:7">
      <c r="E823" s="4" t="s">
        <v>856</v>
      </c>
      <c r="F823" s="2" t="s">
        <v>188</v>
      </c>
      <c r="G823" s="5">
        <v>450</v>
      </c>
    </row>
    <row r="824" spans="5:7">
      <c r="E824" s="4" t="s">
        <v>857</v>
      </c>
      <c r="F824" s="2" t="s">
        <v>188</v>
      </c>
      <c r="G824" s="5">
        <v>481</v>
      </c>
    </row>
    <row r="825" spans="5:7">
      <c r="E825" s="4" t="s">
        <v>858</v>
      </c>
      <c r="F825" s="2" t="s">
        <v>188</v>
      </c>
      <c r="G825" s="5">
        <v>266</v>
      </c>
    </row>
    <row r="826" spans="5:7">
      <c r="E826" s="4" t="s">
        <v>859</v>
      </c>
      <c r="F826" s="2" t="s">
        <v>188</v>
      </c>
      <c r="G826" s="5">
        <v>293</v>
      </c>
    </row>
    <row r="827" spans="5:7">
      <c r="E827" s="4" t="s">
        <v>860</v>
      </c>
      <c r="F827" s="2" t="s">
        <v>188</v>
      </c>
      <c r="G827" s="5">
        <v>311</v>
      </c>
    </row>
    <row r="828" spans="5:7">
      <c r="E828" s="4" t="s">
        <v>861</v>
      </c>
      <c r="F828" s="2" t="s">
        <v>188</v>
      </c>
      <c r="G828" s="5">
        <v>340</v>
      </c>
    </row>
    <row r="829" spans="5:7">
      <c r="E829" s="4" t="s">
        <v>862</v>
      </c>
      <c r="F829" s="2" t="s">
        <v>188</v>
      </c>
      <c r="G829" s="5">
        <v>376</v>
      </c>
    </row>
    <row r="830" spans="5:7">
      <c r="E830" s="4" t="s">
        <v>863</v>
      </c>
      <c r="F830" s="2" t="s">
        <v>188</v>
      </c>
      <c r="G830" s="5">
        <v>403</v>
      </c>
    </row>
    <row r="831" spans="5:7">
      <c r="E831" s="4" t="s">
        <v>864</v>
      </c>
      <c r="F831" s="2" t="s">
        <v>188</v>
      </c>
      <c r="G831" s="5">
        <v>431</v>
      </c>
    </row>
    <row r="832" spans="5:7">
      <c r="E832" s="4" t="s">
        <v>865</v>
      </c>
      <c r="F832" s="2" t="s">
        <v>188</v>
      </c>
      <c r="G832" s="5">
        <v>449</v>
      </c>
    </row>
    <row r="833" spans="5:7">
      <c r="E833" s="4" t="s">
        <v>866</v>
      </c>
      <c r="F833" s="2" t="s">
        <v>188</v>
      </c>
      <c r="G833" s="5">
        <v>486</v>
      </c>
    </row>
    <row r="834" spans="5:7">
      <c r="E834" s="4" t="s">
        <v>867</v>
      </c>
      <c r="F834" s="2" t="s">
        <v>188</v>
      </c>
      <c r="G834" s="5">
        <v>266</v>
      </c>
    </row>
    <row r="835" spans="5:7">
      <c r="E835" s="4" t="s">
        <v>868</v>
      </c>
      <c r="F835" s="2" t="s">
        <v>188</v>
      </c>
      <c r="G835" s="5">
        <v>291</v>
      </c>
    </row>
    <row r="836" spans="5:7">
      <c r="E836" s="4" t="s">
        <v>869</v>
      </c>
      <c r="F836" s="2" t="s">
        <v>188</v>
      </c>
      <c r="G836" s="5">
        <v>318</v>
      </c>
    </row>
    <row r="837" spans="5:7">
      <c r="E837" s="4" t="s">
        <v>870</v>
      </c>
      <c r="F837" s="2" t="s">
        <v>188</v>
      </c>
      <c r="G837" s="5">
        <v>366</v>
      </c>
    </row>
    <row r="838" spans="5:7">
      <c r="E838" s="4" t="s">
        <v>871</v>
      </c>
      <c r="F838" s="2" t="s">
        <v>188</v>
      </c>
      <c r="G838" s="5">
        <v>374</v>
      </c>
    </row>
    <row r="839" spans="5:7">
      <c r="E839" s="4" t="s">
        <v>872</v>
      </c>
      <c r="F839" s="2" t="s">
        <v>188</v>
      </c>
      <c r="G839" s="5">
        <v>401</v>
      </c>
    </row>
    <row r="840" spans="5:7">
      <c r="E840" s="4" t="s">
        <v>873</v>
      </c>
      <c r="F840" s="2" t="s">
        <v>188</v>
      </c>
      <c r="G840" s="5">
        <v>421</v>
      </c>
    </row>
    <row r="841" spans="5:7">
      <c r="E841" s="4" t="s">
        <v>874</v>
      </c>
      <c r="F841" s="2" t="s">
        <v>188</v>
      </c>
      <c r="G841" s="5">
        <v>456</v>
      </c>
    </row>
    <row r="842" spans="5:7">
      <c r="E842" s="4" t="s">
        <v>875</v>
      </c>
      <c r="F842" s="2" t="s">
        <v>188</v>
      </c>
      <c r="G842" s="5">
        <v>484</v>
      </c>
    </row>
    <row r="843" spans="5:7">
      <c r="E843" s="4" t="s">
        <v>876</v>
      </c>
      <c r="F843" s="2" t="s">
        <v>188</v>
      </c>
      <c r="G843" s="5">
        <v>261</v>
      </c>
    </row>
    <row r="844" spans="5:7">
      <c r="E844" s="4" t="s">
        <v>877</v>
      </c>
      <c r="F844" s="2" t="s">
        <v>188</v>
      </c>
      <c r="G844" s="5">
        <v>279</v>
      </c>
    </row>
    <row r="845" spans="5:7">
      <c r="E845" s="4" t="s">
        <v>878</v>
      </c>
      <c r="F845" s="2" t="s">
        <v>188</v>
      </c>
      <c r="G845" s="5">
        <v>320</v>
      </c>
    </row>
    <row r="846" spans="5:7">
      <c r="E846" s="4" t="s">
        <v>879</v>
      </c>
      <c r="F846" s="2" t="s">
        <v>188</v>
      </c>
      <c r="G846" s="5">
        <v>341</v>
      </c>
    </row>
    <row r="847" spans="5:7">
      <c r="E847" s="4" t="s">
        <v>880</v>
      </c>
      <c r="F847" s="2" t="s">
        <v>188</v>
      </c>
      <c r="G847" s="5">
        <v>372</v>
      </c>
    </row>
    <row r="848" spans="5:7">
      <c r="E848" s="4" t="s">
        <v>881</v>
      </c>
      <c r="F848" s="2" t="s">
        <v>188</v>
      </c>
      <c r="G848" s="5">
        <v>390</v>
      </c>
    </row>
    <row r="849" spans="5:7">
      <c r="E849" s="4" t="s">
        <v>882</v>
      </c>
      <c r="F849" s="2" t="s">
        <v>188</v>
      </c>
      <c r="G849" s="5">
        <v>427</v>
      </c>
    </row>
    <row r="850" spans="5:7">
      <c r="E850" s="4" t="s">
        <v>883</v>
      </c>
      <c r="F850" s="2" t="s">
        <v>188</v>
      </c>
      <c r="G850" s="5">
        <v>455</v>
      </c>
    </row>
    <row r="851" spans="5:7">
      <c r="E851" s="4" t="s">
        <v>884</v>
      </c>
      <c r="F851" s="2" t="s">
        <v>188</v>
      </c>
      <c r="G851" s="5">
        <v>482</v>
      </c>
    </row>
    <row r="852" spans="5:7">
      <c r="E852" s="4" t="s">
        <v>885</v>
      </c>
      <c r="F852" s="2" t="s">
        <v>188</v>
      </c>
      <c r="G852" s="5">
        <v>500</v>
      </c>
    </row>
    <row r="853" spans="5:7">
      <c r="E853" s="4" t="s">
        <v>886</v>
      </c>
      <c r="F853" s="2" t="s">
        <v>188</v>
      </c>
      <c r="G853" s="5">
        <v>285</v>
      </c>
    </row>
    <row r="854" spans="5:7">
      <c r="E854" s="4" t="s">
        <v>887</v>
      </c>
      <c r="F854" s="2" t="s">
        <v>188</v>
      </c>
      <c r="G854" s="5">
        <v>383</v>
      </c>
    </row>
    <row r="855" spans="5:7">
      <c r="E855" s="4" t="s">
        <v>888</v>
      </c>
      <c r="F855" s="2" t="s">
        <v>188</v>
      </c>
      <c r="G855" s="5">
        <v>337</v>
      </c>
    </row>
    <row r="856" spans="5:7">
      <c r="E856" s="4" t="s">
        <v>889</v>
      </c>
      <c r="F856" s="2" t="s">
        <v>188</v>
      </c>
      <c r="G856" s="5">
        <v>366</v>
      </c>
    </row>
    <row r="857" spans="5:7">
      <c r="E857" s="4" t="s">
        <v>890</v>
      </c>
      <c r="F857" s="2" t="s">
        <v>188</v>
      </c>
      <c r="G857" s="5">
        <v>389</v>
      </c>
    </row>
    <row r="858" spans="5:7">
      <c r="E858" s="4" t="s">
        <v>891</v>
      </c>
      <c r="F858" s="2" t="s">
        <v>188</v>
      </c>
      <c r="G858" s="5">
        <v>426</v>
      </c>
    </row>
    <row r="859" spans="5:7">
      <c r="E859" s="4" t="s">
        <v>892</v>
      </c>
      <c r="F859" s="2" t="s">
        <v>188</v>
      </c>
      <c r="G859" s="5">
        <v>453</v>
      </c>
    </row>
    <row r="860" spans="5:7">
      <c r="E860" s="4" t="s">
        <v>893</v>
      </c>
      <c r="F860" s="2" t="s">
        <v>188</v>
      </c>
      <c r="G860" s="5">
        <v>471</v>
      </c>
    </row>
    <row r="861" spans="5:7">
      <c r="E861" s="4" t="s">
        <v>894</v>
      </c>
      <c r="F861" s="2" t="s">
        <v>188</v>
      </c>
      <c r="G861" s="5">
        <v>498</v>
      </c>
    </row>
    <row r="862" spans="5:7">
      <c r="E862" s="4" t="s">
        <v>895</v>
      </c>
      <c r="F862" s="2" t="s">
        <v>188</v>
      </c>
      <c r="G862" s="5">
        <v>285</v>
      </c>
    </row>
    <row r="863" spans="5:7">
      <c r="E863" s="4" t="s">
        <v>896</v>
      </c>
      <c r="F863" s="2" t="s">
        <v>188</v>
      </c>
      <c r="G863" s="5">
        <v>313</v>
      </c>
    </row>
    <row r="864" spans="5:7">
      <c r="E864" s="4" t="s">
        <v>897</v>
      </c>
      <c r="F864" s="2" t="s">
        <v>188</v>
      </c>
      <c r="G864" s="5">
        <v>325</v>
      </c>
    </row>
    <row r="865" spans="5:7">
      <c r="E865" s="4" t="s">
        <v>898</v>
      </c>
      <c r="F865" s="2" t="s">
        <v>188</v>
      </c>
      <c r="G865" s="5">
        <v>358</v>
      </c>
    </row>
    <row r="866" spans="5:7">
      <c r="E866" s="4" t="s">
        <v>899</v>
      </c>
      <c r="F866" s="2" t="s">
        <v>188</v>
      </c>
      <c r="G866" s="5">
        <v>396</v>
      </c>
    </row>
    <row r="867" spans="5:7">
      <c r="E867" s="4" t="s">
        <v>900</v>
      </c>
      <c r="F867" s="2" t="s">
        <v>188</v>
      </c>
      <c r="G867" s="5">
        <v>424</v>
      </c>
    </row>
    <row r="868" spans="5:7">
      <c r="E868" s="4" t="s">
        <v>901</v>
      </c>
      <c r="F868" s="2" t="s">
        <v>188</v>
      </c>
      <c r="G868" s="5">
        <v>455</v>
      </c>
    </row>
    <row r="869" spans="5:7">
      <c r="E869" s="4" t="s">
        <v>902</v>
      </c>
      <c r="F869" s="2" t="s">
        <v>188</v>
      </c>
      <c r="G869" s="5">
        <v>477</v>
      </c>
    </row>
    <row r="870" spans="5:7">
      <c r="E870" s="4" t="s">
        <v>903</v>
      </c>
      <c r="F870" s="2" t="s">
        <v>188</v>
      </c>
      <c r="G870" s="5">
        <v>256</v>
      </c>
    </row>
    <row r="871" spans="5:7">
      <c r="E871" s="4" t="s">
        <v>904</v>
      </c>
      <c r="F871" s="2" t="s">
        <v>188</v>
      </c>
      <c r="G871" s="5">
        <v>284</v>
      </c>
    </row>
    <row r="872" spans="5:7">
      <c r="E872" s="4" t="s">
        <v>905</v>
      </c>
      <c r="F872" s="2" t="s">
        <v>188</v>
      </c>
      <c r="G872" s="5">
        <v>311</v>
      </c>
    </row>
    <row r="873" spans="5:7">
      <c r="E873" s="4" t="s">
        <v>906</v>
      </c>
      <c r="F873" s="2" t="s">
        <v>188</v>
      </c>
      <c r="G873" s="5">
        <v>336</v>
      </c>
    </row>
    <row r="874" spans="5:7">
      <c r="E874" s="4" t="s">
        <v>907</v>
      </c>
      <c r="F874" s="2" t="s">
        <v>188</v>
      </c>
      <c r="G874" s="5">
        <v>366</v>
      </c>
    </row>
    <row r="875" spans="5:7">
      <c r="E875" s="4" t="s">
        <v>908</v>
      </c>
      <c r="F875" s="2" t="s">
        <v>188</v>
      </c>
      <c r="G875" s="5">
        <v>394</v>
      </c>
    </row>
    <row r="876" spans="5:7">
      <c r="E876" s="4" t="s">
        <v>909</v>
      </c>
      <c r="F876" s="2" t="s">
        <v>188</v>
      </c>
      <c r="G876" s="5">
        <v>422</v>
      </c>
    </row>
    <row r="877" spans="5:7">
      <c r="E877" s="4" t="s">
        <v>910</v>
      </c>
      <c r="F877" s="2" t="s">
        <v>188</v>
      </c>
      <c r="G877" s="5">
        <v>439</v>
      </c>
    </row>
    <row r="878" spans="5:7">
      <c r="E878" s="4" t="s">
        <v>911</v>
      </c>
      <c r="F878" s="2" t="s">
        <v>188</v>
      </c>
      <c r="G878" s="5">
        <v>477</v>
      </c>
    </row>
    <row r="879" spans="5:7">
      <c r="E879" s="4" t="s">
        <v>912</v>
      </c>
      <c r="F879" s="2" t="s">
        <v>188</v>
      </c>
      <c r="G879" s="5">
        <v>254</v>
      </c>
    </row>
    <row r="880" spans="5:7">
      <c r="E880" s="4" t="s">
        <v>913</v>
      </c>
      <c r="F880" s="2" t="s">
        <v>188</v>
      </c>
      <c r="G880" s="5">
        <v>281</v>
      </c>
    </row>
    <row r="881" spans="5:7">
      <c r="E881" s="4" t="s">
        <v>914</v>
      </c>
      <c r="F881" s="2" t="s">
        <v>188</v>
      </c>
      <c r="G881" s="5">
        <v>307</v>
      </c>
    </row>
    <row r="882" spans="5:7">
      <c r="E882" s="4" t="s">
        <v>915</v>
      </c>
      <c r="F882" s="2" t="s">
        <v>188</v>
      </c>
      <c r="G882" s="5">
        <v>337</v>
      </c>
    </row>
    <row r="883" spans="5:7">
      <c r="E883" s="4" t="s">
        <v>916</v>
      </c>
      <c r="F883" s="2" t="s">
        <v>188</v>
      </c>
      <c r="G883" s="5">
        <v>365</v>
      </c>
    </row>
    <row r="884" spans="5:7">
      <c r="E884" s="4" t="s">
        <v>917</v>
      </c>
      <c r="F884" s="2" t="s">
        <v>188</v>
      </c>
      <c r="G884" s="5">
        <v>392</v>
      </c>
    </row>
    <row r="885" spans="5:7">
      <c r="E885" s="4" t="s">
        <v>918</v>
      </c>
      <c r="F885" s="2" t="s">
        <v>188</v>
      </c>
      <c r="G885" s="5">
        <v>409</v>
      </c>
    </row>
    <row r="886" spans="5:7">
      <c r="E886" s="4" t="s">
        <v>919</v>
      </c>
      <c r="F886" s="2" t="s">
        <v>188</v>
      </c>
      <c r="G886" s="5">
        <v>448</v>
      </c>
    </row>
    <row r="887" spans="5:7">
      <c r="E887" s="4" t="s">
        <v>920</v>
      </c>
      <c r="F887" s="2" t="s">
        <v>188</v>
      </c>
      <c r="G887" s="5">
        <v>475</v>
      </c>
    </row>
    <row r="888" spans="5:7">
      <c r="E888" s="4" t="s">
        <v>921</v>
      </c>
      <c r="F888" s="2" t="s">
        <v>188</v>
      </c>
      <c r="G888" s="5">
        <v>257</v>
      </c>
    </row>
    <row r="889" spans="5:7">
      <c r="E889" s="4" t="s">
        <v>922</v>
      </c>
      <c r="F889" s="2" t="s">
        <v>188</v>
      </c>
      <c r="G889" s="5">
        <v>270</v>
      </c>
    </row>
    <row r="890" spans="5:7">
      <c r="E890" s="4" t="s">
        <v>923</v>
      </c>
      <c r="F890" s="2" t="s">
        <v>188</v>
      </c>
      <c r="G890" s="5">
        <v>307</v>
      </c>
    </row>
    <row r="891" spans="5:7">
      <c r="E891" s="4" t="s">
        <v>924</v>
      </c>
      <c r="F891" s="2" t="s">
        <v>188</v>
      </c>
      <c r="G891" s="5">
        <v>300</v>
      </c>
    </row>
    <row r="892" spans="5:7">
      <c r="E892" s="4" t="s">
        <v>925</v>
      </c>
      <c r="F892" s="2" t="s">
        <v>188</v>
      </c>
      <c r="G892" s="5">
        <v>362</v>
      </c>
    </row>
    <row r="893" spans="5:7">
      <c r="E893" s="4" t="s">
        <v>926</v>
      </c>
      <c r="F893" s="2" t="s">
        <v>188</v>
      </c>
      <c r="G893" s="5">
        <v>381</v>
      </c>
    </row>
    <row r="894" spans="5:7">
      <c r="E894" s="4" t="s">
        <v>927</v>
      </c>
      <c r="F894" s="2" t="s">
        <v>188</v>
      </c>
      <c r="G894" s="5">
        <v>408</v>
      </c>
    </row>
    <row r="895" spans="5:7">
      <c r="E895" s="4" t="s">
        <v>928</v>
      </c>
      <c r="F895" s="2" t="s">
        <v>188</v>
      </c>
      <c r="G895" s="5">
        <v>447</v>
      </c>
    </row>
    <row r="896" spans="5:7">
      <c r="E896" s="4" t="s">
        <v>929</v>
      </c>
      <c r="F896" s="2" t="s">
        <v>188</v>
      </c>
      <c r="G896" s="5">
        <v>477</v>
      </c>
    </row>
    <row r="897" spans="5:7">
      <c r="E897" s="4" t="s">
        <v>930</v>
      </c>
      <c r="F897" s="2" t="s">
        <v>188</v>
      </c>
      <c r="G897" s="5">
        <v>491</v>
      </c>
    </row>
    <row r="898" spans="5:7">
      <c r="E898" s="4" t="s">
        <v>931</v>
      </c>
      <c r="F898" s="2" t="s">
        <v>188</v>
      </c>
      <c r="G898" s="5">
        <v>489</v>
      </c>
    </row>
    <row r="899" spans="5:7">
      <c r="E899" s="4" t="s">
        <v>932</v>
      </c>
      <c r="F899" s="2" t="s">
        <v>188</v>
      </c>
      <c r="G899" s="5">
        <v>305</v>
      </c>
    </row>
    <row r="900" spans="5:7">
      <c r="E900" s="4" t="s">
        <v>933</v>
      </c>
      <c r="F900" s="2" t="s">
        <v>188</v>
      </c>
      <c r="G900" s="5">
        <v>337</v>
      </c>
    </row>
    <row r="901" spans="5:7">
      <c r="E901" s="4" t="s">
        <v>934</v>
      </c>
      <c r="F901" s="2" t="s">
        <v>188</v>
      </c>
      <c r="G901" s="5">
        <v>364</v>
      </c>
    </row>
    <row r="902" spans="5:7">
      <c r="E902" s="4" t="s">
        <v>935</v>
      </c>
      <c r="F902" s="2" t="s">
        <v>188</v>
      </c>
      <c r="G902" s="5">
        <v>387</v>
      </c>
    </row>
    <row r="903" spans="5:7">
      <c r="E903" s="4" t="s">
        <v>936</v>
      </c>
      <c r="F903" s="2" t="s">
        <v>188</v>
      </c>
      <c r="G903" s="5">
        <v>418</v>
      </c>
    </row>
    <row r="904" spans="5:7">
      <c r="E904" s="4" t="s">
        <v>937</v>
      </c>
      <c r="F904" s="2" t="s">
        <v>188</v>
      </c>
      <c r="G904" s="5">
        <v>444</v>
      </c>
    </row>
    <row r="905" spans="5:7">
      <c r="E905" s="4" t="s">
        <v>938</v>
      </c>
      <c r="F905" s="2" t="s">
        <v>188</v>
      </c>
      <c r="G905" s="5">
        <v>472</v>
      </c>
    </row>
    <row r="906" spans="5:7">
      <c r="E906" s="4" t="s">
        <v>939</v>
      </c>
      <c r="F906" s="2" t="s">
        <v>188</v>
      </c>
      <c r="G906" s="5">
        <v>489</v>
      </c>
    </row>
    <row r="907" spans="5:7">
      <c r="E907" s="4" t="s">
        <v>940</v>
      </c>
      <c r="F907" s="2" t="s">
        <v>188</v>
      </c>
      <c r="G907" s="5">
        <v>277</v>
      </c>
    </row>
    <row r="908" spans="5:7">
      <c r="E908" s="4" t="s">
        <v>941</v>
      </c>
      <c r="F908" s="2" t="s">
        <v>188</v>
      </c>
      <c r="G908" s="5">
        <v>303</v>
      </c>
    </row>
    <row r="909" spans="5:7">
      <c r="E909" s="4" t="s">
        <v>942</v>
      </c>
      <c r="F909" s="2" t="s">
        <v>188</v>
      </c>
      <c r="G909" s="5">
        <v>332</v>
      </c>
    </row>
    <row r="910" spans="5:7">
      <c r="E910" s="4" t="s">
        <v>943</v>
      </c>
      <c r="F910" s="2" t="s">
        <v>188</v>
      </c>
      <c r="G910" s="5">
        <v>354</v>
      </c>
    </row>
    <row r="911" spans="5:7">
      <c r="E911" s="4" t="s">
        <v>944</v>
      </c>
      <c r="F911" s="2" t="s">
        <v>188</v>
      </c>
      <c r="G911" s="5">
        <v>386</v>
      </c>
    </row>
    <row r="912" spans="5:7">
      <c r="E912" s="4" t="s">
        <v>945</v>
      </c>
      <c r="F912" s="2" t="s">
        <v>188</v>
      </c>
      <c r="G912" s="5">
        <v>415</v>
      </c>
    </row>
    <row r="913" spans="5:7">
      <c r="E913" s="4" t="s">
        <v>946</v>
      </c>
      <c r="F913" s="2" t="s">
        <v>188</v>
      </c>
      <c r="G913" s="5">
        <v>442</v>
      </c>
    </row>
    <row r="914" spans="5:7">
      <c r="E914" s="4" t="s">
        <v>947</v>
      </c>
      <c r="F914" s="2" t="s">
        <v>188</v>
      </c>
      <c r="G914" s="5">
        <v>459</v>
      </c>
    </row>
    <row r="915" spans="5:7">
      <c r="E915" s="4" t="s">
        <v>948</v>
      </c>
      <c r="F915" s="2" t="s">
        <v>188</v>
      </c>
      <c r="G915" s="5">
        <v>497</v>
      </c>
    </row>
    <row r="916" spans="5:7">
      <c r="E916" s="4" t="s">
        <v>949</v>
      </c>
      <c r="F916" s="2" t="s">
        <v>188</v>
      </c>
      <c r="G916" s="5">
        <v>274</v>
      </c>
    </row>
    <row r="917" spans="5:7">
      <c r="E917" s="4" t="s">
        <v>950</v>
      </c>
      <c r="F917" s="2" t="s">
        <v>188</v>
      </c>
      <c r="G917" s="5">
        <v>302</v>
      </c>
    </row>
    <row r="918" spans="5:7">
      <c r="E918" s="4" t="s">
        <v>951</v>
      </c>
      <c r="F918" s="2" t="s">
        <v>188</v>
      </c>
      <c r="G918" s="5">
        <v>319</v>
      </c>
    </row>
    <row r="919" spans="5:7">
      <c r="E919" s="4" t="s">
        <v>952</v>
      </c>
      <c r="F919" s="2" t="s">
        <v>188</v>
      </c>
      <c r="G919" s="5">
        <v>357</v>
      </c>
    </row>
    <row r="920" spans="5:7">
      <c r="E920" s="4" t="s">
        <v>953</v>
      </c>
      <c r="F920" s="2" t="s">
        <v>188</v>
      </c>
      <c r="G920" s="5">
        <v>384</v>
      </c>
    </row>
    <row r="921" spans="5:7">
      <c r="E921" s="4" t="s">
        <v>954</v>
      </c>
      <c r="F921" s="2" t="s">
        <v>188</v>
      </c>
      <c r="G921" s="5">
        <v>415</v>
      </c>
    </row>
    <row r="922" spans="5:7">
      <c r="E922" s="4" t="s">
        <v>955</v>
      </c>
      <c r="F922" s="2" t="s">
        <v>188</v>
      </c>
      <c r="G922" s="5">
        <v>434</v>
      </c>
    </row>
    <row r="923" spans="5:7">
      <c r="E923" s="4" t="s">
        <v>956</v>
      </c>
      <c r="F923" s="2" t="s">
        <v>188</v>
      </c>
      <c r="G923" s="5">
        <v>467</v>
      </c>
    </row>
    <row r="924" spans="5:7">
      <c r="E924" s="4" t="s">
        <v>957</v>
      </c>
      <c r="F924" s="2" t="s">
        <v>188</v>
      </c>
      <c r="G924" s="5">
        <v>495</v>
      </c>
    </row>
    <row r="925" spans="5:7">
      <c r="E925" s="4" t="s">
        <v>958</v>
      </c>
      <c r="F925" s="2" t="s">
        <v>188</v>
      </c>
      <c r="G925" s="5">
        <v>272</v>
      </c>
    </row>
    <row r="926" spans="5:7">
      <c r="E926" s="4" t="s">
        <v>959</v>
      </c>
      <c r="F926" s="2" t="s">
        <v>188</v>
      </c>
      <c r="G926" s="5">
        <v>290</v>
      </c>
    </row>
    <row r="927" spans="5:7">
      <c r="E927" s="4" t="s">
        <v>960</v>
      </c>
      <c r="F927" s="2" t="s">
        <v>188</v>
      </c>
      <c r="G927" s="5">
        <v>337</v>
      </c>
    </row>
    <row r="928" spans="5:7">
      <c r="E928" s="4" t="s">
        <v>961</v>
      </c>
      <c r="F928" s="2" t="s">
        <v>188</v>
      </c>
      <c r="G928" s="5">
        <v>368</v>
      </c>
    </row>
    <row r="929" spans="5:7">
      <c r="E929" s="4" t="s">
        <v>962</v>
      </c>
      <c r="F929" s="2" t="s">
        <v>188</v>
      </c>
      <c r="G929" s="5">
        <v>393</v>
      </c>
    </row>
    <row r="930" spans="5:7">
      <c r="E930" s="4" t="s">
        <v>963</v>
      </c>
      <c r="F930" s="2" t="s">
        <v>188</v>
      </c>
      <c r="G930" s="5">
        <v>426</v>
      </c>
    </row>
    <row r="931" spans="5:7">
      <c r="E931" s="4" t="s">
        <v>964</v>
      </c>
      <c r="F931" s="2" t="s">
        <v>188</v>
      </c>
      <c r="G931" s="5">
        <v>438</v>
      </c>
    </row>
    <row r="932" spans="5:7">
      <c r="E932" s="4" t="s">
        <v>965</v>
      </c>
      <c r="F932" s="2" t="s">
        <v>188</v>
      </c>
      <c r="G932" s="5">
        <v>475</v>
      </c>
    </row>
    <row r="933" spans="5:7">
      <c r="E933" s="4" t="s">
        <v>966</v>
      </c>
      <c r="F933" s="2" t="s">
        <v>188</v>
      </c>
      <c r="G933" s="5">
        <v>255</v>
      </c>
    </row>
    <row r="934" spans="5:7">
      <c r="E934" s="4" t="s">
        <v>967</v>
      </c>
      <c r="F934" s="2" t="s">
        <v>188</v>
      </c>
      <c r="G934" s="5">
        <v>270</v>
      </c>
    </row>
    <row r="935" spans="5:7">
      <c r="E935" s="4" t="s">
        <v>968</v>
      </c>
      <c r="F935" s="2" t="s">
        <v>188</v>
      </c>
      <c r="G935" s="5">
        <v>306</v>
      </c>
    </row>
    <row r="936" spans="5:7">
      <c r="E936" s="4" t="s">
        <v>969</v>
      </c>
      <c r="F936" s="2" t="s">
        <v>188</v>
      </c>
      <c r="G936" s="5">
        <v>336</v>
      </c>
    </row>
    <row r="937" spans="5:7">
      <c r="E937" s="4" t="s">
        <v>970</v>
      </c>
      <c r="F937" s="2" t="s">
        <v>188</v>
      </c>
      <c r="G937" s="5">
        <v>363</v>
      </c>
    </row>
    <row r="938" spans="5:7">
      <c r="E938" s="4" t="s">
        <v>971</v>
      </c>
      <c r="F938" s="2" t="s">
        <v>188</v>
      </c>
      <c r="G938" s="5">
        <v>391</v>
      </c>
    </row>
    <row r="939" spans="5:7">
      <c r="E939" s="4" t="s">
        <v>972</v>
      </c>
      <c r="F939" s="2" t="s">
        <v>188</v>
      </c>
      <c r="G939" s="5">
        <v>410</v>
      </c>
    </row>
    <row r="940" spans="5:7">
      <c r="E940" s="4" t="s">
        <v>973</v>
      </c>
      <c r="F940" s="2" t="s">
        <v>188</v>
      </c>
      <c r="G940" s="5">
        <v>446</v>
      </c>
    </row>
    <row r="941" spans="5:7">
      <c r="E941" s="4" t="s">
        <v>974</v>
      </c>
      <c r="F941" s="2" t="s">
        <v>188</v>
      </c>
      <c r="G941" s="5">
        <v>473</v>
      </c>
    </row>
    <row r="942" spans="5:7">
      <c r="E942" s="4" t="s">
        <v>975</v>
      </c>
      <c r="F942" s="2" t="s">
        <v>188</v>
      </c>
      <c r="G942" s="5">
        <v>501</v>
      </c>
    </row>
    <row r="943" spans="5:7">
      <c r="E943" s="4" t="s">
        <v>976</v>
      </c>
      <c r="F943" s="2" t="s">
        <v>188</v>
      </c>
      <c r="G943" s="5">
        <v>269</v>
      </c>
    </row>
    <row r="944" spans="5:7">
      <c r="E944" s="4" t="s">
        <v>977</v>
      </c>
      <c r="F944" s="2" t="s">
        <v>188</v>
      </c>
      <c r="G944" s="5">
        <v>306</v>
      </c>
    </row>
    <row r="945" spans="5:7">
      <c r="E945" s="4" t="s">
        <v>978</v>
      </c>
      <c r="F945" s="2" t="s">
        <v>188</v>
      </c>
      <c r="G945" s="5">
        <v>334</v>
      </c>
    </row>
    <row r="946" spans="5:7">
      <c r="E946" s="4" t="s">
        <v>979</v>
      </c>
      <c r="F946" s="2" t="s">
        <v>188</v>
      </c>
      <c r="G946" s="5">
        <v>361</v>
      </c>
    </row>
    <row r="947" spans="5:7">
      <c r="E947" s="4" t="s">
        <v>980</v>
      </c>
      <c r="F947" s="2" t="s">
        <v>188</v>
      </c>
      <c r="G947" s="5">
        <v>388</v>
      </c>
    </row>
    <row r="948" spans="5:7">
      <c r="E948" s="4" t="s">
        <v>981</v>
      </c>
      <c r="F948" s="2" t="s">
        <v>188</v>
      </c>
      <c r="G948" s="5">
        <v>417</v>
      </c>
    </row>
    <row r="949" spans="5:7">
      <c r="E949" s="4" t="s">
        <v>982</v>
      </c>
      <c r="F949" s="2" t="s">
        <v>188</v>
      </c>
      <c r="G949" s="5">
        <v>444</v>
      </c>
    </row>
    <row r="950" spans="5:7">
      <c r="E950" s="4" t="s">
        <v>983</v>
      </c>
      <c r="F950" s="2" t="s">
        <v>188</v>
      </c>
      <c r="G950" s="5">
        <v>472</v>
      </c>
    </row>
    <row r="951" spans="5:7">
      <c r="E951" s="4" t="s">
        <v>984</v>
      </c>
      <c r="F951" s="2" t="s">
        <v>188</v>
      </c>
      <c r="G951" s="5">
        <v>490</v>
      </c>
    </row>
    <row r="952" spans="5:7">
      <c r="E952" s="4" t="s">
        <v>985</v>
      </c>
      <c r="F952" s="2" t="s">
        <v>188</v>
      </c>
      <c r="G952" s="5">
        <v>267</v>
      </c>
    </row>
    <row r="953" spans="5:7">
      <c r="E953" s="4" t="s">
        <v>986</v>
      </c>
      <c r="F953" s="2" t="s">
        <v>188</v>
      </c>
      <c r="G953" s="5">
        <v>555</v>
      </c>
    </row>
    <row r="954" spans="5:7">
      <c r="E954" s="4" t="s">
        <v>987</v>
      </c>
      <c r="F954" s="2" t="s">
        <v>188</v>
      </c>
      <c r="G954" s="5">
        <v>329</v>
      </c>
    </row>
    <row r="955" spans="5:7">
      <c r="E955" s="4" t="s">
        <v>988</v>
      </c>
      <c r="F955" s="2" t="s">
        <v>188</v>
      </c>
      <c r="G955" s="5">
        <v>358</v>
      </c>
    </row>
    <row r="956" spans="5:7">
      <c r="E956" s="4" t="s">
        <v>989</v>
      </c>
      <c r="F956" s="2" t="s">
        <v>188</v>
      </c>
      <c r="G956" s="5">
        <v>387</v>
      </c>
    </row>
    <row r="957" spans="5:7">
      <c r="E957" s="4" t="s">
        <v>990</v>
      </c>
      <c r="F957" s="2" t="s">
        <v>188</v>
      </c>
      <c r="G957" s="5">
        <v>415</v>
      </c>
    </row>
    <row r="958" spans="5:7">
      <c r="E958" s="4" t="s">
        <v>991</v>
      </c>
      <c r="F958" s="2" t="s">
        <v>188</v>
      </c>
      <c r="G958" s="5">
        <v>442</v>
      </c>
    </row>
    <row r="959" spans="5:7">
      <c r="E959" s="4" t="s">
        <v>992</v>
      </c>
      <c r="F959" s="2" t="s">
        <v>188</v>
      </c>
      <c r="G959" s="5">
        <v>1448</v>
      </c>
    </row>
    <row r="960" spans="5:7">
      <c r="E960" s="4" t="s">
        <v>993</v>
      </c>
      <c r="F960" s="2" t="s">
        <v>188</v>
      </c>
      <c r="G960" s="5">
        <v>497</v>
      </c>
    </row>
    <row r="961" spans="5:7">
      <c r="E961" s="4" t="s">
        <v>994</v>
      </c>
      <c r="F961" s="2" t="s">
        <v>188</v>
      </c>
      <c r="G961" s="5">
        <v>275</v>
      </c>
    </row>
    <row r="962" spans="5:7">
      <c r="E962" s="4" t="s">
        <v>995</v>
      </c>
      <c r="F962" s="2" t="s">
        <v>188</v>
      </c>
      <c r="G962" s="5">
        <v>303</v>
      </c>
    </row>
    <row r="963" spans="5:7">
      <c r="E963" s="4" t="s">
        <v>996</v>
      </c>
      <c r="F963" s="2" t="s">
        <v>188</v>
      </c>
      <c r="G963" s="5">
        <v>320</v>
      </c>
    </row>
    <row r="964" spans="5:7">
      <c r="E964" s="4" t="s">
        <v>997</v>
      </c>
      <c r="F964" s="2" t="s">
        <v>188</v>
      </c>
      <c r="G964" s="5">
        <v>348</v>
      </c>
    </row>
    <row r="965" spans="5:7">
      <c r="E965" s="4" t="s">
        <v>998</v>
      </c>
      <c r="F965" s="2" t="s">
        <v>188</v>
      </c>
      <c r="G965" s="5">
        <v>385</v>
      </c>
    </row>
    <row r="966" spans="5:7">
      <c r="E966" s="4" t="s">
        <v>999</v>
      </c>
      <c r="F966" s="2" t="s">
        <v>188</v>
      </c>
      <c r="G966" s="5">
        <v>393</v>
      </c>
    </row>
    <row r="967" spans="5:7">
      <c r="E967" s="4" t="s">
        <v>1000</v>
      </c>
      <c r="F967" s="2" t="s">
        <v>188</v>
      </c>
      <c r="G967" s="5">
        <v>437</v>
      </c>
    </row>
    <row r="968" spans="5:7">
      <c r="E968" s="4" t="s">
        <v>1001</v>
      </c>
      <c r="F968" s="2" t="s">
        <v>188</v>
      </c>
      <c r="G968" s="5">
        <v>466</v>
      </c>
    </row>
    <row r="969" spans="5:7">
      <c r="E969" s="4" t="s">
        <v>1002</v>
      </c>
      <c r="F969" s="2" t="s">
        <v>188</v>
      </c>
      <c r="G969" s="5">
        <v>440</v>
      </c>
    </row>
    <row r="970" spans="5:7">
      <c r="E970" s="4" t="s">
        <v>1003</v>
      </c>
      <c r="F970" s="2" t="s">
        <v>188</v>
      </c>
      <c r="G970" s="5">
        <v>273</v>
      </c>
    </row>
    <row r="971" spans="5:7">
      <c r="E971" s="4" t="s">
        <v>1004</v>
      </c>
      <c r="F971" s="2" t="s">
        <v>188</v>
      </c>
      <c r="G971" s="5">
        <v>294</v>
      </c>
    </row>
    <row r="972" spans="5:7">
      <c r="E972" s="4" t="s">
        <v>1005</v>
      </c>
      <c r="F972" s="2" t="s">
        <v>188</v>
      </c>
      <c r="G972" s="5">
        <v>318</v>
      </c>
    </row>
    <row r="973" spans="5:7">
      <c r="E973" s="4" t="s">
        <v>1006</v>
      </c>
      <c r="F973" s="2" t="s">
        <v>188</v>
      </c>
      <c r="G973" s="5">
        <v>357</v>
      </c>
    </row>
    <row r="974" spans="5:7">
      <c r="E974" s="4" t="s">
        <v>1007</v>
      </c>
      <c r="F974" s="2" t="s">
        <v>188</v>
      </c>
      <c r="G974" s="5">
        <v>383</v>
      </c>
    </row>
    <row r="975" spans="5:7">
      <c r="E975" s="4" t="s">
        <v>1008</v>
      </c>
      <c r="F975" s="2" t="s">
        <v>188</v>
      </c>
      <c r="G975" s="5">
        <v>411</v>
      </c>
    </row>
    <row r="976" spans="5:7">
      <c r="E976" s="4" t="s">
        <v>1009</v>
      </c>
      <c r="F976" s="2" t="s">
        <v>188</v>
      </c>
      <c r="G976" s="5">
        <v>429</v>
      </c>
    </row>
    <row r="977" spans="5:7">
      <c r="E977" s="4" t="s">
        <v>1010</v>
      </c>
      <c r="F977" s="2" t="s">
        <v>188</v>
      </c>
      <c r="G977" s="5">
        <v>466</v>
      </c>
    </row>
    <row r="978" spans="5:7">
      <c r="E978" s="4" t="s">
        <v>1011</v>
      </c>
      <c r="F978" s="2" t="s">
        <v>188</v>
      </c>
      <c r="G978" s="5">
        <v>494</v>
      </c>
    </row>
    <row r="979" spans="5:7">
      <c r="E979" s="4" t="s">
        <v>1012</v>
      </c>
      <c r="F979" s="2" t="s">
        <v>188</v>
      </c>
      <c r="G979" s="5">
        <v>299</v>
      </c>
    </row>
    <row r="980" spans="5:7">
      <c r="E980" s="4" t="s">
        <v>1013</v>
      </c>
      <c r="F980" s="2" t="s">
        <v>188</v>
      </c>
      <c r="G980" s="5">
        <v>299</v>
      </c>
    </row>
    <row r="981" spans="5:7">
      <c r="E981" s="4" t="s">
        <v>1014</v>
      </c>
      <c r="F981" s="2" t="s">
        <v>188</v>
      </c>
      <c r="G981" s="5">
        <v>326</v>
      </c>
    </row>
    <row r="982" spans="5:7">
      <c r="E982" s="4" t="s">
        <v>1015</v>
      </c>
      <c r="F982" s="2" t="s">
        <v>188</v>
      </c>
      <c r="G982" s="5">
        <v>354</v>
      </c>
    </row>
    <row r="983" spans="5:7">
      <c r="E983" s="4" t="s">
        <v>1016</v>
      </c>
      <c r="F983" s="2" t="s">
        <v>188</v>
      </c>
      <c r="G983" s="5">
        <v>382</v>
      </c>
    </row>
    <row r="984" spans="5:7">
      <c r="E984" s="4" t="s">
        <v>1017</v>
      </c>
      <c r="F984" s="2" t="s">
        <v>188</v>
      </c>
      <c r="G984" s="5">
        <v>399</v>
      </c>
    </row>
    <row r="985" spans="5:7">
      <c r="E985" s="4" t="s">
        <v>1018</v>
      </c>
      <c r="F985" s="2" t="s">
        <v>188</v>
      </c>
      <c r="G985" s="5">
        <v>437</v>
      </c>
    </row>
    <row r="986" spans="5:7">
      <c r="E986" s="4" t="s">
        <v>1019</v>
      </c>
      <c r="F986" s="2" t="s">
        <v>188</v>
      </c>
      <c r="G986" s="5">
        <v>464</v>
      </c>
    </row>
    <row r="987" spans="5:7">
      <c r="E987" s="4" t="s">
        <v>1020</v>
      </c>
      <c r="F987" s="2" t="s">
        <v>188</v>
      </c>
      <c r="G987" s="5">
        <v>492</v>
      </c>
    </row>
    <row r="988" spans="5:7">
      <c r="E988" s="4" t="s">
        <v>1021</v>
      </c>
      <c r="F988" s="2" t="s">
        <v>188</v>
      </c>
      <c r="G988" s="5">
        <v>259</v>
      </c>
    </row>
    <row r="989" spans="5:7">
      <c r="E989" s="4" t="s">
        <v>1022</v>
      </c>
      <c r="F989" s="2" t="s">
        <v>188</v>
      </c>
      <c r="G989" s="5">
        <v>297</v>
      </c>
    </row>
    <row r="990" spans="5:7">
      <c r="E990" s="4" t="s">
        <v>1023</v>
      </c>
      <c r="F990" s="2" t="s">
        <v>188</v>
      </c>
      <c r="G990" s="5">
        <v>325</v>
      </c>
    </row>
    <row r="991" spans="5:7">
      <c r="E991" s="4" t="s">
        <v>1024</v>
      </c>
      <c r="F991" s="2" t="s">
        <v>188</v>
      </c>
      <c r="G991" s="5">
        <v>352</v>
      </c>
    </row>
    <row r="992" spans="5:7">
      <c r="E992" s="4" t="s">
        <v>1025</v>
      </c>
      <c r="F992" s="2" t="s">
        <v>188</v>
      </c>
      <c r="G992" s="5">
        <v>370</v>
      </c>
    </row>
    <row r="993" spans="5:7">
      <c r="E993" s="4" t="s">
        <v>1026</v>
      </c>
      <c r="F993" s="2" t="s">
        <v>188</v>
      </c>
      <c r="G993" s="5">
        <v>428</v>
      </c>
    </row>
    <row r="994" spans="5:7">
      <c r="E994" s="4" t="s">
        <v>1027</v>
      </c>
      <c r="F994" s="2" t="s">
        <v>188</v>
      </c>
      <c r="G994" s="5">
        <v>455</v>
      </c>
    </row>
    <row r="995" spans="5:7">
      <c r="E995" s="4" t="s">
        <v>1028</v>
      </c>
      <c r="F995" s="2" t="s">
        <v>188</v>
      </c>
      <c r="G995" s="5">
        <v>486</v>
      </c>
    </row>
    <row r="996" spans="5:7">
      <c r="E996" s="4" t="s">
        <v>1029</v>
      </c>
      <c r="F996" s="2" t="s">
        <v>188</v>
      </c>
      <c r="G996" s="5">
        <v>254</v>
      </c>
    </row>
    <row r="997" spans="5:7">
      <c r="E997" s="4" t="s">
        <v>1030</v>
      </c>
      <c r="F997" s="2" t="s">
        <v>188</v>
      </c>
      <c r="G997" s="5">
        <v>277</v>
      </c>
    </row>
    <row r="998" spans="5:7">
      <c r="E998" s="4" t="s">
        <v>1031</v>
      </c>
      <c r="F998" s="2" t="s">
        <v>188</v>
      </c>
      <c r="G998" s="5">
        <v>315</v>
      </c>
    </row>
    <row r="999" spans="5:7">
      <c r="E999" s="4" t="s">
        <v>1032</v>
      </c>
      <c r="F999" s="2" t="s">
        <v>188</v>
      </c>
      <c r="G999" s="5">
        <v>345</v>
      </c>
    </row>
    <row r="1000" spans="5:7">
      <c r="E1000" s="4" t="s">
        <v>1033</v>
      </c>
      <c r="F1000" s="2" t="s">
        <v>188</v>
      </c>
      <c r="G1000" s="5">
        <v>361</v>
      </c>
    </row>
    <row r="1001" spans="5:7">
      <c r="E1001" s="4" t="s">
        <v>1034</v>
      </c>
      <c r="F1001" s="2" t="s">
        <v>188</v>
      </c>
      <c r="G1001" s="5">
        <v>389</v>
      </c>
    </row>
    <row r="1002" spans="5:7">
      <c r="E1002" s="4" t="s">
        <v>1035</v>
      </c>
      <c r="F1002" s="2" t="s">
        <v>188</v>
      </c>
      <c r="G1002" s="5">
        <v>426</v>
      </c>
    </row>
    <row r="1003" spans="5:7">
      <c r="E1003" s="4" t="s">
        <v>1036</v>
      </c>
      <c r="F1003" s="2" t="s">
        <v>188</v>
      </c>
      <c r="G1003" s="5">
        <v>453</v>
      </c>
    </row>
    <row r="1004" spans="5:7">
      <c r="E1004" s="4" t="s">
        <v>1037</v>
      </c>
      <c r="F1004" s="2" t="s">
        <v>188</v>
      </c>
      <c r="G1004" s="5">
        <v>471</v>
      </c>
    </row>
    <row r="1005" spans="5:7">
      <c r="E1005" s="4" t="s">
        <v>1038</v>
      </c>
      <c r="F1005" s="2" t="s">
        <v>188</v>
      </c>
      <c r="G1005" s="5">
        <v>498</v>
      </c>
    </row>
    <row r="1006" spans="5:7">
      <c r="E1006" s="4" t="s">
        <v>1039</v>
      </c>
      <c r="F1006" s="2" t="s">
        <v>188</v>
      </c>
      <c r="G1006" s="5">
        <v>305</v>
      </c>
    </row>
    <row r="1007" spans="5:7">
      <c r="E1007" s="4" t="s">
        <v>1040</v>
      </c>
      <c r="F1007" s="2" t="s">
        <v>188</v>
      </c>
      <c r="G1007" s="5">
        <v>333</v>
      </c>
    </row>
    <row r="1008" spans="5:7">
      <c r="E1008" s="4" t="s">
        <v>1041</v>
      </c>
      <c r="F1008" s="2" t="s">
        <v>188</v>
      </c>
      <c r="G1008" s="5">
        <v>361</v>
      </c>
    </row>
    <row r="1009" spans="5:7">
      <c r="E1009" s="4" t="s">
        <v>1042</v>
      </c>
      <c r="F1009" s="2" t="s">
        <v>188</v>
      </c>
      <c r="G1009" s="5">
        <v>378</v>
      </c>
    </row>
    <row r="1010" spans="5:7">
      <c r="E1010" s="4" t="s">
        <v>1043</v>
      </c>
      <c r="F1010" s="2" t="s">
        <v>188</v>
      </c>
      <c r="G1010" s="5">
        <v>416</v>
      </c>
    </row>
    <row r="1011" spans="5:7">
      <c r="E1011" s="4" t="s">
        <v>1044</v>
      </c>
      <c r="F1011" s="2" t="s">
        <v>188</v>
      </c>
      <c r="G1011" s="5">
        <v>447</v>
      </c>
    </row>
    <row r="1012" spans="5:7">
      <c r="E1012" s="4" t="s">
        <v>1045</v>
      </c>
      <c r="F1012" s="2" t="s">
        <v>188</v>
      </c>
      <c r="G1012" s="5">
        <v>471</v>
      </c>
    </row>
    <row r="1013" spans="5:7">
      <c r="E1013" s="4" t="s">
        <v>1046</v>
      </c>
      <c r="F1013" s="2" t="s">
        <v>188</v>
      </c>
      <c r="G1013" s="5">
        <v>489</v>
      </c>
    </row>
    <row r="1014" spans="5:7">
      <c r="E1014" s="4" t="s">
        <v>1047</v>
      </c>
      <c r="F1014" s="2" t="s">
        <v>188</v>
      </c>
      <c r="G1014" s="5">
        <v>276</v>
      </c>
    </row>
    <row r="1015" spans="5:7">
      <c r="E1015" s="4" t="s">
        <v>1048</v>
      </c>
      <c r="F1015" s="2" t="s">
        <v>188</v>
      </c>
      <c r="G1015" s="5">
        <v>304</v>
      </c>
    </row>
    <row r="1016" spans="5:7">
      <c r="E1016" s="4" t="s">
        <v>1049</v>
      </c>
      <c r="F1016" s="2" t="s">
        <v>188</v>
      </c>
      <c r="G1016" s="5">
        <v>334</v>
      </c>
    </row>
    <row r="1017" spans="5:7">
      <c r="E1017" s="4" t="s">
        <v>1050</v>
      </c>
      <c r="F1017" s="2" t="s">
        <v>188</v>
      </c>
      <c r="G1017" s="5">
        <v>349</v>
      </c>
    </row>
    <row r="1018" spans="5:7">
      <c r="E1018" s="4" t="s">
        <v>1051</v>
      </c>
      <c r="F1018" s="2" t="s">
        <v>188</v>
      </c>
      <c r="G1018" s="5">
        <v>387</v>
      </c>
    </row>
    <row r="1019" spans="5:7">
      <c r="E1019" s="4" t="s">
        <v>1052</v>
      </c>
      <c r="F1019" s="2" t="s">
        <v>188</v>
      </c>
      <c r="G1019" s="5">
        <v>414</v>
      </c>
    </row>
    <row r="1020" spans="5:7">
      <c r="E1020" s="4" t="s">
        <v>1053</v>
      </c>
      <c r="F1020" s="2" t="s">
        <v>188</v>
      </c>
      <c r="G1020" s="5">
        <v>445</v>
      </c>
    </row>
    <row r="1021" spans="5:7">
      <c r="E1021" s="4" t="s">
        <v>1054</v>
      </c>
      <c r="F1021" s="2" t="s">
        <v>188</v>
      </c>
      <c r="G1021" s="5">
        <v>459</v>
      </c>
    </row>
    <row r="1022" spans="5:7">
      <c r="E1022" s="4" t="s">
        <v>1055</v>
      </c>
      <c r="F1022" s="2" t="s">
        <v>188</v>
      </c>
      <c r="G1022" s="5">
        <v>497</v>
      </c>
    </row>
    <row r="1023" spans="5:7">
      <c r="E1023" s="4" t="s">
        <v>1056</v>
      </c>
      <c r="F1023" s="2" t="s">
        <v>188</v>
      </c>
      <c r="G1023" s="5">
        <v>274</v>
      </c>
    </row>
    <row r="1024" spans="5:7">
      <c r="E1024" s="4" t="s">
        <v>1057</v>
      </c>
      <c r="F1024" s="2" t="s">
        <v>188</v>
      </c>
      <c r="G1024" s="5">
        <v>302</v>
      </c>
    </row>
    <row r="1025" spans="5:7">
      <c r="E1025" s="4" t="s">
        <v>1058</v>
      </c>
      <c r="F1025" s="2" t="s">
        <v>188</v>
      </c>
      <c r="G1025" s="5">
        <v>326</v>
      </c>
    </row>
    <row r="1026" spans="5:7">
      <c r="E1026" s="4" t="s">
        <v>1059</v>
      </c>
      <c r="F1026" s="2" t="s">
        <v>188</v>
      </c>
      <c r="G1026" s="5">
        <v>357</v>
      </c>
    </row>
    <row r="1027" spans="5:7">
      <c r="E1027" s="4" t="s">
        <v>1060</v>
      </c>
      <c r="F1027" s="2" t="s">
        <v>188</v>
      </c>
      <c r="G1027" s="5">
        <v>385</v>
      </c>
    </row>
    <row r="1028" spans="5:7">
      <c r="E1028" s="4" t="s">
        <v>1061</v>
      </c>
      <c r="F1028" s="2" t="s">
        <v>188</v>
      </c>
      <c r="G1028" s="5">
        <v>412</v>
      </c>
    </row>
    <row r="1029" spans="5:7">
      <c r="E1029" s="4" t="s">
        <v>1062</v>
      </c>
      <c r="F1029" s="2" t="s">
        <v>188</v>
      </c>
      <c r="G1029" s="5">
        <v>430</v>
      </c>
    </row>
    <row r="1030" spans="5:7">
      <c r="E1030" s="4" t="s">
        <v>1063</v>
      </c>
      <c r="F1030" s="2" t="s">
        <v>188</v>
      </c>
      <c r="G1030" s="5">
        <v>457</v>
      </c>
    </row>
    <row r="1031" spans="5:7">
      <c r="E1031" s="4" t="s">
        <v>1064</v>
      </c>
      <c r="F1031" s="2" t="s">
        <v>188</v>
      </c>
      <c r="G1031" s="5">
        <v>539</v>
      </c>
    </row>
    <row r="1032" spans="5:7">
      <c r="E1032" s="4" t="s">
        <v>1065</v>
      </c>
      <c r="F1032" s="2" t="s">
        <v>188</v>
      </c>
      <c r="G1032" s="5">
        <v>272</v>
      </c>
    </row>
    <row r="1033" spans="5:7">
      <c r="E1033" s="4" t="s">
        <v>1066</v>
      </c>
      <c r="F1033" s="2" t="s">
        <v>188</v>
      </c>
      <c r="G1033" s="5">
        <v>293</v>
      </c>
    </row>
    <row r="1034" spans="5:7">
      <c r="E1034" s="4" t="s">
        <v>1067</v>
      </c>
      <c r="F1034" s="2" t="s">
        <v>188</v>
      </c>
      <c r="G1034" s="5">
        <v>326</v>
      </c>
    </row>
    <row r="1035" spans="5:7">
      <c r="E1035" s="4" t="s">
        <v>1068</v>
      </c>
      <c r="F1035" s="2" t="s">
        <v>188</v>
      </c>
      <c r="G1035" s="5">
        <v>355</v>
      </c>
    </row>
    <row r="1036" spans="5:7">
      <c r="E1036" s="4" t="s">
        <v>1069</v>
      </c>
      <c r="F1036" s="2" t="s">
        <v>188</v>
      </c>
      <c r="G1036" s="5">
        <v>383</v>
      </c>
    </row>
    <row r="1037" spans="5:7">
      <c r="E1037" s="4" t="s">
        <v>1070</v>
      </c>
      <c r="F1037" s="2" t="s">
        <v>188</v>
      </c>
      <c r="G1037" s="5">
        <v>410</v>
      </c>
    </row>
    <row r="1038" spans="5:7">
      <c r="E1038" s="4" t="s">
        <v>1071</v>
      </c>
      <c r="F1038" s="2" t="s">
        <v>188</v>
      </c>
      <c r="G1038" s="5">
        <v>428</v>
      </c>
    </row>
    <row r="1039" spans="5:7">
      <c r="E1039" s="4" t="s">
        <v>1072</v>
      </c>
      <c r="F1039" s="2" t="s">
        <v>188</v>
      </c>
      <c r="G1039" s="5">
        <v>465</v>
      </c>
    </row>
    <row r="1040" spans="5:7">
      <c r="E1040" s="4" t="s">
        <v>1073</v>
      </c>
      <c r="F1040" s="2" t="s">
        <v>188</v>
      </c>
      <c r="G1040" s="5">
        <v>493</v>
      </c>
    </row>
    <row r="1041" spans="5:7">
      <c r="E1041" s="4" t="s">
        <v>1074</v>
      </c>
      <c r="F1041" s="2" t="s">
        <v>188</v>
      </c>
      <c r="G1041" s="5">
        <v>276</v>
      </c>
    </row>
    <row r="1042" spans="5:7">
      <c r="E1042" s="4" t="s">
        <v>1075</v>
      </c>
      <c r="F1042" s="2" t="s">
        <v>188</v>
      </c>
      <c r="G1042" s="5">
        <v>296</v>
      </c>
    </row>
    <row r="1043" spans="5:7">
      <c r="E1043" s="4" t="s">
        <v>1076</v>
      </c>
      <c r="F1043" s="2" t="s">
        <v>188</v>
      </c>
      <c r="G1043" s="5">
        <v>326</v>
      </c>
    </row>
    <row r="1044" spans="5:7">
      <c r="E1044" s="4" t="s">
        <v>1077</v>
      </c>
      <c r="F1044" s="2" t="s">
        <v>188</v>
      </c>
      <c r="G1044" s="5">
        <v>353</v>
      </c>
    </row>
    <row r="1045" spans="5:7">
      <c r="E1045" s="4" t="s">
        <v>1078</v>
      </c>
      <c r="F1045" s="2" t="s">
        <v>188</v>
      </c>
      <c r="G1045" s="5">
        <v>381</v>
      </c>
    </row>
    <row r="1046" spans="5:7">
      <c r="E1046" s="4" t="s">
        <v>1079</v>
      </c>
      <c r="F1046" s="2" t="s">
        <v>188</v>
      </c>
      <c r="G1046" s="5">
        <v>398</v>
      </c>
    </row>
    <row r="1047" spans="5:7">
      <c r="E1047" s="4" t="s">
        <v>1080</v>
      </c>
      <c r="F1047" s="2" t="s">
        <v>188</v>
      </c>
      <c r="G1047" s="5">
        <v>436</v>
      </c>
    </row>
    <row r="1048" spans="5:7">
      <c r="E1048" s="4" t="s">
        <v>1081</v>
      </c>
      <c r="F1048" s="2" t="s">
        <v>188</v>
      </c>
      <c r="G1048" s="5">
        <v>465</v>
      </c>
    </row>
    <row r="1049" spans="5:7">
      <c r="E1049" s="4" t="s">
        <v>1082</v>
      </c>
      <c r="F1049" s="2" t="s">
        <v>188</v>
      </c>
      <c r="G1049" s="5">
        <v>497</v>
      </c>
    </row>
    <row r="1050" spans="5:7">
      <c r="E1050" s="4" t="s">
        <v>1083</v>
      </c>
      <c r="F1050" s="2" t="s">
        <v>188</v>
      </c>
      <c r="G1050" s="5">
        <v>265</v>
      </c>
    </row>
    <row r="1051" spans="5:7">
      <c r="E1051" s="4" t="s">
        <v>1084</v>
      </c>
      <c r="F1051" s="2" t="s">
        <v>188</v>
      </c>
      <c r="G1051" s="5">
        <v>297</v>
      </c>
    </row>
    <row r="1052" spans="5:7">
      <c r="E1052" s="4" t="s">
        <v>1085</v>
      </c>
      <c r="F1052" s="2" t="s">
        <v>188</v>
      </c>
      <c r="G1052" s="5">
        <v>260</v>
      </c>
    </row>
    <row r="1053" spans="5:7">
      <c r="E1053" s="4" t="s">
        <v>1086</v>
      </c>
      <c r="F1053" s="2" t="s">
        <v>188</v>
      </c>
      <c r="G1053" s="5">
        <v>357</v>
      </c>
    </row>
    <row r="1054" spans="5:7">
      <c r="E1054" s="4" t="s">
        <v>1087</v>
      </c>
      <c r="F1054" s="2" t="s">
        <v>188</v>
      </c>
      <c r="G1054" s="5">
        <v>374</v>
      </c>
    </row>
    <row r="1055" spans="5:7">
      <c r="E1055" s="4" t="s">
        <v>1088</v>
      </c>
      <c r="F1055" s="2" t="s">
        <v>188</v>
      </c>
      <c r="G1055" s="5">
        <v>407</v>
      </c>
    </row>
    <row r="1056" spans="5:7">
      <c r="E1056" s="4" t="s">
        <v>1089</v>
      </c>
      <c r="F1056" s="2" t="s">
        <v>188</v>
      </c>
      <c r="G1056" s="5">
        <v>434</v>
      </c>
    </row>
    <row r="1057" spans="5:7">
      <c r="E1057" s="4" t="s">
        <v>1090</v>
      </c>
      <c r="F1057" s="2" t="s">
        <v>188</v>
      </c>
      <c r="G1057" s="5">
        <v>462</v>
      </c>
    </row>
    <row r="1058" spans="5:7">
      <c r="E1058" s="4" t="s">
        <v>1091</v>
      </c>
      <c r="F1058" s="2" t="s">
        <v>188</v>
      </c>
      <c r="G1058" s="5">
        <v>479</v>
      </c>
    </row>
    <row r="1059" spans="5:7">
      <c r="E1059" s="4" t="s">
        <v>1092</v>
      </c>
      <c r="F1059" s="2" t="s">
        <v>188</v>
      </c>
      <c r="G1059" s="5">
        <v>267</v>
      </c>
    </row>
    <row r="1060" spans="5:7">
      <c r="E1060" s="4" t="s">
        <v>1093</v>
      </c>
      <c r="F1060" s="2" t="s">
        <v>188</v>
      </c>
      <c r="G1060" s="5">
        <v>294</v>
      </c>
    </row>
    <row r="1061" spans="5:7">
      <c r="E1061" s="4" t="s">
        <v>1094</v>
      </c>
      <c r="F1061" s="2" t="s">
        <v>188</v>
      </c>
      <c r="G1061" s="5">
        <v>322</v>
      </c>
    </row>
    <row r="1062" spans="5:7">
      <c r="E1062" s="4" t="s">
        <v>1095</v>
      </c>
      <c r="F1062" s="2" t="s">
        <v>188</v>
      </c>
      <c r="G1062" s="5">
        <v>340</v>
      </c>
    </row>
    <row r="1063" spans="5:7">
      <c r="E1063" s="4" t="s">
        <v>1096</v>
      </c>
      <c r="F1063" s="2" t="s">
        <v>188</v>
      </c>
      <c r="G1063" s="5">
        <v>377</v>
      </c>
    </row>
    <row r="1064" spans="5:7">
      <c r="E1064" s="4" t="s">
        <v>1097</v>
      </c>
      <c r="F1064" s="2" t="s">
        <v>188</v>
      </c>
      <c r="G1064" s="5">
        <v>405</v>
      </c>
    </row>
    <row r="1065" spans="5:7">
      <c r="E1065" s="4" t="s">
        <v>1098</v>
      </c>
      <c r="F1065" s="2" t="s">
        <v>188</v>
      </c>
      <c r="G1065" s="5">
        <v>432</v>
      </c>
    </row>
    <row r="1066" spans="5:7">
      <c r="E1066" s="4" t="s">
        <v>1099</v>
      </c>
      <c r="F1066" s="2" t="s">
        <v>188</v>
      </c>
      <c r="G1066" s="5">
        <v>450</v>
      </c>
    </row>
    <row r="1067" spans="5:7">
      <c r="E1067" s="4" t="s">
        <v>1100</v>
      </c>
      <c r="F1067" s="2" t="s">
        <v>188</v>
      </c>
      <c r="G1067" s="5">
        <v>486</v>
      </c>
    </row>
    <row r="1068" spans="5:7">
      <c r="E1068" s="4" t="s">
        <v>1101</v>
      </c>
      <c r="F1068" s="2" t="s">
        <v>188</v>
      </c>
      <c r="G1068" s="5">
        <v>265</v>
      </c>
    </row>
    <row r="1069" spans="5:7">
      <c r="E1069" s="4" t="s">
        <v>1102</v>
      </c>
      <c r="F1069" s="2" t="s">
        <v>188</v>
      </c>
      <c r="G1069" s="5">
        <v>293</v>
      </c>
    </row>
    <row r="1070" spans="5:7">
      <c r="E1070" s="4" t="s">
        <v>1103</v>
      </c>
      <c r="F1070" s="2" t="s">
        <v>188</v>
      </c>
      <c r="G1070" s="5">
        <v>320</v>
      </c>
    </row>
    <row r="1071" spans="5:7">
      <c r="E1071" s="4" t="s">
        <v>1104</v>
      </c>
      <c r="F1071" s="2" t="s">
        <v>188</v>
      </c>
      <c r="G1071" s="5">
        <v>338</v>
      </c>
    </row>
    <row r="1072" spans="5:7">
      <c r="E1072" s="4" t="s">
        <v>1105</v>
      </c>
      <c r="F1072" s="2" t="s">
        <v>188</v>
      </c>
      <c r="G1072" s="5">
        <v>375</v>
      </c>
    </row>
    <row r="1073" spans="5:7">
      <c r="E1073" s="4" t="s">
        <v>1106</v>
      </c>
      <c r="F1073" s="2" t="s">
        <v>188</v>
      </c>
      <c r="G1073" s="5">
        <v>403</v>
      </c>
    </row>
    <row r="1074" spans="5:7">
      <c r="E1074" s="4" t="s">
        <v>1107</v>
      </c>
      <c r="F1074" s="2" t="s">
        <v>188</v>
      </c>
      <c r="G1074" s="5">
        <v>425</v>
      </c>
    </row>
    <row r="1075" spans="5:7">
      <c r="E1075" s="4" t="s">
        <v>1108</v>
      </c>
      <c r="F1075" s="2" t="s">
        <v>188</v>
      </c>
      <c r="G1075" s="5">
        <v>452</v>
      </c>
    </row>
    <row r="1076" spans="5:7">
      <c r="E1076" s="4" t="s">
        <v>1109</v>
      </c>
      <c r="F1076" s="2" t="s">
        <v>188</v>
      </c>
      <c r="G1076" s="5">
        <v>486</v>
      </c>
    </row>
    <row r="1077" spans="5:7">
      <c r="E1077" s="4" t="s">
        <v>1110</v>
      </c>
      <c r="F1077" s="2" t="s">
        <v>188</v>
      </c>
      <c r="G1077" s="5">
        <v>481</v>
      </c>
    </row>
    <row r="1078" spans="5:7">
      <c r="E1078" s="4" t="s">
        <v>1111</v>
      </c>
      <c r="F1078" s="2" t="s">
        <v>188</v>
      </c>
      <c r="G1078" s="5">
        <v>297</v>
      </c>
    </row>
    <row r="1079" spans="5:7">
      <c r="E1079" s="4" t="s">
        <v>1112</v>
      </c>
      <c r="F1079" s="2" t="s">
        <v>188</v>
      </c>
      <c r="G1079" s="5">
        <v>317</v>
      </c>
    </row>
    <row r="1080" spans="5:7">
      <c r="E1080" s="4" t="s">
        <v>1113</v>
      </c>
      <c r="F1080" s="2" t="s">
        <v>188</v>
      </c>
      <c r="G1080" s="5">
        <v>346</v>
      </c>
    </row>
    <row r="1081" spans="5:7">
      <c r="E1081" s="4" t="s">
        <v>1114</v>
      </c>
      <c r="F1081" s="2" t="s">
        <v>188</v>
      </c>
      <c r="G1081" s="5">
        <v>1402</v>
      </c>
    </row>
    <row r="1082" spans="5:7">
      <c r="E1082" s="4" t="s">
        <v>1115</v>
      </c>
      <c r="F1082" s="2" t="s">
        <v>188</v>
      </c>
      <c r="G1082" s="5">
        <v>401</v>
      </c>
    </row>
    <row r="1083" spans="5:7">
      <c r="E1083" s="4" t="s">
        <v>1116</v>
      </c>
      <c r="F1083" s="2" t="s">
        <v>188</v>
      </c>
      <c r="G1083" s="5">
        <v>418</v>
      </c>
    </row>
    <row r="1084" spans="5:7">
      <c r="E1084" s="4" t="s">
        <v>1117</v>
      </c>
      <c r="F1084" s="2" t="s">
        <v>188</v>
      </c>
      <c r="G1084" s="5">
        <v>457</v>
      </c>
    </row>
    <row r="1085" spans="5:7">
      <c r="E1085" s="4" t="s">
        <v>1118</v>
      </c>
      <c r="F1085" s="2" t="s">
        <v>188</v>
      </c>
      <c r="G1085" s="5">
        <v>486</v>
      </c>
    </row>
    <row r="1086" spans="5:7">
      <c r="E1086" s="4" t="s">
        <v>1119</v>
      </c>
      <c r="F1086" s="2" t="s">
        <v>188</v>
      </c>
      <c r="G1086" s="5">
        <v>261</v>
      </c>
    </row>
    <row r="1087" spans="5:7">
      <c r="E1087" s="4" t="s">
        <v>1120</v>
      </c>
      <c r="F1087" s="2" t="s">
        <v>188</v>
      </c>
      <c r="G1087" s="5">
        <v>284</v>
      </c>
    </row>
    <row r="1088" spans="5:7">
      <c r="E1088" s="4" t="s">
        <v>1121</v>
      </c>
      <c r="F1088" s="2" t="s">
        <v>188</v>
      </c>
      <c r="G1088" s="5">
        <v>316</v>
      </c>
    </row>
    <row r="1089" spans="5:7">
      <c r="E1089" s="4" t="s">
        <v>1122</v>
      </c>
      <c r="F1089" s="2" t="s">
        <v>188</v>
      </c>
      <c r="G1089" s="5">
        <v>347</v>
      </c>
    </row>
    <row r="1090" spans="5:7">
      <c r="E1090" s="4" t="s">
        <v>1123</v>
      </c>
      <c r="F1090" s="2" t="s">
        <v>188</v>
      </c>
      <c r="G1090" s="5">
        <v>1123</v>
      </c>
    </row>
    <row r="1091" spans="5:7">
      <c r="E1091" s="4" t="s">
        <v>1124</v>
      </c>
      <c r="F1091" s="2" t="s">
        <v>188</v>
      </c>
      <c r="G1091" s="5">
        <v>393</v>
      </c>
    </row>
    <row r="1092" spans="5:7">
      <c r="E1092" s="4" t="s">
        <v>1125</v>
      </c>
      <c r="F1092" s="2" t="s">
        <v>188</v>
      </c>
      <c r="G1092" s="5">
        <v>427</v>
      </c>
    </row>
    <row r="1093" spans="5:7">
      <c r="E1093" s="4" t="s">
        <v>1126</v>
      </c>
      <c r="F1093" s="2" t="s">
        <v>188</v>
      </c>
      <c r="G1093" s="5">
        <v>454</v>
      </c>
    </row>
    <row r="1094" spans="5:7">
      <c r="E1094" s="4" t="s">
        <v>1127</v>
      </c>
      <c r="F1094" s="2" t="s">
        <v>188</v>
      </c>
      <c r="G1094" s="5">
        <v>482</v>
      </c>
    </row>
    <row r="1095" spans="5:7">
      <c r="E1095" s="4" t="s">
        <v>1128</v>
      </c>
      <c r="F1095" s="2" t="s">
        <v>188</v>
      </c>
      <c r="G1095" s="5">
        <v>499</v>
      </c>
    </row>
    <row r="1096" spans="5:7">
      <c r="E1096" s="4" t="s">
        <v>1129</v>
      </c>
      <c r="F1096" s="2" t="s">
        <v>188</v>
      </c>
      <c r="G1096" s="5">
        <v>287</v>
      </c>
    </row>
    <row r="1097" spans="5:7">
      <c r="E1097" s="4" t="s">
        <v>1130</v>
      </c>
      <c r="F1097" s="2" t="s">
        <v>188</v>
      </c>
      <c r="G1097" s="5">
        <v>314</v>
      </c>
    </row>
    <row r="1098" spans="5:7">
      <c r="E1098" s="4" t="s">
        <v>1131</v>
      </c>
      <c r="F1098" s="2" t="s">
        <v>188</v>
      </c>
      <c r="G1098" s="5">
        <v>346</v>
      </c>
    </row>
    <row r="1099" spans="5:7">
      <c r="E1099" s="4" t="s">
        <v>1132</v>
      </c>
      <c r="F1099" s="2" t="s">
        <v>188</v>
      </c>
      <c r="G1099" s="5">
        <v>1144</v>
      </c>
    </row>
    <row r="1100" spans="5:7">
      <c r="E1100" s="4" t="s">
        <v>1133</v>
      </c>
      <c r="F1100" s="2" t="s">
        <v>188</v>
      </c>
      <c r="G1100" s="5">
        <v>398</v>
      </c>
    </row>
    <row r="1101" spans="5:7">
      <c r="E1101" s="4" t="s">
        <v>1134</v>
      </c>
      <c r="F1101" s="2" t="s">
        <v>188</v>
      </c>
      <c r="G1101" s="5">
        <v>426</v>
      </c>
    </row>
    <row r="1102" spans="5:7">
      <c r="E1102" s="4" t="s">
        <v>1135</v>
      </c>
      <c r="F1102" s="2" t="s">
        <v>188</v>
      </c>
      <c r="G1102" s="5">
        <v>452</v>
      </c>
    </row>
    <row r="1103" spans="5:7">
      <c r="E1103" s="4" t="s">
        <v>1136</v>
      </c>
      <c r="F1103" s="2" t="s">
        <v>188</v>
      </c>
      <c r="G1103" s="5">
        <v>1477</v>
      </c>
    </row>
    <row r="1104" spans="5:7">
      <c r="E1104" s="4" t="s">
        <v>1137</v>
      </c>
      <c r="F1104" s="2" t="s">
        <v>188</v>
      </c>
      <c r="G1104" s="5">
        <v>258</v>
      </c>
    </row>
    <row r="1105" spans="5:7">
      <c r="E1105" s="4" t="s">
        <v>1138</v>
      </c>
      <c r="F1105" s="2" t="s">
        <v>188</v>
      </c>
      <c r="G1105" s="5">
        <v>285</v>
      </c>
    </row>
    <row r="1106" spans="5:7">
      <c r="E1106" s="4" t="s">
        <v>1139</v>
      </c>
      <c r="F1106" s="2" t="s">
        <v>188</v>
      </c>
      <c r="G1106" s="5">
        <v>312</v>
      </c>
    </row>
    <row r="1107" spans="5:7">
      <c r="E1107" s="4" t="s">
        <v>1140</v>
      </c>
      <c r="F1107" s="2" t="s">
        <v>188</v>
      </c>
      <c r="G1107" s="5">
        <v>337</v>
      </c>
    </row>
    <row r="1108" spans="5:7">
      <c r="E1108" s="4" t="s">
        <v>1141</v>
      </c>
      <c r="F1108" s="2" t="s">
        <v>188</v>
      </c>
      <c r="G1108" s="5">
        <v>358</v>
      </c>
    </row>
    <row r="1109" spans="5:7">
      <c r="E1109" s="4" t="s">
        <v>1142</v>
      </c>
      <c r="F1109" s="2" t="s">
        <v>188</v>
      </c>
      <c r="G1109" s="5">
        <v>395</v>
      </c>
    </row>
    <row r="1110" spans="5:7">
      <c r="E1110" s="4" t="s">
        <v>1143</v>
      </c>
      <c r="F1110" s="2" t="s">
        <v>188</v>
      </c>
      <c r="G1110" s="5">
        <v>423</v>
      </c>
    </row>
    <row r="1111" spans="5:7">
      <c r="E1111" s="4" t="s">
        <v>1144</v>
      </c>
      <c r="F1111" s="2" t="s">
        <v>188</v>
      </c>
      <c r="G1111" s="5">
        <v>451</v>
      </c>
    </row>
    <row r="1112" spans="5:7">
      <c r="E1112" s="4" t="s">
        <v>1145</v>
      </c>
      <c r="F1112" s="2" t="s">
        <v>188</v>
      </c>
      <c r="G1112" s="5">
        <v>469</v>
      </c>
    </row>
    <row r="1113" spans="5:7">
      <c r="E1113" s="4" t="s">
        <v>1146</v>
      </c>
      <c r="F1113" s="2" t="s">
        <v>188</v>
      </c>
      <c r="G1113" s="5">
        <v>255</v>
      </c>
    </row>
    <row r="1114" spans="5:7">
      <c r="E1114" s="4" t="s">
        <v>1147</v>
      </c>
      <c r="F1114" s="2" t="s">
        <v>188</v>
      </c>
      <c r="G1114" s="5">
        <v>283</v>
      </c>
    </row>
    <row r="1115" spans="5:7">
      <c r="E1115" s="4" t="s">
        <v>1148</v>
      </c>
      <c r="F1115" s="2" t="s">
        <v>188</v>
      </c>
      <c r="G1115" s="5">
        <v>310</v>
      </c>
    </row>
    <row r="1116" spans="5:7">
      <c r="E1116" s="4" t="s">
        <v>1149</v>
      </c>
      <c r="F1116" s="2" t="s">
        <v>188</v>
      </c>
      <c r="G1116" s="5">
        <v>328</v>
      </c>
    </row>
    <row r="1117" spans="5:7">
      <c r="E1117" s="4" t="s">
        <v>1150</v>
      </c>
      <c r="F1117" s="2" t="s">
        <v>188</v>
      </c>
      <c r="G1117" s="5">
        <v>867</v>
      </c>
    </row>
    <row r="1118" spans="5:7">
      <c r="E1118" s="4" t="s">
        <v>1151</v>
      </c>
      <c r="F1118" s="2" t="s">
        <v>188</v>
      </c>
      <c r="G1118" s="5">
        <v>395</v>
      </c>
    </row>
    <row r="1119" spans="5:7">
      <c r="E1119" s="4" t="s">
        <v>1152</v>
      </c>
      <c r="F1119" s="2" t="s">
        <v>188</v>
      </c>
      <c r="G1119" s="5">
        <v>425</v>
      </c>
    </row>
    <row r="1120" spans="5:7">
      <c r="E1120" s="4" t="s">
        <v>1153</v>
      </c>
      <c r="F1120" s="2" t="s">
        <v>188</v>
      </c>
      <c r="G1120" s="5">
        <v>439</v>
      </c>
    </row>
    <row r="1121" spans="5:7">
      <c r="E1121" s="4" t="s">
        <v>1154</v>
      </c>
      <c r="F1121" s="2" t="s">
        <v>188</v>
      </c>
      <c r="G1121" s="5">
        <v>476</v>
      </c>
    </row>
    <row r="1122" spans="5:7">
      <c r="E1122" s="4" t="s">
        <v>1155</v>
      </c>
      <c r="F1122" s="2" t="s">
        <v>188</v>
      </c>
      <c r="G1122" s="5">
        <v>254</v>
      </c>
    </row>
    <row r="1123" spans="5:7">
      <c r="E1123" s="4" t="s">
        <v>1156</v>
      </c>
      <c r="F1123" s="2" t="s">
        <v>188</v>
      </c>
      <c r="G1123" s="5">
        <v>286</v>
      </c>
    </row>
    <row r="1124" spans="5:7">
      <c r="E1124" s="4" t="s">
        <v>1157</v>
      </c>
      <c r="F1124" s="2" t="s">
        <v>188</v>
      </c>
      <c r="G1124" s="5">
        <v>306</v>
      </c>
    </row>
    <row r="1125" spans="5:7">
      <c r="E1125" s="4" t="s">
        <v>1158</v>
      </c>
      <c r="F1125" s="2" t="s">
        <v>188</v>
      </c>
      <c r="G1125" s="5">
        <v>337</v>
      </c>
    </row>
    <row r="1126" spans="5:7">
      <c r="E1126" s="4" t="s">
        <v>1159</v>
      </c>
      <c r="F1126" s="2" t="s">
        <v>188</v>
      </c>
      <c r="G1126" s="5">
        <v>366</v>
      </c>
    </row>
    <row r="1127" spans="5:7">
      <c r="E1127" s="4" t="s">
        <v>1160</v>
      </c>
      <c r="F1127" s="2" t="s">
        <v>188</v>
      </c>
      <c r="G1127" s="5">
        <v>392</v>
      </c>
    </row>
    <row r="1128" spans="5:7">
      <c r="E1128" s="4" t="s">
        <v>1161</v>
      </c>
      <c r="F1128" s="2" t="s">
        <v>188</v>
      </c>
      <c r="G1128" s="5">
        <v>409</v>
      </c>
    </row>
    <row r="1129" spans="5:7">
      <c r="E1129" s="4" t="s">
        <v>1162</v>
      </c>
      <c r="F1129" s="2" t="s">
        <v>188</v>
      </c>
      <c r="G1129" s="5">
        <v>447</v>
      </c>
    </row>
    <row r="1130" spans="5:7">
      <c r="E1130" s="4" t="s">
        <v>1163</v>
      </c>
      <c r="F1130" s="2" t="s">
        <v>188</v>
      </c>
      <c r="G1130" s="5">
        <v>476</v>
      </c>
    </row>
    <row r="1131" spans="5:7">
      <c r="E1131" s="4" t="s">
        <v>1164</v>
      </c>
      <c r="F1131" s="2" t="s">
        <v>188</v>
      </c>
      <c r="G1131" s="5">
        <v>255</v>
      </c>
    </row>
    <row r="1132" spans="5:7">
      <c r="E1132" s="4" t="s">
        <v>1165</v>
      </c>
      <c r="F1132" s="2" t="s">
        <v>188</v>
      </c>
      <c r="G1132" s="5">
        <v>269</v>
      </c>
    </row>
    <row r="1133" spans="5:7">
      <c r="E1133" s="4" t="s">
        <v>1166</v>
      </c>
      <c r="F1133" s="2" t="s">
        <v>188</v>
      </c>
      <c r="G1133" s="5">
        <v>307</v>
      </c>
    </row>
    <row r="1134" spans="5:7">
      <c r="E1134" s="4" t="s">
        <v>1167</v>
      </c>
      <c r="F1134" s="2" t="s">
        <v>188</v>
      </c>
      <c r="G1134" s="5">
        <v>335</v>
      </c>
    </row>
    <row r="1135" spans="5:7">
      <c r="E1135" s="4" t="s">
        <v>1168</v>
      </c>
      <c r="F1135" s="2" t="s">
        <v>188</v>
      </c>
      <c r="G1135" s="5">
        <v>362</v>
      </c>
    </row>
    <row r="1136" spans="5:7">
      <c r="E1136" s="4" t="s">
        <v>1169</v>
      </c>
      <c r="F1136" s="2" t="s">
        <v>188</v>
      </c>
      <c r="G1136" s="5">
        <v>387</v>
      </c>
    </row>
    <row r="1137" spans="5:7">
      <c r="E1137" s="4" t="s">
        <v>1170</v>
      </c>
      <c r="F1137" s="2" t="s">
        <v>188</v>
      </c>
      <c r="G1137" s="5">
        <v>427</v>
      </c>
    </row>
    <row r="1138" spans="5:7">
      <c r="E1138" s="4" t="s">
        <v>1171</v>
      </c>
      <c r="F1138" s="2" t="s">
        <v>188</v>
      </c>
      <c r="G1138" s="5">
        <v>455</v>
      </c>
    </row>
    <row r="1139" spans="5:7">
      <c r="E1139" s="4" t="s">
        <v>1172</v>
      </c>
      <c r="F1139" s="2" t="s">
        <v>188</v>
      </c>
      <c r="G1139" s="5">
        <v>482</v>
      </c>
    </row>
    <row r="1140" spans="5:7">
      <c r="E1140" s="4" t="s">
        <v>1173</v>
      </c>
      <c r="F1140" s="2" t="s">
        <v>188</v>
      </c>
      <c r="G1140" s="5">
        <v>500</v>
      </c>
    </row>
    <row r="1141" spans="5:7">
      <c r="E1141" s="4" t="s">
        <v>1174</v>
      </c>
      <c r="F1141" s="2" t="s">
        <v>188</v>
      </c>
      <c r="G1141" s="5">
        <v>282</v>
      </c>
    </row>
    <row r="1142" spans="5:7">
      <c r="E1142" s="4" t="s">
        <v>1175</v>
      </c>
      <c r="F1142" s="2" t="s">
        <v>188</v>
      </c>
      <c r="G1142" s="5">
        <v>315</v>
      </c>
    </row>
    <row r="1143" spans="5:7">
      <c r="E1143" s="4" t="s">
        <v>1176</v>
      </c>
      <c r="F1143" s="2" t="s">
        <v>188</v>
      </c>
      <c r="G1143" s="5">
        <v>343</v>
      </c>
    </row>
    <row r="1144" spans="5:7">
      <c r="E1144" s="4" t="s">
        <v>1177</v>
      </c>
      <c r="F1144" s="2" t="s">
        <v>188</v>
      </c>
      <c r="G1144" s="5">
        <v>367</v>
      </c>
    </row>
    <row r="1145" spans="5:7">
      <c r="E1145" s="4" t="s">
        <v>1178</v>
      </c>
      <c r="F1145" s="2" t="s">
        <v>188</v>
      </c>
      <c r="G1145" s="5">
        <v>395</v>
      </c>
    </row>
    <row r="1146" spans="5:7">
      <c r="E1146" s="4" t="s">
        <v>1179</v>
      </c>
      <c r="F1146" s="2" t="s">
        <v>188</v>
      </c>
      <c r="G1146" s="5">
        <v>425</v>
      </c>
    </row>
    <row r="1147" spans="5:7">
      <c r="E1147" s="4" t="s">
        <v>1180</v>
      </c>
      <c r="F1147" s="2" t="s">
        <v>188</v>
      </c>
      <c r="G1147" s="5">
        <v>453</v>
      </c>
    </row>
    <row r="1148" spans="5:7">
      <c r="E1148" s="4" t="s">
        <v>1181</v>
      </c>
      <c r="F1148" s="2" t="s">
        <v>188</v>
      </c>
      <c r="G1148" s="5">
        <v>481</v>
      </c>
    </row>
    <row r="1149" spans="5:7">
      <c r="E1149" s="4" t="s">
        <v>1182</v>
      </c>
      <c r="F1149" s="2" t="s">
        <v>188</v>
      </c>
      <c r="G1149" s="5">
        <v>498</v>
      </c>
    </row>
    <row r="1150" spans="5:7">
      <c r="E1150" s="4" t="s">
        <v>1183</v>
      </c>
      <c r="F1150" s="2" t="s">
        <v>188</v>
      </c>
      <c r="G1150" s="5">
        <v>286</v>
      </c>
    </row>
    <row r="1151" spans="5:7">
      <c r="E1151" s="4" t="s">
        <v>1184</v>
      </c>
      <c r="F1151" s="2" t="s">
        <v>188</v>
      </c>
      <c r="G1151" s="5">
        <v>314</v>
      </c>
    </row>
    <row r="1152" spans="5:7">
      <c r="E1152" s="4" t="s">
        <v>1185</v>
      </c>
      <c r="F1152" s="2" t="s">
        <v>188</v>
      </c>
      <c r="G1152" s="5">
        <v>341</v>
      </c>
    </row>
    <row r="1153" spans="5:7">
      <c r="E1153" s="4" t="s">
        <v>1186</v>
      </c>
      <c r="F1153" s="2" t="s">
        <v>188</v>
      </c>
      <c r="G1153" s="5">
        <v>1068</v>
      </c>
    </row>
    <row r="1154" spans="5:7">
      <c r="E1154" s="4" t="s">
        <v>1187</v>
      </c>
      <c r="F1154" s="2" t="s">
        <v>188</v>
      </c>
      <c r="G1154" s="5">
        <v>396</v>
      </c>
    </row>
    <row r="1155" spans="5:7">
      <c r="E1155" s="4" t="s">
        <v>1188</v>
      </c>
      <c r="F1155" s="2" t="s">
        <v>188</v>
      </c>
      <c r="G1155" s="5">
        <v>424</v>
      </c>
    </row>
    <row r="1156" spans="5:7">
      <c r="E1156" s="4" t="s">
        <v>1189</v>
      </c>
      <c r="F1156" s="2" t="s">
        <v>188</v>
      </c>
      <c r="G1156" s="5">
        <v>485</v>
      </c>
    </row>
    <row r="1157" spans="5:7">
      <c r="E1157" s="4" t="s">
        <v>1190</v>
      </c>
      <c r="F1157" s="2" t="s">
        <v>188</v>
      </c>
      <c r="G1157" s="5">
        <v>502</v>
      </c>
    </row>
    <row r="1158" spans="5:7">
      <c r="E1158" s="4" t="s">
        <v>1191</v>
      </c>
      <c r="F1158" s="2" t="s">
        <v>188</v>
      </c>
      <c r="G1158" s="5">
        <v>286</v>
      </c>
    </row>
    <row r="1159" spans="5:7">
      <c r="E1159" s="4" t="s">
        <v>1192</v>
      </c>
      <c r="F1159" s="2" t="s">
        <v>188</v>
      </c>
      <c r="G1159" s="5">
        <v>314</v>
      </c>
    </row>
    <row r="1160" spans="5:7">
      <c r="E1160" s="4" t="s">
        <v>1193</v>
      </c>
      <c r="F1160" s="2" t="s">
        <v>188</v>
      </c>
      <c r="G1160" s="5">
        <v>345</v>
      </c>
    </row>
    <row r="1161" spans="5:7">
      <c r="E1161" s="4" t="s">
        <v>1194</v>
      </c>
      <c r="F1161" s="2" t="s">
        <v>188</v>
      </c>
      <c r="G1161" s="5">
        <v>359</v>
      </c>
    </row>
    <row r="1162" spans="5:7">
      <c r="E1162" s="4" t="s">
        <v>1195</v>
      </c>
      <c r="F1162" s="2" t="s">
        <v>188</v>
      </c>
      <c r="G1162" s="5">
        <v>397</v>
      </c>
    </row>
    <row r="1163" spans="5:7">
      <c r="E1163" s="4" t="s">
        <v>1196</v>
      </c>
      <c r="F1163" s="2" t="s">
        <v>188</v>
      </c>
      <c r="G1163" s="5">
        <v>424</v>
      </c>
    </row>
    <row r="1164" spans="5:7">
      <c r="E1164" s="4" t="s">
        <v>1197</v>
      </c>
      <c r="F1164" s="2" t="s">
        <v>188</v>
      </c>
      <c r="G1164" s="5">
        <v>452</v>
      </c>
    </row>
    <row r="1165" spans="5:7">
      <c r="E1165" s="4" t="s">
        <v>1198</v>
      </c>
      <c r="F1165" s="2" t="s">
        <v>188</v>
      </c>
      <c r="G1165" s="5">
        <v>477</v>
      </c>
    </row>
    <row r="1166" spans="5:7">
      <c r="E1166" s="4" t="s">
        <v>1199</v>
      </c>
      <c r="F1166" s="2" t="s">
        <v>188</v>
      </c>
      <c r="G1166" s="5">
        <v>257</v>
      </c>
    </row>
    <row r="1167" spans="5:7">
      <c r="E1167" s="4" t="s">
        <v>1200</v>
      </c>
      <c r="F1167" s="2" t="s">
        <v>188</v>
      </c>
      <c r="G1167" s="5">
        <v>285</v>
      </c>
    </row>
    <row r="1168" spans="5:7">
      <c r="E1168" s="4" t="s">
        <v>1201</v>
      </c>
      <c r="F1168" s="2" t="s">
        <v>188</v>
      </c>
      <c r="G1168" s="5">
        <v>312</v>
      </c>
    </row>
    <row r="1169" spans="5:7">
      <c r="E1169" s="4" t="s">
        <v>1202</v>
      </c>
      <c r="F1169" s="2" t="s">
        <v>188</v>
      </c>
      <c r="G1169" s="5">
        <v>330</v>
      </c>
    </row>
    <row r="1170" spans="5:7">
      <c r="E1170" s="4" t="s">
        <v>1203</v>
      </c>
      <c r="F1170" s="2" t="s">
        <v>188</v>
      </c>
      <c r="G1170" s="5">
        <v>365</v>
      </c>
    </row>
    <row r="1171" spans="5:7">
      <c r="E1171" s="4" t="s">
        <v>1204</v>
      </c>
      <c r="F1171" s="2" t="s">
        <v>188</v>
      </c>
      <c r="G1171" s="5">
        <v>420</v>
      </c>
    </row>
    <row r="1172" spans="5:7">
      <c r="E1172" s="4" t="s">
        <v>1205</v>
      </c>
      <c r="F1172" s="2" t="s">
        <v>188</v>
      </c>
      <c r="G1172" s="5">
        <v>418</v>
      </c>
    </row>
    <row r="1173" spans="5:7">
      <c r="E1173" s="4" t="s">
        <v>1206</v>
      </c>
      <c r="F1173" s="2" t="s">
        <v>188</v>
      </c>
      <c r="G1173" s="5">
        <v>447</v>
      </c>
    </row>
    <row r="1174" spans="5:7">
      <c r="E1174" s="4" t="s">
        <v>1207</v>
      </c>
      <c r="F1174" s="2" t="s">
        <v>188</v>
      </c>
      <c r="G1174" s="5">
        <v>469</v>
      </c>
    </row>
    <row r="1175" spans="5:7">
      <c r="E1175" s="4" t="s">
        <v>1208</v>
      </c>
      <c r="F1175" s="2" t="s">
        <v>188</v>
      </c>
      <c r="G1175" s="5">
        <v>255</v>
      </c>
    </row>
    <row r="1176" spans="5:7">
      <c r="E1176" s="4" t="s">
        <v>1209</v>
      </c>
      <c r="F1176" s="2" t="s">
        <v>188</v>
      </c>
      <c r="G1176" s="5">
        <v>352</v>
      </c>
    </row>
    <row r="1177" spans="5:7">
      <c r="E1177" s="4" t="s">
        <v>1210</v>
      </c>
      <c r="F1177" s="2" t="s">
        <v>188</v>
      </c>
      <c r="G1177" s="5">
        <v>370</v>
      </c>
    </row>
    <row r="1178" spans="5:7">
      <c r="E1178" s="4" t="s">
        <v>1211</v>
      </c>
      <c r="F1178" s="2" t="s">
        <v>188</v>
      </c>
      <c r="G1178" s="5">
        <v>398</v>
      </c>
    </row>
    <row r="1179" spans="5:7">
      <c r="E1179" s="4" t="s">
        <v>1212</v>
      </c>
      <c r="F1179" s="2" t="s">
        <v>188</v>
      </c>
      <c r="G1179" s="5">
        <v>435</v>
      </c>
    </row>
    <row r="1180" spans="5:7">
      <c r="E1180" s="4" t="s">
        <v>1213</v>
      </c>
      <c r="F1180" s="2" t="s">
        <v>188</v>
      </c>
      <c r="G1180" s="5">
        <v>465</v>
      </c>
    </row>
    <row r="1181" spans="5:7">
      <c r="E1181" s="4" t="s">
        <v>1214</v>
      </c>
      <c r="F1181" s="2" t="s">
        <v>188</v>
      </c>
      <c r="G1181" s="5">
        <v>496</v>
      </c>
    </row>
    <row r="1182" spans="5:7">
      <c r="E1182" s="4" t="s">
        <v>1215</v>
      </c>
      <c r="F1182" s="2" t="s">
        <v>188</v>
      </c>
      <c r="G1182" s="5">
        <v>258</v>
      </c>
    </row>
    <row r="1183" spans="5:7">
      <c r="E1183" s="4" t="s">
        <v>1216</v>
      </c>
      <c r="F1183" s="2" t="s">
        <v>188</v>
      </c>
      <c r="G1183" s="5">
        <v>296</v>
      </c>
    </row>
    <row r="1184" spans="5:7">
      <c r="E1184" s="4" t="s">
        <v>1217</v>
      </c>
      <c r="F1184" s="2" t="s">
        <v>188</v>
      </c>
      <c r="G1184" s="5">
        <v>323</v>
      </c>
    </row>
    <row r="1185" spans="5:7">
      <c r="E1185" s="4" t="s">
        <v>1218</v>
      </c>
      <c r="F1185" s="2" t="s">
        <v>188</v>
      </c>
      <c r="G1185" s="5">
        <v>341</v>
      </c>
    </row>
    <row r="1186" spans="5:7">
      <c r="E1186" s="4" t="s">
        <v>1219</v>
      </c>
      <c r="F1186" s="2" t="s">
        <v>188</v>
      </c>
      <c r="G1186" s="5">
        <v>368</v>
      </c>
    </row>
    <row r="1187" spans="5:7">
      <c r="E1187" s="4" t="s">
        <v>1220</v>
      </c>
      <c r="F1187" s="2" t="s">
        <v>188</v>
      </c>
      <c r="G1187" s="5">
        <v>406</v>
      </c>
    </row>
    <row r="1188" spans="5:7">
      <c r="E1188" s="4" t="s">
        <v>1221</v>
      </c>
      <c r="F1188" s="2" t="s">
        <v>188</v>
      </c>
      <c r="G1188" s="5">
        <v>433</v>
      </c>
    </row>
    <row r="1189" spans="5:7">
      <c r="E1189" s="4" t="s">
        <v>1222</v>
      </c>
      <c r="F1189" s="2" t="s">
        <v>188</v>
      </c>
      <c r="G1189" s="5">
        <v>461</v>
      </c>
    </row>
    <row r="1190" spans="5:7">
      <c r="E1190" s="4" t="s">
        <v>1223</v>
      </c>
      <c r="F1190" s="2" t="s">
        <v>188</v>
      </c>
      <c r="G1190" s="5">
        <v>479</v>
      </c>
    </row>
    <row r="1191" spans="5:7">
      <c r="E1191" s="4" t="s">
        <v>1224</v>
      </c>
      <c r="F1191" s="2" t="s">
        <v>188</v>
      </c>
      <c r="G1191" s="5">
        <v>266</v>
      </c>
    </row>
    <row r="1192" spans="5:7">
      <c r="E1192" s="4" t="s">
        <v>1225</v>
      </c>
      <c r="F1192" s="2" t="s">
        <v>188</v>
      </c>
      <c r="G1192" s="5">
        <v>295</v>
      </c>
    </row>
    <row r="1193" spans="5:7">
      <c r="E1193" s="4" t="s">
        <v>1226</v>
      </c>
      <c r="F1193" s="2" t="s">
        <v>188</v>
      </c>
      <c r="G1193" s="5">
        <v>321</v>
      </c>
    </row>
    <row r="1194" spans="5:7">
      <c r="E1194" s="4" t="s">
        <v>1227</v>
      </c>
      <c r="F1194" s="2" t="s">
        <v>188</v>
      </c>
      <c r="G1194" s="5">
        <v>339</v>
      </c>
    </row>
    <row r="1195" spans="5:7">
      <c r="E1195" s="4" t="s">
        <v>1228</v>
      </c>
      <c r="F1195" s="2" t="s">
        <v>188</v>
      </c>
      <c r="G1195" s="5">
        <v>376</v>
      </c>
    </row>
    <row r="1196" spans="5:7">
      <c r="E1196" s="4" t="s">
        <v>1229</v>
      </c>
      <c r="F1196" s="2" t="s">
        <v>188</v>
      </c>
      <c r="G1196" s="5">
        <v>404</v>
      </c>
    </row>
    <row r="1197" spans="5:7">
      <c r="E1197" s="4" t="s">
        <v>1230</v>
      </c>
      <c r="F1197" s="2" t="s">
        <v>188</v>
      </c>
      <c r="G1197" s="5">
        <v>435</v>
      </c>
    </row>
    <row r="1198" spans="5:7">
      <c r="E1198" s="4" t="s">
        <v>1231</v>
      </c>
      <c r="F1198" s="2" t="s">
        <v>188</v>
      </c>
      <c r="G1198" s="5">
        <v>449</v>
      </c>
    </row>
    <row r="1199" spans="5:7">
      <c r="E1199" s="4" t="s">
        <v>1232</v>
      </c>
      <c r="F1199" s="2" t="s">
        <v>188</v>
      </c>
      <c r="G1199" s="5">
        <v>487</v>
      </c>
    </row>
    <row r="1200" spans="5:7">
      <c r="E1200" s="4" t="s">
        <v>1233</v>
      </c>
      <c r="F1200" s="2" t="s">
        <v>188</v>
      </c>
      <c r="G1200" s="5">
        <v>264</v>
      </c>
    </row>
    <row r="1201" spans="5:7">
      <c r="E1201" s="4" t="s">
        <v>1234</v>
      </c>
      <c r="F1201" s="2" t="s">
        <v>188</v>
      </c>
      <c r="G1201" s="5">
        <v>292</v>
      </c>
    </row>
    <row r="1202" spans="5:7">
      <c r="E1202" s="4" t="s">
        <v>1235</v>
      </c>
      <c r="F1202" s="2" t="s">
        <v>188</v>
      </c>
      <c r="G1202" s="5">
        <v>309</v>
      </c>
    </row>
    <row r="1203" spans="5:7">
      <c r="E1203" s="4" t="s">
        <v>1236</v>
      </c>
      <c r="F1203" s="2" t="s">
        <v>188</v>
      </c>
      <c r="G1203" s="5">
        <v>347</v>
      </c>
    </row>
    <row r="1204" spans="5:7" ht="15.75" thickBot="1">
      <c r="E1204" s="6" t="s">
        <v>1237</v>
      </c>
      <c r="F1204" s="7" t="s">
        <v>188</v>
      </c>
      <c r="G1204" s="8">
        <v>374</v>
      </c>
    </row>
  </sheetData>
  <mergeCells count="1">
    <mergeCell ref="E1:G1"/>
  </mergeCells>
  <conditionalFormatting sqref="F1:F1048576">
    <cfRule type="containsText" dxfId="3" priority="2" stopIfTrue="1" operator="containsText" text="unhealthy">
      <formula>NOT(ISERROR(SEARCH("unhealthy",F1)))</formula>
    </cfRule>
    <cfRule type="containsText" dxfId="2" priority="3" operator="containsText" text="healthy">
      <formula>NOT(ISERROR(SEARCH("healthy",F1)))</formula>
    </cfRule>
  </conditionalFormatting>
  <conditionalFormatting sqref="G1:G1048576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12-21-2011</vt:lpstr>
      <vt:lpstr>12-22-2011</vt:lpstr>
      <vt:lpstr>Sheet3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VC029195</dc:creator>
  <cp:lastModifiedBy>VC029195</cp:lastModifiedBy>
  <dcterms:created xsi:type="dcterms:W3CDTF">2011-12-22T11:43:22Z</dcterms:created>
  <dcterms:modified xsi:type="dcterms:W3CDTF">2011-12-22T17:16:15Z</dcterms:modified>
</cp:coreProperties>
</file>