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agarwal\PycharmProjects\Lyrics Web Scraping\"/>
    </mc:Choice>
  </mc:AlternateContent>
  <bookViews>
    <workbookView xWindow="0" yWindow="0" windowWidth="20490" windowHeight="7680"/>
  </bookViews>
  <sheets>
    <sheet name="Sheet1" sheetId="4" r:id="rId1"/>
    <sheet name="lyrics_result" sheetId="1" r:id="rId2"/>
  </sheets>
  <definedNames>
    <definedName name="_xlnm._FilterDatabase" localSheetId="1" hidden="1">lyrics_result!$A$1:$F$2520</definedName>
    <definedName name="_xlcn.WorksheetConnection_lyrics_resultA1F25201" hidden="1">lyrics_result!$A$1:$F$2520</definedName>
  </definedNames>
  <calcPr calcId="171027"/>
  <pivotCaches>
    <pivotCache cacheId="3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lyrics_result!$A$1:$F$252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yrics_result!$A$1:$F$252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yrics_resultA1F25201"/>
        </x15:connection>
      </ext>
    </extLst>
  </connection>
</connections>
</file>

<file path=xl/sharedStrings.xml><?xml version="1.0" encoding="utf-8"?>
<sst xmlns="http://schemas.openxmlformats.org/spreadsheetml/2006/main" count="10089" uniqueCount="4102">
  <si>
    <t>Movie</t>
  </si>
  <si>
    <t>Released on</t>
  </si>
  <si>
    <t>URL</t>
  </si>
  <si>
    <t>Word</t>
  </si>
  <si>
    <t>Count</t>
  </si>
  <si>
    <t>Chacha Zindabad (1959)</t>
  </si>
  <si>
    <t>https://www.lyricsbogie.com/movies/chacha-zindabad-1959/des-chhudaye.html</t>
  </si>
  <si>
    <t>gori</t>
  </si>
  <si>
    <t>Aap Ke Deewane (1980)</t>
  </si>
  <si>
    <t>https://www.lyricsbogie.com/movies/aap-ke-deewane-1980/tera-jalwa-tauba-hai-tera-jalwa.html</t>
  </si>
  <si>
    <t>gora</t>
  </si>
  <si>
    <t>Naata (1955)</t>
  </si>
  <si>
    <t>https://www.lyricsbogie.com/movies/naata-1955/more-salone-kanha-gaana.html</t>
  </si>
  <si>
    <t>Don (1978)</t>
  </si>
  <si>
    <t>https://www.lyricsbogie.com/movies/don-1978/khaike-pan-banaras-wala.html</t>
  </si>
  <si>
    <t>Kurbaan (1991)</t>
  </si>
  <si>
    <t>https://www.lyricsbogie.com/movies/kurbaan-1991/aao-main-padhadoon-tumhain.html</t>
  </si>
  <si>
    <t>gore</t>
  </si>
  <si>
    <t>Meraa Dost Meraa Dushman (1984)</t>
  </si>
  <si>
    <t>https://www.lyricsbogie.com/movies/meraa-dost-meraa-dushman-1984/hum-tohre-saiya-hai.html</t>
  </si>
  <si>
    <t>Simla Road (1969)</t>
  </si>
  <si>
    <t>https://www.lyricsbogie.com/movies/simla-road-1969/pajama-tang-hai-kurta-dheela.html</t>
  </si>
  <si>
    <t>goriye</t>
  </si>
  <si>
    <t>Kasam (1976)</t>
  </si>
  <si>
    <t>https://www.lyricsbogie.com/movies/kasam-1976/jo-mai-tujhko-chori-se.html</t>
  </si>
  <si>
    <t>Banarasi Babu (1997)</t>
  </si>
  <si>
    <t>https://www.lyricsbogie.com/movies/banarasi-babu-1997/madhubala-2.html</t>
  </si>
  <si>
    <t>Ek Saal (1957)</t>
  </si>
  <si>
    <t>https://www.lyricsbogie.com/movies/ek-saal-1957-movies/tu-jiye-hazaro-saal-gori.html</t>
  </si>
  <si>
    <t>Talaashi (1996)</t>
  </si>
  <si>
    <t>https://www.lyricsbogie.com/movies/talaashi-1996/jeevan-mein-pyase-ko.html</t>
  </si>
  <si>
    <t>Do Badan (1966)</t>
  </si>
  <si>
    <t>https://www.lyricsbogie.com/movies/do-badan-1966/mat-jaiyo-naukariya-chhod-ke.html</t>
  </si>
  <si>
    <t>Pocket Maar (1956)</t>
  </si>
  <si>
    <t>https://www.lyricsbogie.com/movies/pocket-maar-1956/ladi-aankh-se-aankh-2.html</t>
  </si>
  <si>
    <t>Veena (1948)</t>
  </si>
  <si>
    <t>https://www.lyricsbogie.com/movies/veena-1948/koi-sham-rang-koi-gori.html</t>
  </si>
  <si>
    <t>Jail Yatra (1947)</t>
  </si>
  <si>
    <t>https://www.lyricsbogie.com/movies/jail-yatra-1947/o-gori-kaha-chali-us-paar.html</t>
  </si>
  <si>
    <t>Deedar (1992)</t>
  </si>
  <si>
    <t>https://www.lyricsbogie.com/movies/deedar-1992/aye-dosto-gori-kawari-si-haseena-ke.html</t>
  </si>
  <si>
    <t>Tumko Na Bhool Paayenge (2002)</t>
  </si>
  <si>
    <t>https://www.lyricsbogie.com/movies/tumko-na-bhool-paayenge-2002/main-to-ladki-kanwari.html</t>
  </si>
  <si>
    <t>Dhoti Lota Aur Chowpatty (1975)</t>
  </si>
  <si>
    <t>https://www.lyricsbogie.com/movies/dhoti-lota-aur-chowpatty-1975/thumak-thumak-chaal-chale.html</t>
  </si>
  <si>
    <t>Sanson Ki Sargam (1991)</t>
  </si>
  <si>
    <t>https://www.lyricsbogie.com/movies/sanson-ki-sargam-1991/kunwari-saheli-too.html</t>
  </si>
  <si>
    <t>The Thief Of Baghdad (1969)</t>
  </si>
  <si>
    <t>https://www.lyricsbogie.com/movies/the-thief-of-baghdad-1969/mujhko-deewana-kar-gaye.html</t>
  </si>
  <si>
    <t>Pehli Raat (1959)</t>
  </si>
  <si>
    <t>https://www.lyricsbogie.com/movies/pehli-raat-1959/aaj-chupke-se-ho-gayi.html</t>
  </si>
  <si>
    <t>Bahu Ki Awaaz (1985)</t>
  </si>
  <si>
    <t>https://www.lyricsbogie.com/movies/bahu-ki-awaaz-1985/chand-ko-banake.html</t>
  </si>
  <si>
    <t>Banana Brothers (2003)</t>
  </si>
  <si>
    <t>https://www.lyricsbogie.com/movies/banana-brothers-2003/i-feel-so-good.html</t>
  </si>
  <si>
    <t>Lal Dupatta (1948)</t>
  </si>
  <si>
    <t>https://www.lyricsbogie.com/movies/lal-dupatta-1948/meri-phool-bagiya-mein.html</t>
  </si>
  <si>
    <t>Yun Hota Toh Kya Hota: What If...? (2006)</t>
  </si>
  <si>
    <t>https://www.lyricsbogie.com/movies/yun-hota-toh-kya-hota-what-if-2006/ek-baar-jaana-america.html</t>
  </si>
  <si>
    <t>goriyaan</t>
  </si>
  <si>
    <t>Mehboob Mere Mehboob (1992)</t>
  </si>
  <si>
    <t>https://www.lyricsbogie.com/movies/mehboob-mere-mehboob-1992/dupatta-mera-malmal-ka-2.html</t>
  </si>
  <si>
    <t>Badi Bahu (1951)</t>
  </si>
  <si>
    <t>https://www.lyricsbogie.com/movies/badi-bahu-1951/duniya-se-nyari-gori.html</t>
  </si>
  <si>
    <t>Mujhe Meri Biwi Se Bachaao (2001)</t>
  </si>
  <si>
    <t>https://www.lyricsbogie.com/movies/mujhe-meri-biwi-se-bachaao-2001/tere-ishq-ka-jadu.html</t>
  </si>
  <si>
    <t>Jaani Dost (1983)</t>
  </si>
  <si>
    <t>https://www.lyricsbogie.com/movies/jaani-dost-1983/bagon-kee-tu-ranee-hai.html</t>
  </si>
  <si>
    <t>goree</t>
  </si>
  <si>
    <t>Malamaal Weekly (2006)</t>
  </si>
  <si>
    <t>https://www.lyricsbogie.com/movies/malamaal-weekly-2006/sar-sar-sar-sarti-hava.html</t>
  </si>
  <si>
    <t>Chori Chori (1972)</t>
  </si>
  <si>
    <t>https://www.lyricsbogie.com/movies/chori-chori-1972/tore-jaisi-chhori.html</t>
  </si>
  <si>
    <t>Aaj Ka Daur (1985)</t>
  </si>
  <si>
    <t>https://www.lyricsbogie.com/movies/aaj-ka-daur-1985/gori-gori-gori.html</t>
  </si>
  <si>
    <t>Tehzeeb (2003)</t>
  </si>
  <si>
    <t>https://www.lyricsbogie.com/movies/tehzeeb-2003/khoye-khoye-aankhen.html</t>
  </si>
  <si>
    <t>Shrimati 420 (1956)</t>
  </si>
  <si>
    <t>https://www.lyricsbogie.com/movies/shrimati-420-1956/humko-chhod-ke-kahaan-jaaoge.html</t>
  </si>
  <si>
    <t>Do Ankhen Barah Haath (1958)</t>
  </si>
  <si>
    <t>https://www.lyricsbogie.com/movies/do-ankhen-barah-haath-1958/ho-umad-ghumad-kar-aayi.html</t>
  </si>
  <si>
    <t>Main Madhuri Dixit Banna Chahti Hoon (2003)</t>
  </si>
  <si>
    <t>https://www.lyricsbogie.com/movies/main-madhuri-dixit-banna-chahti-hoon-2003/makkhan-malai.html</t>
  </si>
  <si>
    <t>Naag Panchami (1953)</t>
  </si>
  <si>
    <t>https://www.lyricsbogie.com/movies/naag-panchami-1953/mere-angana-mein-aaye.html</t>
  </si>
  <si>
    <t>Shaktiman (1993)</t>
  </si>
  <si>
    <t>https://www.lyricsbogie.com/movies/shaktiman-1993/haule-haule-dil-doongi.html</t>
  </si>
  <si>
    <t>Aaj Ka Ravan (2000)</t>
  </si>
  <si>
    <t>https://www.lyricsbogie.com/movies/aaj-ka-ravan-2000/ho-raja-khale-mere-paan-chaila.html</t>
  </si>
  <si>
    <t>Sultaan (2000)</t>
  </si>
  <si>
    <t>https://www.lyricsbogie.com/movies/sultaan-2000/gore-badan-pe-yar.html</t>
  </si>
  <si>
    <t>Champakali (1957)</t>
  </si>
  <si>
    <t>https://www.lyricsbogie.com/movies/champakali-1957/aa-jao-rasiya-sawan-ke-din-aaye.html</t>
  </si>
  <si>
    <t>Pardesi Babu (1998)</t>
  </si>
  <si>
    <t>https://www.lyricsbogie.com/movies/pardesi-babu-1998/hai-nazuk-nazuk-halki-phulki.html</t>
  </si>
  <si>
    <t>Chandi Pooja (1957)</t>
  </si>
  <si>
    <t>https://www.lyricsbogie.com/movies/chandi-pooja-1957/ae-ji-o-ji-kaho-badi-aaj-ki.html</t>
  </si>
  <si>
    <t>Bombay Ka Chor (1962)</t>
  </si>
  <si>
    <t>https://www.lyricsbogie.com/movies/bombay-ka-chor-1962/nadan-hai-anjaan-hai.html</t>
  </si>
  <si>
    <t>Mr. John (1959)</t>
  </si>
  <si>
    <t>https://www.lyricsbogie.com/movies/mr-john-1959/tip-tip-toe-mere-dil-hai-do.html</t>
  </si>
  <si>
    <t>Bhool Na Jaana (1960)</t>
  </si>
  <si>
    <t>https://www.lyricsbogie.com/movies/bhool-na-jaana-1960/gora-gora-mukhada.html</t>
  </si>
  <si>
    <t>Peechha Karro (1986)</t>
  </si>
  <si>
    <t>https://www.lyricsbogie.com/movies/peechha-karro-1986/chham-se-aaye.html</t>
  </si>
  <si>
    <t>Khoon Ka Sindoor (1993)</t>
  </si>
  <si>
    <t>https://www.lyricsbogie.com/movies/khoon-ka-sindoor-1993/munna-main-chunna-tu.html</t>
  </si>
  <si>
    <t>Pyase Panchhi (1961)</t>
  </si>
  <si>
    <t>https://www.lyricsbogie.com/movies/pyase-panchhi-1961/babu-bol.html</t>
  </si>
  <si>
    <t>Dark Street (1961)</t>
  </si>
  <si>
    <t>https://www.lyricsbogie.com/movies/dark-street-1961/mil-gaye-duniya-mein.html</t>
  </si>
  <si>
    <t>Patrani (1956)</t>
  </si>
  <si>
    <t>https://www.lyricsbogie.com/movies/patrani-1956/piya-ko-bulao-re.html</t>
  </si>
  <si>
    <t>Baraat (1960)</t>
  </si>
  <si>
    <t>https://www.lyricsbogie.com/movies/baraat-1960/chalo-ab-kehna-maan-jaao.html</t>
  </si>
  <si>
    <t>Sawan (1959)</t>
  </si>
  <si>
    <t>https://www.lyricsbogie.com/movies/sawan-1959/haye-kuchh-ho-gaya-ji.html</t>
  </si>
  <si>
    <t>Panghat (1943)</t>
  </si>
  <si>
    <t>https://www.lyricsbogie.com/movies/panghat-1943/panghat-par-pani-bharne.html</t>
  </si>
  <si>
    <t>Naya Bakra (1979)</t>
  </si>
  <si>
    <t>https://www.lyricsbogie.com/movies/naya-bakra-1979/chatur-sundari.html</t>
  </si>
  <si>
    <t>Insaniyat Ke Devta (1993)</t>
  </si>
  <si>
    <t>https://www.lyricsbogie.com/movies/insaniyat-ke-devta-1993/tan-bheeg-gaya.html</t>
  </si>
  <si>
    <t>Hamara Adhikar (1971)</t>
  </si>
  <si>
    <t>https://www.lyricsbogie.com/movies/hamara-adhikar-1971/jhalak-dikha-de-sanam.html</t>
  </si>
  <si>
    <t>Gair (1999)</t>
  </si>
  <si>
    <t>https://www.lyricsbogie.com/movies/gair-1999/aankhon-mein-mohabbat-hai.html</t>
  </si>
  <si>
    <t>Betaab (1952)</t>
  </si>
  <si>
    <t>https://www.lyricsbogie.com/movies/betaab-1952/binti-karat-hu-mein.html</t>
  </si>
  <si>
    <t>Apmaan Ki Aag (1990)</t>
  </si>
  <si>
    <t>https://www.lyricsbogie.com/movies/apmaan-ki-aag-1990/aaj-pyar-ho-jane-de.html</t>
  </si>
  <si>
    <t>Teesri Aankh: The Hidden Camera (2006)</t>
  </si>
  <si>
    <t>https://www.lyricsbogie.com/movies/teesri-aankh-the-hidden-camera-2006/chug-de-punjabi.html</t>
  </si>
  <si>
    <t>Desh Premee (1982)</t>
  </si>
  <si>
    <t>https://www.lyricsbogie.com/movies/desh-premee-1982/gore-nahi-hum-kale-sahi.html</t>
  </si>
  <si>
    <t>Biwi Ho To Aisi (1988)</t>
  </si>
  <si>
    <t>https://www.lyricsbogie.com/movies/biwi-ho-to-aisi-1988/phool-gulaab-ka.html</t>
  </si>
  <si>
    <t>Main Tulsi Tere Aangan Ki (1978)</t>
  </si>
  <si>
    <t>https://www.lyricsbogie.com/movies/main-tulsi-tere-aangan-ki-1978/chhap-tilak-sab-chhini-re.html</t>
  </si>
  <si>
    <t>Baap Re Baap (1955)</t>
  </si>
  <si>
    <t>https://www.lyricsbogie.com/movies/baap-re-baap-1955/piya-piya-piya.html</t>
  </si>
  <si>
    <t>Sangdil Sanam (1994)</t>
  </si>
  <si>
    <t>https://www.lyricsbogie.com/movies/sangdil-sanam-1994/one-two-three.html</t>
  </si>
  <si>
    <t>Des Pardes (1978)</t>
  </si>
  <si>
    <t>https://www.lyricsbogie.com/movies/des-pardes-1978/jaisa-des-waisa-bhes.html</t>
  </si>
  <si>
    <t>Criminal (1995)</t>
  </si>
  <si>
    <t>https://www.lyricsbogie.com/movies/criminal-1995/jaanu-jaanu-jaanu.html</t>
  </si>
  <si>
    <t>Pyar Kiye Jaa (1966)</t>
  </si>
  <si>
    <t>https://www.lyricsbogie.com/movies/pyar-kiye-jaa-1966/gore-hathon-par-na.html</t>
  </si>
  <si>
    <t>Aji Bas Shukriya (1958)</t>
  </si>
  <si>
    <t>https://www.lyricsbogie.com/movies/aji-bas-shukriya-1958/sach-kehta-hai-johny-walker.html</t>
  </si>
  <si>
    <t>goriya</t>
  </si>
  <si>
    <t>Bombay (1995)</t>
  </si>
  <si>
    <t>https://www.lyricsbogie.com/movies/bombay-1995/humma-humma.html</t>
  </si>
  <si>
    <t>Bahaar (1940)</t>
  </si>
  <si>
    <t>https://www.lyricsbogie.com/movies/bahaar-1940/panja-chhaka-khel-re.html</t>
  </si>
  <si>
    <t>Mujrim Kaun? (1968)</t>
  </si>
  <si>
    <t>https://www.lyricsbogie.com/movies/mujrim-kaun-1968/rut-jawan-rangin-mausam.html</t>
  </si>
  <si>
    <t>Kamal Ke Phool (1950)</t>
  </si>
  <si>
    <t>https://www.lyricsbogie.com/movies/kamal-ke-phool-1950/koi-dil-mein-samaya.html</t>
  </si>
  <si>
    <t>Cha Cha Cha (1964)</t>
  </si>
  <si>
    <t>https://www.lyricsbogie.com/movies/cha-cha-cha-1964/ek-lali-ghar.html</t>
  </si>
  <si>
    <t>Kali Topi Lal Rumal (1959)</t>
  </si>
  <si>
    <t>https://www.lyricsbogie.com/movies/kali-topi-lal-rumal-1959/gori-odh-ke-malmal-nikli.html</t>
  </si>
  <si>
    <t>Chalti Ka Naam Gaadi (1958)</t>
  </si>
  <si>
    <t>https://www.lyricsbogie.com/movies/chalti-ka-naam-gaadi-1958/haal-kaisa-hai-janab-ka.html</t>
  </si>
  <si>
    <t>Kahte Hain Mujhko Raja (1975)</t>
  </si>
  <si>
    <t>https://www.lyricsbogie.com/movies/kahte-hain-mujhko-raja-1975/jiya-me-toofan-jaga-ke.html</t>
  </si>
  <si>
    <t>Naach Uthe Sansaar (1976)</t>
  </si>
  <si>
    <t>https://www.lyricsbogie.com/movies/naach-uthe-sansaar-1976/aaja-re-aaja.html</t>
  </si>
  <si>
    <t>Khwaabb (2014)</t>
  </si>
  <si>
    <t>https://www.lyricsbogie.com/movies/khwaabb-2014/tv-ko-dekh.html</t>
  </si>
  <si>
    <t>Risk (2007)</t>
  </si>
  <si>
    <t>https://www.lyricsbogie.com/movies/risk-2007/mala-lagali-kunaachi-hitchaki.html</t>
  </si>
  <si>
    <t>Chhota Aadmi (1986)</t>
  </si>
  <si>
    <t>https://www.lyricsbogie.com/movies/chhota-aadmi-1986/haule-haule-haule-se-aaja.html</t>
  </si>
  <si>
    <t>Aladdin Aur Jadui Chirag (1952)</t>
  </si>
  <si>
    <t>https://www.lyricsbogie.com/movies/aladdin-aur-jadui-chirag-1952/sharma-ke-zara.html</t>
  </si>
  <si>
    <t>Meena Bazar (1991)</t>
  </si>
  <si>
    <t>https://www.lyricsbogie.com/movies/meena-bazar-1991/aaj-to-janeman.html</t>
  </si>
  <si>
    <t>Ek Sapera Ek Lutera (1965)</t>
  </si>
  <si>
    <t>https://www.lyricsbogie.com/movies/ek-sapera-ek-lutera-1965/ek-sapera-ek-lutera-title.html</t>
  </si>
  <si>
    <t>Hogi Pyaar Ki Jeet (1999)</t>
  </si>
  <si>
    <t>https://www.lyricsbogie.com/movies/hogi-pyaar-ki-jeet-1999/taalon-mein-nainital.html</t>
  </si>
  <si>
    <t>gorii</t>
  </si>
  <si>
    <t>Zamane Se Poocho (1976)</t>
  </si>
  <si>
    <t>https://www.lyricsbogie.com/movies/zamane-se-poocho-1976/holi-aai-re-2.html</t>
  </si>
  <si>
    <t>Nishana (1980)</t>
  </si>
  <si>
    <t>https://www.lyricsbogie.com/movies/nishana-1980/maine-tujhe-jeet-liya.html</t>
  </si>
  <si>
    <t>Bandhan (1969)</t>
  </si>
  <si>
    <t>https://www.lyricsbogie.com/movies/bandhan-1969/are-jaana-hai-to.html</t>
  </si>
  <si>
    <t>Toss: A Flip of Destiny (2009)</t>
  </si>
  <si>
    <t>https://www.lyricsbogie.com/movies/toss-a-flip-of-destiny-2009/abe-saale.html</t>
  </si>
  <si>
    <t>Madhosh (1951)</t>
  </si>
  <si>
    <t>https://www.lyricsbogie.com/movies/madhosh-1951/pagdi-pehan-ke-turredaar.html</t>
  </si>
  <si>
    <t>Sawan Ko Aane Do (1979)</t>
  </si>
  <si>
    <t>https://www.lyricsbogie.com/movies/sawan-ko-aane-do-1979/kajre-ki-baati.html</t>
  </si>
  <si>
    <t>Maan Gaye Ustad (1981)</t>
  </si>
  <si>
    <t>https://www.lyricsbogie.com/movies/maan-gaye-ustad-1981/jawani-ki-kahani-bhi-ajeeb-hai.html</t>
  </si>
  <si>
    <t>Pardesi (1970)</t>
  </si>
  <si>
    <t>https://www.lyricsbogie.com/movies/pardesi-1970/pardesi-piya.html</t>
  </si>
  <si>
    <t>Buddha Mil Gaya (1971)</t>
  </si>
  <si>
    <t>https://www.lyricsbogie.com/movies/buddha-mil-gaya-1971/main-buddho.html</t>
  </si>
  <si>
    <t>Ek Rishtaa: The Bond Of Love (2001)</t>
  </si>
  <si>
    <t>https://www.lyricsbogie.com/movies/ek-rishtaa-the-bond-of-love-2001/mulakaat.html</t>
  </si>
  <si>
    <t>Woh Phir Aayegi (1988)</t>
  </si>
  <si>
    <t>https://www.lyricsbogie.com/movies/woh-phir-aayegi-1988/bol-sakhi.html</t>
  </si>
  <si>
    <t>Khud-Daar (1982)</t>
  </si>
  <si>
    <t>https://www.lyricsbogie.com/movies/khud-daar-1982/mach-gaya-shor.html</t>
  </si>
  <si>
    <t>Bhishma (1996)</t>
  </si>
  <si>
    <t>https://www.lyricsbogie.com/movies/bhishma-1996/dil-jo-lagaye-jaan-se-jaye.html</t>
  </si>
  <si>
    <t>Abhi To Main Jawan Hoon (1989)</t>
  </si>
  <si>
    <t>https://www.lyricsbogie.com/movies/abhi-to-main-jawan-hoon-1989/jane-kahan-kab-de-jaye-dhokha.html</t>
  </si>
  <si>
    <t>Nav Durga (1953)</t>
  </si>
  <si>
    <t>https://www.lyricsbogie.com/movies/nav-durga-1953/jai-jaikaar-karo-mata-ki.html</t>
  </si>
  <si>
    <t>Godaan (1963)</t>
  </si>
  <si>
    <t>https://www.lyricsbogie.com/movies/godaan-1963/o-bedardi-kyun-tadpaaye.html</t>
  </si>
  <si>
    <t>Rangeen Raten (1956)</t>
  </si>
  <si>
    <t>https://www.lyricsbogie.com/movies/rangeen-raten-1956/gokul-ke-gwaale.html</t>
  </si>
  <si>
    <t>Gwalan (1946)</t>
  </si>
  <si>
    <t>https://www.lyricsbogie.com/movies/gwalan-1946/lagat-nazar-tori-chalaiyya.html</t>
  </si>
  <si>
    <t>Sooper Se Ooper (2013)</t>
  </si>
  <si>
    <t>https://www.lyricsbogie.com/movies/sooper-se-ooper-2013/gun-gun-gutar.html</t>
  </si>
  <si>
    <t>Anjaana (1969)</t>
  </si>
  <si>
    <t>https://www.lyricsbogie.com/movies/anjaana-1969/haay-bujho-puchho.html</t>
  </si>
  <si>
    <t>Dil Aur Deewaar (1978)</t>
  </si>
  <si>
    <t>https://www.lyricsbogie.com/movies/dil-aur-deewaar-1978/mujhse-puchh-mere-meet.html</t>
  </si>
  <si>
    <t>Itihaas (1997)</t>
  </si>
  <si>
    <t>https://www.lyricsbogie.com/movies/itihaas-1997/bol-bol-bol-rani-ladki-deewani.html</t>
  </si>
  <si>
    <t>Tessri Gali (1958)</t>
  </si>
  <si>
    <t>https://www.lyricsbogie.com/movies/tessri-gali-1958/pardesi-ne.html</t>
  </si>
  <si>
    <t>Vijaypath (1994)</t>
  </si>
  <si>
    <t>https://www.lyricsbogie.com/movies/vijaypath-1994/kal-saiya-ne-aisi-bowling-ki.html</t>
  </si>
  <si>
    <t>Aag (1948)</t>
  </si>
  <si>
    <t>https://www.lyricsbogie.com/movies/aag-1948/solah-baras-ki-bhayi-umariya.html</t>
  </si>
  <si>
    <t>Kaalia (1997)</t>
  </si>
  <si>
    <t>https://www.lyricsbogie.com/movies/kaalia-1997/meethi-meethi-baatein-2.html</t>
  </si>
  <si>
    <t>Heera (1973)</t>
  </si>
  <si>
    <t>https://www.lyricsbogie.com/movies/heera-1973/ek-chokariya.html</t>
  </si>
  <si>
    <t>Bus Conductor (1959)</t>
  </si>
  <si>
    <t>https://www.lyricsbogie.com/movies/bus-conductor-1959/man-mein-tere-kya-hai.html</t>
  </si>
  <si>
    <t>Naya Paisa (1958)</t>
  </si>
  <si>
    <t>https://www.lyricsbogie.com/movies/naya-paisa-1958/o-meri-bulbule-baghdad.html</t>
  </si>
  <si>
    <t>Aankhon Aankhon Mein (1972)</t>
  </si>
  <si>
    <t>https://www.lyricsbogie.com/movies/aankhon-aankhon-mein-1972/teri-umar-nadan-hai.html</t>
  </si>
  <si>
    <t>Tarang (1952)</t>
  </si>
  <si>
    <t>https://www.lyricsbogie.com/movies/tarang-1952/nadiya-kinare-mora.html</t>
  </si>
  <si>
    <t>Mera Ghar Mere Bachche (1960)</t>
  </si>
  <si>
    <t>https://www.lyricsbogie.com/movies/mera-ghar-mere-bachche-1960/wohi-udi-udi-ghataye.html</t>
  </si>
  <si>
    <t>Appu Raja (1990)</t>
  </si>
  <si>
    <t>https://www.lyricsbogie.com/movies/appu-raja-1990/woh-bana-apna.html</t>
  </si>
  <si>
    <t>Khauff (2000)</t>
  </si>
  <si>
    <t>https://www.lyricsbogie.com/movies/khauff-2000/oh-gori-gori.html</t>
  </si>
  <si>
    <t>Kushti (2010)</t>
  </si>
  <si>
    <t>https://www.lyricsbogie.com/movies/kushti-2010/dekho-mere-gaon-mein.html</t>
  </si>
  <si>
    <t>Gopal Krishna (1979)</t>
  </si>
  <si>
    <t>https://www.lyricsbogie.com/movies/gopal-krishna-1979/aayo-phagun-hattheelo.html</t>
  </si>
  <si>
    <t>Buniyaad (1972)</t>
  </si>
  <si>
    <t>https://www.lyricsbogie.com/movies/buniyaad-1972/main-hoon-kismatwala.html</t>
  </si>
  <si>
    <t>Suraj (1997)</t>
  </si>
  <si>
    <t>https://www.lyricsbogie.com/movies/suraj-1997/ek-ladki-nache-raste-mein.html</t>
  </si>
  <si>
    <t>Meherbaan (1993)</t>
  </si>
  <si>
    <t>https://www.lyricsbogie.com/movies/meharbaan-1993/dhire-se-chupke-se.html</t>
  </si>
  <si>
    <t>Mahua (1969)</t>
  </si>
  <si>
    <t>https://www.lyricsbogie.com/movies/mahua-1969/thumak-thumak-teri-chal-mastani.html</t>
  </si>
  <si>
    <t>Ungli (2014)</t>
  </si>
  <si>
    <t>https://www.lyricsbogie.com/movies/ungli-2014/dance-basanti.html</t>
  </si>
  <si>
    <t>Mohabbatein (2000)</t>
  </si>
  <si>
    <t>https://www.lyricsbogie.com/movies/mohabbatein-2000/soni-soni.html</t>
  </si>
  <si>
    <t>Do Dil (1965)</t>
  </si>
  <si>
    <t>https://www.lyricsbogie.com/movies/do-dil-1965/kaanton-mein-phasa-aanchal.html</t>
  </si>
  <si>
    <t>Police (1958)</t>
  </si>
  <si>
    <t>https://www.lyricsbogie.com/movies/police-1958/o-chhup-ja-hamare-dil-mein.html</t>
  </si>
  <si>
    <t>Lakshmi Narayan (1951)</t>
  </si>
  <si>
    <t>https://www.lyricsbogie.com/movies/lakshmi-narayan-1951/aaj-achanak-jaag-uthe.html</t>
  </si>
  <si>
    <t>Krantiveer (1994)</t>
  </si>
  <si>
    <t>https://www.lyricsbogie.com/movies/krantiveer-1994/jhankaro-jhankaro.html</t>
  </si>
  <si>
    <t>Picnic (1966)</t>
  </si>
  <si>
    <t>https://www.lyricsbogie.com/movies/picnic-1966/hey-nainwa-na-pher-pher-ke.html</t>
  </si>
  <si>
    <t>Joroo Ka Ghulam (1972)</t>
  </si>
  <si>
    <t>https://www.lyricsbogie.com/movies/joroo-ka-ghulam-1972/mera-chain-khoya-hua-hai.html</t>
  </si>
  <si>
    <t>Love In Tokyo (1966)</t>
  </si>
  <si>
    <t>https://www.lyricsbogie.com/movies/love-in-tokyo-1966/japan-love-tokyo.html</t>
  </si>
  <si>
    <t>Kachchi Sadak (2006)</t>
  </si>
  <si>
    <t>https://www.lyricsbogie.com/movies/kachchi-sadak-2006/humgama-hungama.html</t>
  </si>
  <si>
    <t>Sargam (1950)</t>
  </si>
  <si>
    <t>https://www.lyricsbogie.com/movies/sargam-1950/main-hoon-alladin.html</t>
  </si>
  <si>
    <t>Teesri Kasam (1967)</t>
  </si>
  <si>
    <t>https://www.lyricsbogie.com/movies/teesri-kasam-1967/laali-laali-doliyaa-men-laali-re-dulhaniyaa.html</t>
  </si>
  <si>
    <t>goriyaa</t>
  </si>
  <si>
    <t>Amaanat (1994)</t>
  </si>
  <si>
    <t>https://www.lyricsbogie.com/movies/amaanat-1994/din-mein-leti-hai.html</t>
  </si>
  <si>
    <t>Zara Bachke (1959)</t>
  </si>
  <si>
    <t>https://www.lyricsbogie.com/movies/zara-bachke-1959/aisa-laga-hai-teere-nazar.html</t>
  </si>
  <si>
    <t>Via Darjeeling (2008)</t>
  </si>
  <si>
    <t>https://www.lyricsbogie.com/movies/via-darjeeling-2008/sirf-ehsaas.html</t>
  </si>
  <si>
    <t>Gautam Govinda (2002)</t>
  </si>
  <si>
    <t>https://www.lyricsbogie.com/movies/gautam-govinda-2002/current-mare-hai.html</t>
  </si>
  <si>
    <t>The Don (1995)</t>
  </si>
  <si>
    <t>https://www.lyricsbogie.com/movies/the-don-1995/rajai-ma-to-garmi-lage.html</t>
  </si>
  <si>
    <t>Balwinder Singh Famous Ho Gaya (2014)</t>
  </si>
  <si>
    <t>https://www.lyricsbogie.com/movies/balwinder-singh-famous-ho-gaya-2014/kaun-samjhaye.html</t>
  </si>
  <si>
    <t>Kimiagar (1936)</t>
  </si>
  <si>
    <t>https://www.lyricsbogie.com/movies/kimiagar-1936/baanke-sainya-ne-bainya.html</t>
  </si>
  <si>
    <t>Chahoonga Main Tujhe (1993)</t>
  </si>
  <si>
    <t>https://www.lyricsbogie.com/movies/chahoonga-main-tujhe-1993/jaao-logon-jaao.html</t>
  </si>
  <si>
    <t>Khubsurat (1952)</t>
  </si>
  <si>
    <t>https://www.lyricsbogie.com/movies/khubsurat-1952/beech-bajariya-mori-chunariya.html</t>
  </si>
  <si>
    <t>Sangram (1950)</t>
  </si>
  <si>
    <t>https://www.lyricsbogie.com/movies/sangram-1950/ulfat-ke-jadu-ka.html</t>
  </si>
  <si>
    <t>Akhiyon Se Goli Maare (2002)</t>
  </si>
  <si>
    <t>https://www.lyricsbogie.com/movies/akhiyon-se-goli-maare-2002/o-chhori-gori-gori.html</t>
  </si>
  <si>
    <t>Vallah Kya Baat Hai (1962)</t>
  </si>
  <si>
    <t>https://www.lyricsbogie.com/movies/vallah-kya-baat-hai-1962/kanton-ke-saaye-mein.html</t>
  </si>
  <si>
    <t>Priyanka (1994)</t>
  </si>
  <si>
    <t>https://www.lyricsbogie.com/movies/priyanka-1994/thoda-thoda-pyar-ho-gaya.html</t>
  </si>
  <si>
    <t>Oonchi Haveli (1955)</t>
  </si>
  <si>
    <t>https://www.lyricsbogie.com/movies/oonchi-haveli-1955/gaav-gaav-mein.html</t>
  </si>
  <si>
    <t>Pyaara Dushman (1980)</t>
  </si>
  <si>
    <t>https://www.lyricsbogie.com/movies/pyaara-dushman-1980/hey-goriyaa-hamen-jeena.html</t>
  </si>
  <si>
    <t>goraa</t>
  </si>
  <si>
    <t>Jahan Sati Wahan Bhagwan (1965)</t>
  </si>
  <si>
    <t>https://www.lyricsbogie.com/movies/jahan-sati-wahan-bhagwan-1965/din-bite-ladakpan-ke.html</t>
  </si>
  <si>
    <t>Munimji (1972)</t>
  </si>
  <si>
    <t>https://www.lyricsbogie.com/movies/munimji-1972/pani-mein-jale-mera.html</t>
  </si>
  <si>
    <t>Love In Nepal (2004)</t>
  </si>
  <si>
    <t>https://www.lyricsbogie.com/movies/love-in-nepal-2004/katra-katra.html</t>
  </si>
  <si>
    <t>Ham Sab Chor Hain (1956)</t>
  </si>
  <si>
    <t>https://www.lyricsbogie.com/movies/ham-sab-chor-hain-1956/gudiya-tere-raaj-me.html</t>
  </si>
  <si>
    <t>Saathi (1968)</t>
  </si>
  <si>
    <t>https://www.lyricsbogie.com/movies/saathi-1968/roshan-ho-gai-mahfil-kiske-naam-se.html</t>
  </si>
  <si>
    <t>Pyaar Ka Rishta (1973)</t>
  </si>
  <si>
    <t>https://www.lyricsbogie.com/movies/pyaar-ka-rishta-1973/haaye-haaye-dukhi-jaye-mori.html</t>
  </si>
  <si>
    <t>Sabse Bada Rupaiya (1955)</t>
  </si>
  <si>
    <t>https://www.lyricsbogie.com/movies/sabse-bada-rupaiya-1955/bol-re-munna-duniya-mein-hai.html</t>
  </si>
  <si>
    <t>Meri Padosan (2009)</t>
  </si>
  <si>
    <t>https://www.lyricsbogie.com/movies/meri-padosan-2009/aaja-mere-sang-khelle-holi.html</t>
  </si>
  <si>
    <t>Bhagwan Samaye Sansar Mein (1976)</t>
  </si>
  <si>
    <t>https://www.lyricsbogie.com/movies/bhagwan-samaye-sansar-mein-1976/oh-bairagi-ban-anuragi.html</t>
  </si>
  <si>
    <t>Yeh Lamhe Judaai Ke (2004)</t>
  </si>
  <si>
    <t>https://www.lyricsbogie.com/movies/yeh-lamhe-judaai-ke-2004/teriyan-mohabattan.html</t>
  </si>
  <si>
    <t>Sangdil (1952)</t>
  </si>
  <si>
    <t>https://www.lyricsbogie.com/movies/sangdil-1952/dharati-se-dur.html</t>
  </si>
  <si>
    <t>Hamara Ghar (1950)</t>
  </si>
  <si>
    <t>https://www.lyricsbogie.com/movies/hamara-ghar-1950/teri-tirchi-nazar.html</t>
  </si>
  <si>
    <t>Gentleman (1989)</t>
  </si>
  <si>
    <t>https://www.lyricsbogie.com/movies/gentleman-1989/chhori-pat-gayi-re.html</t>
  </si>
  <si>
    <t>Ek Paheli Leela (2015)</t>
  </si>
  <si>
    <t>https://www.lyricsbogie.com/movies/ek-paheli-leela-2015/desi-look.html</t>
  </si>
  <si>
    <t>Andhon Ka Sahara (1948)</t>
  </si>
  <si>
    <t>https://www.lyricsbogie.com/movies/andhon-ka-sahara-1948/ek-bholi-bhaali-gori-ne.html</t>
  </si>
  <si>
    <t>Jaag Utha Insan (1984)</t>
  </si>
  <si>
    <t>https://www.lyricsbogie.com/movies/jaag-utha-insan-1984/mera-naam-likh-de.html</t>
  </si>
  <si>
    <t>Hum To Mohabbat Karega (2000)</t>
  </si>
  <si>
    <t>https://www.lyricsbogie.com/movies/hum-to-mohabbat-karega-2000/leh-liya-leh-liya.html</t>
  </si>
  <si>
    <t>Roop Tera Mastana (1972)</t>
  </si>
  <si>
    <t>https://www.lyricsbogie.com/movies/roop-tera-mastana-1972/buddhe-pe-aa-gayi-jawani.html</t>
  </si>
  <si>
    <t>https://www.lyricsbogie.com/movies/maan-gaye-ustad-1981/ek-chhatri-aur-hum-hai.html</t>
  </si>
  <si>
    <t>Samjhauta (1973)</t>
  </si>
  <si>
    <t>One 2 Ka 4 (2001)</t>
  </si>
  <si>
    <t>https://www.lyricsbogie.com/movies/one-2-ka-4-2001/sona-nahin-na-sahi.html</t>
  </si>
  <si>
    <t>Janam Janam (1988)</t>
  </si>
  <si>
    <t>https://www.lyricsbogie.com/movies/janam-janam-1988/kahe-dag-mag-teri.html</t>
  </si>
  <si>
    <t>Sirf Tum (1999)</t>
  </si>
  <si>
    <t>https://www.lyricsbogie.com/movies/sirf-tum-1999/kabhi-to-kudi-phans-jayegi.html</t>
  </si>
  <si>
    <t>Satyam Shivam Sundaram: Love Sublime (1978)</t>
  </si>
  <si>
    <t>https://www.lyricsbogie.com/movies/satyam-shivam-sundaram-love-sublime-1978/chanchal-sheetal-nirmal-komal.html</t>
  </si>
  <si>
    <t>Mere Sajana Saath Nibhana (1992)</t>
  </si>
  <si>
    <t>https://www.lyricsbogie.com/movies/mere-sajana-saath-nibhana-1992/nakhre-dikha-ke-dil-ko.html</t>
  </si>
  <si>
    <t>Saajan (1947)</t>
  </si>
  <si>
    <t>https://www.lyricsbogie.com/movies/saajan-1947/o-babu-aji-babu-gali-mein.html</t>
  </si>
  <si>
    <t>Ganga Tere Desh Mein (1988)</t>
  </si>
  <si>
    <t>https://www.lyricsbogie.com/movies/ganga-tere-desh-mein-1988/yeh-duniya-pagal-khana-hai.html</t>
  </si>
  <si>
    <t>Aahuti (1950)</t>
  </si>
  <si>
    <t>https://www.lyricsbogie.com/movies/aahuti-1950/lehron-se-khele-chanda.html</t>
  </si>
  <si>
    <t>Aap Ki Khatir (1977)</t>
  </si>
  <si>
    <t>https://www.lyricsbogie.com/movies/aap-ki-khatir-1977/shola-re.html</t>
  </si>
  <si>
    <t>Honeymoon (1973)</t>
  </si>
  <si>
    <t>https://www.lyricsbogie.com/movies/honeymoon-1973/do-dil-miley-gul-e-gunche.html</t>
  </si>
  <si>
    <t>gorey</t>
  </si>
  <si>
    <t>goreyaa</t>
  </si>
  <si>
    <t>Panaah (1992)</t>
  </si>
  <si>
    <t>https://www.lyricsbogie.com/movies/panaah-1992/thoda-matake-se-paani.html</t>
  </si>
  <si>
    <t>Ghar Parivaar (1991)</t>
  </si>
  <si>
    <t>https://www.lyricsbogie.com/movies/ghar-parivaar-1991/beech-bajariya-ladi-najariya.html</t>
  </si>
  <si>
    <t>Aashiq (2001)</t>
  </si>
  <si>
    <t>https://www.lyricsbogie.com/movies/aashiq-2001/aashiq-mujhe-aashiq.html</t>
  </si>
  <si>
    <t>Dholak (1951)</t>
  </si>
  <si>
    <t>https://www.lyricsbogie.com/movies/dholak-1951/aise-rasiya-ka.html</t>
  </si>
  <si>
    <t>https://www.lyricsbogie.com/movies/des-pardes-1978/nazar-lage-na-sathiyon.html</t>
  </si>
  <si>
    <t>Keechak Vadha (1959)</t>
  </si>
  <si>
    <t>https://www.lyricsbogie.com/movies/keechak-vadha-1959/gori-aankho-dale-kajra.html</t>
  </si>
  <si>
    <t>Punar Milan (1964)</t>
  </si>
  <si>
    <t>https://www.lyricsbogie.com/movies/punar-milan-1964/paas-baitho-tabiyat-behal-jayegi.html</t>
  </si>
  <si>
    <t>Lalten (1956)</t>
  </si>
  <si>
    <t>https://www.lyricsbogie.com/movies/lalten-1956/dil-ki-dilli-de-daali.html</t>
  </si>
  <si>
    <t>Tarkieb (2000)</t>
  </si>
  <si>
    <t>https://www.lyricsbogie.com/movies/tarkieb-2000/dupatte-ka-pallu.html</t>
  </si>
  <si>
    <t>Sapoot (1996)</t>
  </si>
  <si>
    <t>https://www.lyricsbogie.com/movies/sapoot-1996/main-ladki-ka-deewana.html</t>
  </si>
  <si>
    <t>Jhootha Hi Sahi (2010)</t>
  </si>
  <si>
    <t>https://www.lyricsbogie.com/movies/jhootha-hi-sahi-2010/maiyya-yashoda-jamuna-mix.html</t>
  </si>
  <si>
    <t>Mumbai Can Dance Saala (2014)</t>
  </si>
  <si>
    <t>https://www.lyricsbogie.com/movies/mumbai-can-dance-saala-2014/shake-kamariya.html</t>
  </si>
  <si>
    <t>Apna Khoon (1978)</t>
  </si>
  <si>
    <t>https://www.lyricsbogie.com/movies/apna-khoon-1978/hakim-tarachand.html</t>
  </si>
  <si>
    <t>Ilzam (1954)</t>
  </si>
  <si>
    <t>https://www.lyricsbogie.com/movies/ilzam-1954/o-balle-balle-dil-jale-hawa.html</t>
  </si>
  <si>
    <t>Main Khiladi Tu Anari (1994)</t>
  </si>
  <si>
    <t>https://www.lyricsbogie.com/movies/main-khiladi-tu-anari-1994/main-khiladi-tu-anari-title.html</t>
  </si>
  <si>
    <t>Jeene Ki Arzoo (1981)</t>
  </si>
  <si>
    <t>https://www.lyricsbogie.com/movies/jeene-ki-arzoo-1981/gup-chup-chori-chori.html</t>
  </si>
  <si>
    <t>Immaan Dharam (1977)</t>
  </si>
  <si>
    <t>https://www.lyricsbogie.com/movies/immaan-dharam-1977/kuncham-kuncham.html</t>
  </si>
  <si>
    <t>Agra Road (1957)</t>
  </si>
  <si>
    <t>https://www.lyricsbogie.com/movies/agra-road-1957/duniya-ki-nazar-hai-buri.html</t>
  </si>
  <si>
    <t>Nirnayak (1997)</t>
  </si>
  <si>
    <t>https://www.lyricsbogie.com/movies/nirnayak-1997/bogey-bogey.html</t>
  </si>
  <si>
    <t>Jackpot (2013)</t>
  </si>
  <si>
    <t>https://www.lyricsbogie.com/movies/jackpot-2013/eggjactly.html</t>
  </si>
  <si>
    <t>Mr. &amp; Mrs. '55 (1955)</t>
  </si>
  <si>
    <t>https://www.lyricsbogie.com/movies/mr-mrs-55-1955/ab-to-ji-hone-laga.html</t>
  </si>
  <si>
    <t>goriyon</t>
  </si>
  <si>
    <t>Apna Haath Jagannath (1960)</t>
  </si>
  <si>
    <t>https://www.lyricsbogie.com/movies/apna-haath-jagannath-1960/banke-gulgule-jal.html</t>
  </si>
  <si>
    <t>Basant Panchami (1956)</t>
  </si>
  <si>
    <t>https://www.lyricsbogie.com/movies/basant-panchami-1956/badal-pe-madal-baje.html</t>
  </si>
  <si>
    <t>Halla Gulla (1954)</t>
  </si>
  <si>
    <t>https://www.lyricsbogie.com/movies/halla-gulla-1954/yun-na-chedo-balam-koi.html</t>
  </si>
  <si>
    <t>Paandav (1995)</t>
  </si>
  <si>
    <t>https://www.lyricsbogie.com/movies/paandav-1995/tailer-o-tailer.html</t>
  </si>
  <si>
    <t>Pakshiraj (1959)</t>
  </si>
  <si>
    <t>https://www.lyricsbogie.com/movies/pakshiraj-1959/bhola-bhala-mukhda-tera.html</t>
  </si>
  <si>
    <t>Aakhri Khat (1966)</t>
  </si>
  <si>
    <t>https://www.lyricsbogie.com/movies/aakhri-khat-1966/o-my-darling.html</t>
  </si>
  <si>
    <t>https://www.lyricsbogie.com/movies/badi-bahu-1951/kaahe-naino-mein-kajraa-bharo.html</t>
  </si>
  <si>
    <t>Jeevan Jyoti (1976)</t>
  </si>
  <si>
    <t>https://www.lyricsbogie.com/movies/jeevan-jyoti-1976/ranjhe-ki-aankhon-se.html</t>
  </si>
  <si>
    <t>Anmol Moti (1969)</t>
  </si>
  <si>
    <t>https://www.lyricsbogie.com/movies/anmol-moti-1969/ae-jaan-e-chaman.html</t>
  </si>
  <si>
    <t>Daata (1989)</t>
  </si>
  <si>
    <t>https://www.lyricsbogie.com/movies/daata-1989/holi-khelein.html</t>
  </si>
  <si>
    <t>Sazaa (1972)</t>
  </si>
  <si>
    <t>https://www.lyricsbogie.com/movies/sazaa-1972/o-roop-ki-raani-dekh.html</t>
  </si>
  <si>
    <t>Taqdeerwala (1995)</t>
  </si>
  <si>
    <t>https://www.lyricsbogie.com/movies/taqdeerwala-1995/ladki-badi-hai-kamaal-ki.html</t>
  </si>
  <si>
    <t>O Teri (2014)</t>
  </si>
  <si>
    <t>https://www.lyricsbogie.com/movies/o-teri-2014/phollo-karta.html</t>
  </si>
  <si>
    <t>Aarop (1973)</t>
  </si>
  <si>
    <t>https://www.lyricsbogie.com/movies/aarop-1973/hath-mere-hai-madhu.html</t>
  </si>
  <si>
    <t>Heeralal Pannalal (1978)</t>
  </si>
  <si>
    <t>https://www.lyricsbogie.com/movies/heeralal-pannalal-1978/o-padosan-ki-ladki.html</t>
  </si>
  <si>
    <t>Bandhan (1956)</t>
  </si>
  <si>
    <t>https://www.lyricsbogie.com/movies/bandhan-1956/hasino-ke-ankho-ke.html</t>
  </si>
  <si>
    <t>Billa Ranga (1982)</t>
  </si>
  <si>
    <t>https://www.lyricsbogie.com/movies/billa-ranga-1982/naam-mera-billa.html</t>
  </si>
  <si>
    <t>Bharosa (1963)</t>
  </si>
  <si>
    <t>https://www.lyricsbogie.com/movies/bharosa-1963/yeh-jhuke-jhuke-naina.html</t>
  </si>
  <si>
    <t>Sapne Suhane (1961)</t>
  </si>
  <si>
    <t>https://www.lyricsbogie.com/movies/sapne-suhane-1961/ghoonghat-hata-na-dena-goriye.html</t>
  </si>
  <si>
    <t>Lady Robinhood (1959)</t>
  </si>
  <si>
    <t>https://www.lyricsbogie.com/movies/lady-robinhood-1959/reshmi-dupatta.html</t>
  </si>
  <si>
    <t>Gajre (1948)</t>
  </si>
  <si>
    <t>https://www.lyricsbogie.com/movies/gajre-1948/chali-dulhan-baaraatiyon.html</t>
  </si>
  <si>
    <t>Haseena Maan Jaayegi (1999)</t>
  </si>
  <si>
    <t>https://www.lyricsbogie.com/movies/haseena-maan-jaayegi-1999/panga-na-le-mere-naal.html</t>
  </si>
  <si>
    <t>Wanted (2009)</t>
  </si>
  <si>
    <t>https://www.lyricsbogie.com/movies/wanted-2009/tose-pyaar-kare-hai.html</t>
  </si>
  <si>
    <t>Lekar Hum Deewana Dil (2014)</t>
  </si>
  <si>
    <t>https://www.lyricsbogie.com/movies/lekar-hum-deewana-dil-2014/mawali-qawwali.html</t>
  </si>
  <si>
    <t>Yeh Raat Phir Na Aayegi (1992)</t>
  </si>
  <si>
    <t>https://www.lyricsbogie.com/movies/yeh-raat-phir-na-aayegi-1992/haye-haye-saans-chadi.html</t>
  </si>
  <si>
    <t>Bhai-Bhai (1970)</t>
  </si>
  <si>
    <t>https://www.lyricsbogie.com/movies/bhai-bhai-1970/sapera-been-baja.html</t>
  </si>
  <si>
    <t>Jhoothi (1985)</t>
  </si>
  <si>
    <t>https://www.lyricsbogie.com/movies/jhoothi-1985/chanda-dekhe-chanda.html</t>
  </si>
  <si>
    <t>https://www.lyricsbogie.com/movies/sawan-1959/meri-ghaghri-nu.html</t>
  </si>
  <si>
    <t>C.I.D. (1956)</t>
  </si>
  <si>
    <t>https://www.lyricsbogie.com/movies/c-i-d-1956/lekhe-pahla-pahla-pyar.html</t>
  </si>
  <si>
    <t>Parasmani (1992)</t>
  </si>
  <si>
    <t>https://www.lyricsbogie.com/movies/parasmani-1992/tu-meri-mehbooba-hain.html</t>
  </si>
  <si>
    <t>Ganga Ki Lahren (1964)</t>
  </si>
  <si>
    <t>https://www.lyricsbogie.com/movies/ganga-ki-lahren-1964/dekho-re-koi-kaminiya.html</t>
  </si>
  <si>
    <t>Caravan (1971)</t>
  </si>
  <si>
    <t>https://www.lyricsbogie.com/movies/caravan-1971/kitna-pyara-wada-hai.html</t>
  </si>
  <si>
    <t>Nagin (1954)</t>
  </si>
  <si>
    <t>https://www.lyricsbogie.com/movies/nagin-1954/ari-chhod-de-patang.html</t>
  </si>
  <si>
    <t>Roti (1974)</t>
  </si>
  <si>
    <t>https://www.lyricsbogie.com/movies/roti-1974/gore-rang-pe-na-itna.html</t>
  </si>
  <si>
    <t>Qatil Kaun (1980)</t>
  </si>
  <si>
    <t>https://www.lyricsbogie.com/movies/qatil-kaun-1980/jaau-kaha-gori-teri-gali-chhod-ke.html</t>
  </si>
  <si>
    <t>Janta Ki Adalat (1994)</t>
  </si>
  <si>
    <t>https://www.lyricsbogie.com/movies/janta-ki-adalat-1994/koyal-bole.html</t>
  </si>
  <si>
    <t>Andolan (1975)</t>
  </si>
  <si>
    <t>https://www.lyricsbogie.com/movies/andolan-1975/paanch-rupaiya.html</t>
  </si>
  <si>
    <t>Zulm Ko Jala Doonga (1988)</t>
  </si>
  <si>
    <t>https://www.lyricsbogie.com/movies/zulm-ko-jala-doonga-1988/sari-raat-jagaye.html</t>
  </si>
  <si>
    <t>Mera Rakshak (1978)</t>
  </si>
  <si>
    <t>https://www.lyricsbogie.com/movies/mera-rakshak-1978/tere-hothon-ke.html</t>
  </si>
  <si>
    <t>Do Ustad (1959)</t>
  </si>
  <si>
    <t>https://www.lyricsbogie.com/movies/do-ustad-1959/nazron-ke-teer-maare.html</t>
  </si>
  <si>
    <t>Judge Mujrim (1997)</t>
  </si>
  <si>
    <t>https://www.lyricsbogie.com/movies/judge-mujrim-1997/hum-tum-dono-mil-gaye.html</t>
  </si>
  <si>
    <t>Shravan Kumar (1946)</t>
  </si>
  <si>
    <t>https://www.lyricsbogie.com/movies/shravan-kumar-1946/o-chanda-kyon-itni-door-hamse.html</t>
  </si>
  <si>
    <t>Dhoom Dadakka (2008)</t>
  </si>
  <si>
    <t>https://www.lyricsbogie.com/movies/dhoom-dadakka-2008/ara-ra-ra-ra-ghar-aaye-chaliwa.html</t>
  </si>
  <si>
    <t>Jawani Ki Hawa (1959)</t>
  </si>
  <si>
    <t>https://www.lyricsbogie.com/movies/jawani-ki-hawa-1959/babu-re-babu.html</t>
  </si>
  <si>
    <t>Jagir (1984)</t>
  </si>
  <si>
    <t>https://www.lyricsbogie.com/movies/jagir-1984/shaharon-mein-se-shahar.html</t>
  </si>
  <si>
    <t>Memsaab (1971)</t>
  </si>
  <si>
    <t>https://www.lyricsbogie.com/movies/memsaab-1971/suno-suno-ek-baat-kahu.html</t>
  </si>
  <si>
    <t>Raghuveer (1995)</t>
  </si>
  <si>
    <t>https://www.lyricsbogie.com/movies/raghuveer-1995/tere-pyar-mein-3.html</t>
  </si>
  <si>
    <t>Shortcut Romeo (2013)</t>
  </si>
  <si>
    <t>https://www.lyricsbogie.com/movies/shortcut-romeo-2013/pe-pe-pe.html</t>
  </si>
  <si>
    <t>Bhakta Surdas (1942)</t>
  </si>
  <si>
    <t>https://www.lyricsbogie.com/movies/bhakta-surdas-1942/sar-pe-kadam-ki.html</t>
  </si>
  <si>
    <t>Mujrim (1970)</t>
  </si>
  <si>
    <t>https://www.lyricsbogie.com/movies/mujrim-1970/main-hoon-roop-ki-rani-2.html</t>
  </si>
  <si>
    <t>Bhaag Kahan Tak Bhagega (2016)</t>
  </si>
  <si>
    <t>https://www.lyricsbogie.com/movies/bhaag-kahan-tak-bhagega-2016/ankhon-mein-teri.html</t>
  </si>
  <si>
    <t>https://www.lyricsbogie.com/movies/apna-haath-jagannath-1960/zindagi-ye-uski-hai.html</t>
  </si>
  <si>
    <t>https://www.lyricsbogie.com/movies/gair-1999/tu-aaja-meri.html</t>
  </si>
  <si>
    <t>https://www.lyricsbogie.com/movies/gautam-govinda-2002/main-ganga-paar.html</t>
  </si>
  <si>
    <t>Aaj Ka Arjun (1990)</t>
  </si>
  <si>
    <t>https://www.lyricsbogie.com/movies/aaj-ka-arjun-1990/gori-hain-kalaiyan.html</t>
  </si>
  <si>
    <t>Johar-Mehmood In Goa (1965)</t>
  </si>
  <si>
    <t>https://www.lyricsbogie.com/movies/johar-mehmood-in-goa-1965/dhire-re-chalo.html</t>
  </si>
  <si>
    <t>Jaani Dushman (1979)</t>
  </si>
  <si>
    <t>https://www.lyricsbogie.com/movies/jaani-dushman-1979/tere-haathon-mein-pehana.html</t>
  </si>
  <si>
    <t>https://www.lyricsbogie.com/movies/billa-ranga-1982/laila-tum-ho-majnu-mai-hu.html</t>
  </si>
  <si>
    <t>Bade Bhaiya (1951)</t>
  </si>
  <si>
    <t>https://www.lyricsbogie.com/movies/bade-bhaiya-1951/gori-ki-chatak-matak.html</t>
  </si>
  <si>
    <t>Faisla (1988)</t>
  </si>
  <si>
    <t>https://www.lyricsbogie.com/movies/faisla-1988/andheri-hai-raat-sajan.html</t>
  </si>
  <si>
    <t>Bahu Beti (1953)</t>
  </si>
  <si>
    <t>https://www.lyricsbogie.com/movies/bahu-beti-1953/gori-dulhaniya.html</t>
  </si>
  <si>
    <t>Taj (1956)</t>
  </si>
  <si>
    <t>https://www.lyricsbogie.com/movies/taj-1956/gori-bulaye-tera.html</t>
  </si>
  <si>
    <t>Basant (1960)</t>
  </si>
  <si>
    <t>https://www.lyricsbogie.com/movies/basant-1960/chori-chori-ek-ishara.html</t>
  </si>
  <si>
    <t>Kool Nahi Hot Hain Hum (2008)</t>
  </si>
  <si>
    <t>https://www.lyricsbogie.com/movies/kool-nahi-hot-hain-hum-2008/kali-kali.html</t>
  </si>
  <si>
    <t>Baarish (1991)</t>
  </si>
  <si>
    <t>https://www.lyricsbogie.com/movies/baarish-1991/karo-na-humpe-gussa.html</t>
  </si>
  <si>
    <t>Abhimaan (1973)</t>
  </si>
  <si>
    <t>https://www.lyricsbogie.com/movies/abhimaan-1973/loote-koi-man-ka-nagar.html</t>
  </si>
  <si>
    <t>sanwala</t>
  </si>
  <si>
    <t>Ek Main Ek Tum (2010)</t>
  </si>
  <si>
    <t>https://www.lyricsbogie.com/movies/ek-main-ek-tum-2010/na-monday-na-tuesday.html</t>
  </si>
  <si>
    <t>https://www.lyricsbogie.com/movies/veena-1948/gokul-ki-ek-naar-chhabeeli.html</t>
  </si>
  <si>
    <t>Musafir Khana (1955)</t>
  </si>
  <si>
    <t>https://www.lyricsbogie.com/movies/musafir-khana-1955/jhuthe-zamaane-bhar-ke.html</t>
  </si>
  <si>
    <t>Dhoop Chhaon (1977)</t>
  </si>
  <si>
    <t>https://www.lyricsbogie.com/movies/dhoop-chhaon-1977/tir-kaleje-par-maar-gaya.html</t>
  </si>
  <si>
    <t>Aakhri Kasam (1979)</t>
  </si>
  <si>
    <t>https://www.lyricsbogie.com/movies/aakhri-kasam-1979/tera-rang-bada-hai-gora.html</t>
  </si>
  <si>
    <t>Pyar Ki Kahani (1971)</t>
  </si>
  <si>
    <t>https://www.lyricsbogie.com/movies/pyar-ki-kahani-1971/gori-ho-gori.html</t>
  </si>
  <si>
    <t>https://www.lyricsbogie.com/movies/main-khiladi-tu-anari-1994/chura-ke-dil-mera.html</t>
  </si>
  <si>
    <t>Basant Bahar (1956)</t>
  </si>
  <si>
    <t>https://www.lyricsbogie.com/movies/basant-bahar-1956/ketaki-gulab-juhi.html</t>
  </si>
  <si>
    <t>Mardangi (1988)</t>
  </si>
  <si>
    <t>https://www.lyricsbogie.com/movies/mardangi-1988/mujhko-tera-pyar-chahiye.html</t>
  </si>
  <si>
    <t>Paramaatma (1994)</t>
  </si>
  <si>
    <t>https://www.lyricsbogie.com/movies/paramaatma-1994/swarg-mein-milegi.html</t>
  </si>
  <si>
    <t>Mujhe Kucch Kehna Hai (2001)</t>
  </si>
  <si>
    <t>https://www.lyricsbogie.com/movies/mujhe-kucch-kehna-hai-2001/maine-koi-jadoo.html</t>
  </si>
  <si>
    <t>Shama Parwana (1954)</t>
  </si>
  <si>
    <t>https://www.lyricsbogie.com/movies/shama-parwana-1954/jake-lage-naina.html</t>
  </si>
  <si>
    <t>Raj Mukut (1950)</t>
  </si>
  <si>
    <t>https://www.lyricsbogie.com/movies/raj-mukut-1950/panghat-pe-na-jaiyo.html</t>
  </si>
  <si>
    <t>Hamare Tumhare (1979)</t>
  </si>
  <si>
    <t>https://www.lyricsbogie.com/movies/hamare-tumhare-1979/kahe-ko-bulaya.html</t>
  </si>
  <si>
    <t>https://www.lyricsbogie.com/movies/lakshmi-narayan-1951/man-ko-luta-ke.html</t>
  </si>
  <si>
    <t>Rivaaj (1972)</t>
  </si>
  <si>
    <t>https://www.lyricsbogie.com/movies/rivaaj-1972/tujh-mein-hu-main.html</t>
  </si>
  <si>
    <t>Deewana (1992)</t>
  </si>
  <si>
    <t>https://www.lyricsbogie.com/movies/deewana-1992/payaliya.html</t>
  </si>
  <si>
    <t>Madhu (1959)</t>
  </si>
  <si>
    <t>https://www.lyricsbogie.com/movies/madhu-1959/o-deke-badnaami-zamane-bhar-ki.html</t>
  </si>
  <si>
    <t>Howrah Bridge (1958)</t>
  </si>
  <si>
    <t>https://www.lyricsbogie.com/movies/howrah-bridge-1958/gora-rang-chunariya-kaali.html</t>
  </si>
  <si>
    <t>Chale Hain Sasural (1966)</t>
  </si>
  <si>
    <t>https://www.lyricsbogie.com/movies/chale-hain-sasural-1966/chhodo-devi-ji.html</t>
  </si>
  <si>
    <t>Safar (1946)</t>
  </si>
  <si>
    <t>https://www.lyricsbogie.com/movies/safar-1946/chhoti-sethani-ji.html</t>
  </si>
  <si>
    <t>5 Rifles (1974)</t>
  </si>
  <si>
    <t>https://www.lyricsbogie.com/movies/5-rifles-1974/badan-mora-chamke.html</t>
  </si>
  <si>
    <t>Housefull 3 (2016)</t>
  </si>
  <si>
    <t>https://www.lyricsbogie.com/movies/housefull-3-2016/malamaal.html</t>
  </si>
  <si>
    <t>Sau Ka Note (1955)</t>
  </si>
  <si>
    <t>https://www.lyricsbogie.com/movies/sau-ka-note-1955/o-chalo-rani-karo-na.html</t>
  </si>
  <si>
    <t>Black Tiger (1960)</t>
  </si>
  <si>
    <t>https://www.lyricsbogie.com/movies/black-tiger-1960/bade-shokh-hote-hai-husnwale.html</t>
  </si>
  <si>
    <t>Pujarin (1969)</t>
  </si>
  <si>
    <t>https://www.lyricsbogie.com/movies/pujarin-1969/piya-ki-nagariya.html</t>
  </si>
  <si>
    <t>Kalyug Aur Ramayan (1987)</t>
  </si>
  <si>
    <t>https://www.lyricsbogie.com/movies/kalyug-aur-ramayan-1987/chal-bhag-chale.html</t>
  </si>
  <si>
    <t>Ardhangini (1959)</t>
  </si>
  <si>
    <t>https://www.lyricsbogie.com/movies/ardhangini-1959/dil-hum-to-haare.html</t>
  </si>
  <si>
    <t>Yalgaar (1992)</t>
  </si>
  <si>
    <t>https://www.lyricsbogie.com/movies/yalgaar-1992/teri-chunni-pe-sitare.html</t>
  </si>
  <si>
    <t>2 October (2003)</t>
  </si>
  <si>
    <t>https://www.lyricsbogie.com/movies/2-october-2003/gori-o-gori.html</t>
  </si>
  <si>
    <t>Ghoonghat (1996)</t>
  </si>
  <si>
    <t>https://www.lyricsbogie.com/movies/ghoonghat-1996/hotel-hai-mobile.html</t>
  </si>
  <si>
    <t>Kanoon Apna Apna (1989)</t>
  </si>
  <si>
    <t>https://www.lyricsbogie.com/movies/kanoon-apna-apna-1989/gayi-gayi-main-to-gayi.html</t>
  </si>
  <si>
    <t>Abodh (1984)</t>
  </si>
  <si>
    <t>https://www.lyricsbogie.com/movies/abodh-1984/chandra-baal-shobitam.html</t>
  </si>
  <si>
    <t>Inteqam (2001)</t>
  </si>
  <si>
    <t>https://www.lyricsbogie.com/movies/inteqam-2001/patati-hai-kaise-ladki.html</t>
  </si>
  <si>
    <t>https://www.lyricsbogie.com/movies/aaj-ka-daur-1985/petrol-bharo.html</t>
  </si>
  <si>
    <t>Panchayat (1958)</t>
  </si>
  <si>
    <t>https://www.lyricsbogie.com/movies/panchayat-1958/pyari-meri-ram-dulari.html</t>
  </si>
  <si>
    <t>Garam Coat (1955)</t>
  </si>
  <si>
    <t>https://www.lyricsbogie.com/movies/garam-coat-1955/ghunghat-mein-jal-gai-gori.html</t>
  </si>
  <si>
    <t>Baazigar (1959)</t>
  </si>
  <si>
    <t>https://www.lyricsbogie.com/movies/baazigar-1959/laayi-hoon-raja.html</t>
  </si>
  <si>
    <t>Champion (2000)</t>
  </si>
  <si>
    <t>https://www.lyricsbogie.com/movies/champion-2000/gora-mukhda-gaal-gulabi.html</t>
  </si>
  <si>
    <t>https://www.lyricsbogie.com/movies/aaj-ka-arjun-1990/chali-aana-tu-pan-ki.html</t>
  </si>
  <si>
    <t>Naya Daur (1957)</t>
  </si>
  <si>
    <t>https://www.lyricsbogie.com/movies/naya-daur-1957/ude-jab-jab-zulfe-teri.html</t>
  </si>
  <si>
    <t>Crook: It's Good to Be Bad (2010)</t>
  </si>
  <si>
    <t>https://www.lyricsbogie.com/movies/crook-its-good-to-be-bad-2010/challa.html</t>
  </si>
  <si>
    <t>gorian</t>
  </si>
  <si>
    <t>Sahebzaade (1992)</t>
  </si>
  <si>
    <t>https://www.lyricsbogie.com/movies/sahebzaade-1992/gore-galon-wali-mil-gayi.html</t>
  </si>
  <si>
    <t>Aankhen (1993)</t>
  </si>
  <si>
    <t>https://www.lyricsbogie.com/movies/aankhen-1993/chaukhat-pe-tumhari-hum.html</t>
  </si>
  <si>
    <t>Gangvaa (1984)</t>
  </si>
  <si>
    <t>https://www.lyricsbogie.com/movies/gangvaa-1984/angaara-hoon-main.html</t>
  </si>
  <si>
    <t>Resham Ki Dori (1974)</t>
  </si>
  <si>
    <t>https://www.lyricsbogie.com/movies/resham-ki-dori-1974/sona-hai-chandi-hai.html</t>
  </si>
  <si>
    <t>Ek Jhalak (1957)</t>
  </si>
  <si>
    <t>https://www.lyricsbogie.com/movies/ek-jhalak-1957/aaja-zara-mere-dil.html</t>
  </si>
  <si>
    <t>Rajaji (1999)</t>
  </si>
  <si>
    <t>https://www.lyricsbogie.com/movies/rajaji-1999/rajaji-rajaji-title.html</t>
  </si>
  <si>
    <t>Ghar Ki Laaj (1960)</t>
  </si>
  <si>
    <t>https://www.lyricsbogie.com/movies/ghar-ki-laaj-1960/le-lo-chudiya.html</t>
  </si>
  <si>
    <t>Jawalaa Dahej Ki (1982)</t>
  </si>
  <si>
    <t>https://www.lyricsbogie.com/movies/jawalaa-dahej-ki-1982/mori-dahiya-balam-ki.html</t>
  </si>
  <si>
    <t>Mera Dil Tere Liye (1991)</t>
  </si>
  <si>
    <t>https://www.lyricsbogie.com/movies/mera-dil-tere-liye-1991/tere-gore-gore-gaal.html</t>
  </si>
  <si>
    <t>Sajjo Rani (1976)</t>
  </si>
  <si>
    <t>https://www.lyricsbogie.com/movies/sajjo-rani-1976/jiya-mane-nahi.html</t>
  </si>
  <si>
    <t>Aazmayish (1995)</t>
  </si>
  <si>
    <t>https://www.lyricsbogie.com/movies/aazmayish-1995/dhundh-rahe-hai.html</t>
  </si>
  <si>
    <t>Majboor (1948)</t>
  </si>
  <si>
    <t>https://www.lyricsbogie.com/movies/majboor-1948/har-shai-pe-jawani-hai.html</t>
  </si>
  <si>
    <t>Sanjog (1971)</t>
  </si>
  <si>
    <t>https://www.lyricsbogie.com/movies/sanjog-1971/roop-yeh-tera-jisne-banaya.html</t>
  </si>
  <si>
    <t>Kangan (1972)</t>
  </si>
  <si>
    <t>https://www.lyricsbogie.com/movies/kangan-1972/jhuke-jo-tere-naina.html</t>
  </si>
  <si>
    <t>Rut Rangeeli Ayee (1972)</t>
  </si>
  <si>
    <t>https://www.lyricsbogie.com/movies/rut-rangeeli-ayee-1972/leke-main-to-champa.html</t>
  </si>
  <si>
    <t>Rangeela (1995)</t>
  </si>
  <si>
    <t>https://www.lyricsbogie.com/movies/rangeela-1995/hai-rama-yeh-kya-hua.html</t>
  </si>
  <si>
    <t>https://www.lyricsbogie.com/movies/memsaab-1971/hai-re-mohe-laage.html</t>
  </si>
  <si>
    <t>Basti (2003)</t>
  </si>
  <si>
    <t>https://www.lyricsbogie.com/movies/basti-2003/gin-gin-kaise-kate-hai-din.html</t>
  </si>
  <si>
    <t>Hum Hindustani (1960)</t>
  </si>
  <si>
    <t>https://www.lyricsbogie.com/movies/hum-hindustani-1960/chori-chori-tori-aayi-hai-radha.html</t>
  </si>
  <si>
    <t>Darshan (1941)</t>
  </si>
  <si>
    <t>https://www.lyricsbogie.com/movies/darshan-1941/mann-ki-kothariya.html</t>
  </si>
  <si>
    <t>Aansoo (1953)</t>
  </si>
  <si>
    <t>https://www.lyricsbogie.com/movies/aansoo-1953/din-pyar-ke-aaye-re.html</t>
  </si>
  <si>
    <t>Jung Baaz (1989)</t>
  </si>
  <si>
    <t>https://www.lyricsbogie.com/movies/jung-baaz-1989/ganga-jaisa-man-tera.html</t>
  </si>
  <si>
    <t>Sailaab (1956)</t>
  </si>
  <si>
    <t>https://www.lyricsbogie.com/movies/sailaab-1956/yeh-rut-yeh-raat-jawaan.html</t>
  </si>
  <si>
    <t>Daaka (1959)</t>
  </si>
  <si>
    <t>https://www.lyricsbogie.com/movies/daaka-1959/kaha-chali-goriya.html</t>
  </si>
  <si>
    <t>The Gentleman (1994)</t>
  </si>
  <si>
    <t>https://www.lyricsbogie.com/movies/the-gentleman-1994/aashiqui-mein-had-se.html</t>
  </si>
  <si>
    <t>Aag Aur Daag (1970)</t>
  </si>
  <si>
    <t>https://www.lyricsbogie.com/movies/aag-aur-daag-1970/iski-ho-gayi-ho-uski-ho-gayi.html</t>
  </si>
  <si>
    <t>Parwana (1947)</t>
  </si>
  <si>
    <t>https://www.lyricsbogie.com/movies/parwana-1947/sainyya-ne-ungli-marodi-re.html</t>
  </si>
  <si>
    <t>Asli-Naqli (1962)</t>
  </si>
  <si>
    <t>https://www.lyricsbogie.com/movies/asli-naqli-1962/gori-zara-has-de.html</t>
  </si>
  <si>
    <t>Maine Pyar Kiya (1989)</t>
  </si>
  <si>
    <t>https://www.lyricsbogie.com/movies/maine-pyar-kiya-1989/antakshri.html</t>
  </si>
  <si>
    <t>Antim Nyay (1993)</t>
  </si>
  <si>
    <t>https://www.lyricsbogie.com/movies/antim-nyay-1993/para-hat-soniye.html</t>
  </si>
  <si>
    <t>Nadiya Ke Paar (1948)</t>
  </si>
  <si>
    <t>https://www.lyricsbogie.com/movies/nadiya-ke-paar-1948/maar-gayo-re.html</t>
  </si>
  <si>
    <t>Room No. 9 (1946)</t>
  </si>
  <si>
    <t>https://www.lyricsbogie.com/movies/room-no-9-1946/jiya-mora-bal-bal-jaye.html</t>
  </si>
  <si>
    <t>Woh Din Yaad Karo (1971)</t>
  </si>
  <si>
    <t>https://www.lyricsbogie.com/movies/woh-din-yaad-karo-1971/baitha-bairi-banke-saiyan.html</t>
  </si>
  <si>
    <t>I Love Desi (2015)</t>
  </si>
  <si>
    <t>https://www.lyricsbogie.com/movies/i-love-desi-2015/holi-color-zindagi-hai.html</t>
  </si>
  <si>
    <t>Payal (1957)</t>
  </si>
  <si>
    <t>https://www.lyricsbogie.com/movies/payal-1957/jaa-re-saanwale-salone.html</t>
  </si>
  <si>
    <t>sanwale</t>
  </si>
  <si>
    <t>Pareeksha (1963)</t>
  </si>
  <si>
    <t>https://www.lyricsbogie.com/movies/pareeksha-1963/sapnon-mein-aane-waala-aaya.html</t>
  </si>
  <si>
    <t>Nastik (1954)</t>
  </si>
  <si>
    <t>https://www.lyricsbogie.com/movies/nastik-1954/kanha-bajaae-basari.html</t>
  </si>
  <si>
    <t>https://www.lyricsbogie.com/movies/pakshiraj-1959/lalchaye-re-nazar-lalchaye-re.html</t>
  </si>
  <si>
    <t>Joru Ka Ghulam (2000)</t>
  </si>
  <si>
    <t>https://www.lyricsbogie.com/movies/joru-ka-ghulam-2000/neeche-phoolon-ki-dukan.html</t>
  </si>
  <si>
    <t>https://www.lyricsbogie.com/movies/naya-paisa-1958/ajee-na-na-na-karo-jee-karo-haan.html</t>
  </si>
  <si>
    <t>Hadh: Life On The Edge Of Death (2001)</t>
  </si>
  <si>
    <t>https://www.lyricsbogie.com/movies/hadh-life-on-the-edge-of-death-2001/angoori-badan.html</t>
  </si>
  <si>
    <t>Goonj (1952)</t>
  </si>
  <si>
    <t>https://www.lyricsbogie.com/movies/goonj-1952/dil-mein-umang-sajan.html</t>
  </si>
  <si>
    <t>Aaj Ka M.L.A. Ram Avtar (1984)</t>
  </si>
  <si>
    <t>https://www.lyricsbogie.com/movies/aaj-ka-m-l-a-ram-avtar-1984/tukur-tukur-dekha-karu.html</t>
  </si>
  <si>
    <t>Aangan (1959)</t>
  </si>
  <si>
    <t>https://www.lyricsbogie.com/movies/aangan-1959/ankhiyon-mein-basiyo-raja.html</t>
  </si>
  <si>
    <t>https://www.lyricsbogie.com/movies/parwana-1947/biyaahi-mori-rani-hawaldaar.html</t>
  </si>
  <si>
    <t>Yuvraaj (1979)</t>
  </si>
  <si>
    <t>https://www.lyricsbogie.com/movies/yuvraaj-1979/tu-husn-hai.html</t>
  </si>
  <si>
    <t>Insan Aur Insaan (1985)</t>
  </si>
  <si>
    <t>https://www.lyricsbogie.com/movies/insan-aur-insaan-1985/ram-kare-phir-ho-hamara-milanwa.html</t>
  </si>
  <si>
    <t>Boot Polish (1954)</t>
  </si>
  <si>
    <t>https://www.lyricsbogie.com/movies/boot-polish-1954/thahar-zara-o-jane.html</t>
  </si>
  <si>
    <t>Ehsan (1970)</t>
  </si>
  <si>
    <t>https://www.lyricsbogie.com/movies/ehsan-1970/tauba-yeh-adaaye.html</t>
  </si>
  <si>
    <t>https://www.lyricsbogie.com/movies/sajjo-rani-1976/saiyya-ke-gaon-me.html</t>
  </si>
  <si>
    <t>Taj Mahal (1963)</t>
  </si>
  <si>
    <t>https://www.lyricsbogie.com/movies/taj-mahal-1963/na-na-na-re-na-na.html</t>
  </si>
  <si>
    <t>Mela (1971)</t>
  </si>
  <si>
    <t>https://www.lyricsbogie.com/movies/mela-1971/rut-hai-milan-ki.html</t>
  </si>
  <si>
    <t>Dus Lakh (1966)</t>
  </si>
  <si>
    <t>https://www.lyricsbogie.com/movies/dus-lakh-1966/baje-mori-payal.html</t>
  </si>
  <si>
    <t>Bhagyawan (1953)</t>
  </si>
  <si>
    <t>https://www.lyricsbogie.com/movies/bhagyawan-1953/mere-bhabhi-ne.html</t>
  </si>
  <si>
    <t>Mr. &amp; Mrs. Khiladi (1997)</t>
  </si>
  <si>
    <t>https://www.lyricsbogie.com/movies/mr-mrs-khiladi-1997/jab-naukri-milegi.html</t>
  </si>
  <si>
    <t>Mere Sartaj (1975)</t>
  </si>
  <si>
    <t>https://www.lyricsbogie.com/movies/mere-sartaj-1975/dilruba-tumhare-liye.html</t>
  </si>
  <si>
    <t>Mangala (1950)</t>
  </si>
  <si>
    <t>https://www.lyricsbogie.com/movies/mangala-1950/suno-suno-pyare.html</t>
  </si>
  <si>
    <t>Jallaad (1995)</t>
  </si>
  <si>
    <t>https://www.lyricsbogie.com/movies/jallaad-1995/chinai-chun-chun.html</t>
  </si>
  <si>
    <t>Angaar: The Fire (2002)</t>
  </si>
  <si>
    <t>https://www.lyricsbogie.com/movies/angaar-the-fire-2002/khadi-hai-auto-hamari.html</t>
  </si>
  <si>
    <t>Khandaan (1979)</t>
  </si>
  <si>
    <t>https://www.lyricsbogie.com/movies/khandaan-1979/basti-ke-logo-mein.html</t>
  </si>
  <si>
    <t>https://www.lyricsbogie.com/movies/mahua-1969/main-hoon-tera-geet-gori.html</t>
  </si>
  <si>
    <t>Monsoon Wedding (2001)</t>
  </si>
  <si>
    <t>https://www.lyricsbogie.com/movies/monsoon-wedding-2001/madho-rama-painche.html</t>
  </si>
  <si>
    <t>Gopichand Jasoos (1982)</t>
  </si>
  <si>
    <t>https://www.lyricsbogie.com/movies/gopichand-jasoos-1982/main-hu-sher-punjab-ka.html</t>
  </si>
  <si>
    <t>Pocket Maar (1974)</t>
  </si>
  <si>
    <t>https://www.lyricsbogie.com/movies/pocket-maar-1974/ladi-aankh-se-aankh.html</t>
  </si>
  <si>
    <t>Jwalamukhi (2000)</t>
  </si>
  <si>
    <t>https://www.lyricsbogie.com/movies/jwalamukhi-2000/yara-yara-pyar-hua.html</t>
  </si>
  <si>
    <t>Hahakaar (1996)</t>
  </si>
  <si>
    <t>https://www.lyricsbogie.com/movies/hahakaar-1996/gore-gore-gaal-3.html</t>
  </si>
  <si>
    <t>Gori Tere Pyaar Mein (2013)</t>
  </si>
  <si>
    <t>https://www.lyricsbogie.com/movies/gori-tere-pyaar-mein-2013/moto-ghotalo.html</t>
  </si>
  <si>
    <t>Team: The Force (2009)</t>
  </si>
  <si>
    <t>https://www.lyricsbogie.com/movies/team-the-force-2009/satrangi-2.html</t>
  </si>
  <si>
    <t>Agreement (1980)</t>
  </si>
  <si>
    <t>https://www.lyricsbogie.com/movies/agreement-1980/suno-suno-suno-suno-baat-pate-ki.html</t>
  </si>
  <si>
    <t>Anthony Kaun Hai? (2006)</t>
  </si>
  <si>
    <t>https://www.lyricsbogie.com/movies/anthony-kaun-hai-2006/no-way-no-way.html</t>
  </si>
  <si>
    <t>Dulha Mil Gaya (2010)</t>
  </si>
  <si>
    <t>https://www.lyricsbogie.com/movies/dulha-mil-gaya-2010/dilrubaon-ke-jalwe.html</t>
  </si>
  <si>
    <t>Salaam Memsaab (1961)</t>
  </si>
  <si>
    <t>https://www.lyricsbogie.com/movies/salaam-memsaab-1961/hum-bhi-akele-2.html</t>
  </si>
  <si>
    <t>Tevar (2015)</t>
  </si>
  <si>
    <t>https://www.lyricsbogie.com/movies/tevar-2015/madamiyan.html</t>
  </si>
  <si>
    <t>Rakhwala (1989)</t>
  </si>
  <si>
    <t>https://www.lyricsbogie.com/movies/rakhwala-1989/poochh-rahi-hai-ladki-hyderabadi.html</t>
  </si>
  <si>
    <t>https://www.lyricsbogie.com/movies/ghar-parivaar-1991/kurte-ka-kya-hain.html</t>
  </si>
  <si>
    <t>Sunghursh (1968)</t>
  </si>
  <si>
    <t>https://www.lyricsbogie.com/movies/sunghursh-1968/mere-pairon-me-ghunghroo.html</t>
  </si>
  <si>
    <t>Xcuse Me (2003)</t>
  </si>
  <si>
    <t>https://www.lyricsbogie.com/movies/xcuse-me-2003/ladki-ladki-2.html</t>
  </si>
  <si>
    <t>Ghar Sansar (1958)</t>
  </si>
  <si>
    <t>https://www.lyricsbogie.com/movies/ghar-sansar-1958/chhedo-dhun-matwalon-ki.html</t>
  </si>
  <si>
    <t>Dharam Yoddha (1992)</t>
  </si>
  <si>
    <t>https://www.lyricsbogie.com/movies/dharam-yoddha-1992/main-delli-ka-shehzaada.html</t>
  </si>
  <si>
    <t>Abhinetri (1970)</t>
  </si>
  <si>
    <t>https://www.lyricsbogie.com/movies/abhinetri-1970/sa-re-ga-ma-pa.html</t>
  </si>
  <si>
    <t>Paapi (1977)</t>
  </si>
  <si>
    <t>https://www.lyricsbogie.com/movies/paapi-1977/shama-jale-ya-na-jale.html</t>
  </si>
  <si>
    <t>Babu (1985)</t>
  </si>
  <si>
    <t>https://www.lyricsbogie.com/movies/babu-1985/main-kunwari-albeli.html</t>
  </si>
  <si>
    <t>Chor Machaye Shor (1974)</t>
  </si>
  <si>
    <t>https://www.lyricsbogie.com/movies/chor-machaye-shor-1974/paaon-mein-dori.html</t>
  </si>
  <si>
    <t>Madhumati (1958)</t>
  </si>
  <si>
    <t>https://www.lyricsbogie.com/movies/madhumati-1958/suhana-safar-aur-ye-mausam-hasin.html</t>
  </si>
  <si>
    <t>Love Breakups Zindagi (2011)</t>
  </si>
  <si>
    <t>https://www.lyricsbogie.com/movies/love-breakups-zindagi-2011/rab-rakha.html</t>
  </si>
  <si>
    <t>Ganga Ka Vachan (1992)</t>
  </si>
  <si>
    <t>https://www.lyricsbogie.com/movies/ganga-ka-vachan-1992/dilbar-janiya.html</t>
  </si>
  <si>
    <t>Gharana (1961)</t>
  </si>
  <si>
    <t>https://www.lyricsbogie.com/movies/gharana-1961/na-dekho-hume-ghur-ke.html</t>
  </si>
  <si>
    <t>Zamana Badal Gaya (1961)</t>
  </si>
  <si>
    <t>https://www.lyricsbogie.com/movies/zamana-badal-gaya-1961/ek-chai-pyali.html</t>
  </si>
  <si>
    <t>Aap Aye Bahaar Ayee (1971)</t>
  </si>
  <si>
    <t>https://www.lyricsbogie.com/movies/aap-aye-bahaar-ayee-1971/koyal-kyun-gaaye.html</t>
  </si>
  <si>
    <t>Hum Diwane (1965)</t>
  </si>
  <si>
    <t>https://www.lyricsbogie.com/movies/hum-diwane-1965/gori-tu-ne-mera-dil.html</t>
  </si>
  <si>
    <t>Rockstar (2011)</t>
  </si>
  <si>
    <t>https://www.lyricsbogie.com/movies/rockstar-2011/315.html</t>
  </si>
  <si>
    <t>https://www.lyricsbogie.com/movies/majboor-1948/ab-darne-ki-koi-baat-nahi.html</t>
  </si>
  <si>
    <t>Paisa Hi Paisa (1956)</t>
  </si>
  <si>
    <t>https://www.lyricsbogie.com/movies/paisa-hi-paisa-1956/na-na-gori-chhod.html</t>
  </si>
  <si>
    <t>Zulf Ke Saye Saye (1983)</t>
  </si>
  <si>
    <t>https://www.lyricsbogie.com/movies/zulf-ke-saye-saye-1983/gora-gora-badan.html</t>
  </si>
  <si>
    <t>Oh Darling! Yeh Hai India! (1995)</t>
  </si>
  <si>
    <t>https://www.lyricsbogie.com/movies/oh-darling-yeh-hai-india-1995/oh-darling-yeh-hai-india-title.html</t>
  </si>
  <si>
    <t>Chaalbaaz (2003)</t>
  </si>
  <si>
    <t>https://www.lyricsbogie.com/movies/chaalbaaz-2003/style-mare-chhokariya.html</t>
  </si>
  <si>
    <t>Dil Ki Baazi (1993)</t>
  </si>
  <si>
    <t>https://www.lyricsbogie.com/movies/dil-ki-baazi-1993/ye-badal.html</t>
  </si>
  <si>
    <t>Aashiqui (1990)</t>
  </si>
  <si>
    <t>https://www.lyricsbogie.com/movies/aashiqui-1990/mera-dil-tere-liye.html</t>
  </si>
  <si>
    <t>Akayla (1991)</t>
  </si>
  <si>
    <t>https://www.lyricsbogie.com/movies/akayla-1991/mujhe-aaj-kuch-na-kehna-2.html</t>
  </si>
  <si>
    <t>Anubhav (1971)</t>
  </si>
  <si>
    <t>https://www.lyricsbogie.com/movies/anubhav-1971/mera-dil-jo-mera-hota.html</t>
  </si>
  <si>
    <t>Payal Ki Jhankaar (1980)</t>
  </si>
  <si>
    <t>https://www.lyricsbogie.com/movies/payal-ki-jhankaar-1980/sur-bin-taan-nahi-hai.html</t>
  </si>
  <si>
    <t>Dharam (1945)</t>
  </si>
  <si>
    <t>https://www.lyricsbogie.com/movies/dharam-1945/jam-jam-rahe-meharbaan.html</t>
  </si>
  <si>
    <t>Sapnon Ka Mandir (1991)</t>
  </si>
  <si>
    <t>https://www.lyricsbogie.com/movies/sapnon-ka-mandir-1991/aaja-ri-tu-aaja.html</t>
  </si>
  <si>
    <t>Phandebaaz (1978)</t>
  </si>
  <si>
    <t>https://www.lyricsbogie.com/movies/phandebaaz-1978/bade-bade-logon-ke-yaar.html</t>
  </si>
  <si>
    <t>Sunehre Din (1949)</t>
  </si>
  <si>
    <t>https://www.lyricsbogie.com/movies/sunehre-din-1949/umango-ke-din-beete-jaye.html</t>
  </si>
  <si>
    <t>Deshwasi (1991)</t>
  </si>
  <si>
    <t>https://www.lyricsbogie.com/movies/deshwasi-1991/aaj-holi-hain.html</t>
  </si>
  <si>
    <t>Bank Manager (1959)</t>
  </si>
  <si>
    <t>https://www.lyricsbogie.com/movies/bank-manager-1959/mera-dilbar-hazaaron.html</t>
  </si>
  <si>
    <t>Laadla (1994)</t>
  </si>
  <si>
    <t>https://www.lyricsbogie.com/movies/laadla-1994/dhak-dhak-dil-dhadak-raha-hai.html</t>
  </si>
  <si>
    <t>Aawaz De Kahan Hai (1990)</t>
  </si>
  <si>
    <t>https://www.lyricsbogie.com/movies/aawaz-de-kahan-hai-1990/chali-re-chali.html</t>
  </si>
  <si>
    <t>Nirala (1950)</t>
  </si>
  <si>
    <t>https://www.lyricsbogie.com/movies/nirala-1950/chaandni-raat-mein-jaane.html</t>
  </si>
  <si>
    <t>Aashiq Hoon Baharon Ka (1977)</t>
  </si>
  <si>
    <t>https://www.lyricsbogie.com/movies/aashiq-hoon-baharon-ka-1977/mere-gore-galon-ka.html</t>
  </si>
  <si>
    <t>Bara-Dari (1955)</t>
  </si>
  <si>
    <t>https://www.lyricsbogie.com/movies/baradari-1955/main-naajuk-chhori.html</t>
  </si>
  <si>
    <t>Suraag (1982)</t>
  </si>
  <si>
    <t>https://www.lyricsbogie.com/movies/suraag-1982/kya-hua-are-kya-hua.html</t>
  </si>
  <si>
    <t>Deewaanapan (2001)</t>
  </si>
  <si>
    <t>https://www.lyricsbogie.com/movies/deewaanapan-2001/nach-nach-nach.html</t>
  </si>
  <si>
    <t>Parwana (1971)</t>
  </si>
  <si>
    <t>https://www.lyricsbogie.com/movies/parwana-1971/yun-na-sharma-phailade.html</t>
  </si>
  <si>
    <t>Zalzala (1952)</t>
  </si>
  <si>
    <t>https://www.lyricsbogie.com/movies/zalzala-1952/kabhi-inko-chahe-kabhi-unko.html</t>
  </si>
  <si>
    <t>Barkha Bahar (1973)</t>
  </si>
  <si>
    <t>https://www.lyricsbogie.com/movies/barkha-bahar-1973/dur-se-aane-wale-bata.html</t>
  </si>
  <si>
    <t>https://www.lyricsbogie.com/movies/shravan-kumar-1946/bichhua-ne-mara-mohe-dunk.html</t>
  </si>
  <si>
    <t>Shapath (1984)</t>
  </si>
  <si>
    <t>https://www.lyricsbogie.com/movies/shapath-1984/husn-bhi-aap-hai.html</t>
  </si>
  <si>
    <t>Madam XYZ (1959)</t>
  </si>
  <si>
    <t>https://www.lyricsbogie.com/movies/madam-xyz-1959/o-goriye-o-choriye.html</t>
  </si>
  <si>
    <t>Pick Pocket (1962)</t>
  </si>
  <si>
    <t>https://www.lyricsbogie.com/movies/pick-pocket-1962/aage-pichhe-dayen-bayen.html</t>
  </si>
  <si>
    <t>Shuk Rambha (1953)</t>
  </si>
  <si>
    <t>https://www.lyricsbogie.com/movies/shuk-rambha-1953/jyot-jagao-ri-chauk-purao-ri.html</t>
  </si>
  <si>
    <t>Ansh: The Deadly Part (2002)</t>
  </si>
  <si>
    <t>https://www.lyricsbogie.com/movies/ansh-the-deadly-part-2002/mumbai-mein.html</t>
  </si>
  <si>
    <t>https://www.lyricsbogie.com/movies/buddha-mil-gaya-1971/aayo-kaha-se.html</t>
  </si>
  <si>
    <t>Tanu Weds Manu (2011)</t>
  </si>
  <si>
    <t>https://www.lyricsbogie.com/movies/tanu-weds-manu-2011/kajra-mohabat-wala.html</t>
  </si>
  <si>
    <t>Kisna: The Warrior Poet (2005)</t>
  </si>
  <si>
    <t>https://www.lyricsbogie.com/movies/kisna-the-warrior-poet-2005/ga-tu-aisi-dhun-mein-ga.html</t>
  </si>
  <si>
    <t>Kaala Samrajya (1999)</t>
  </si>
  <si>
    <t>https://www.lyricsbogie.com/movies/kaala-samrajya-1999/tum-kaali-ho.html</t>
  </si>
  <si>
    <t>Mr Joe B. Carvalho (2014)</t>
  </si>
  <si>
    <t>https://www.lyricsbogie.com/movies/mr-joe-b-carvalho-2014/ae-ji-suniye.html</t>
  </si>
  <si>
    <t>Dilli Ka Thug (1958)</t>
  </si>
  <si>
    <t>https://www.lyricsbogie.com/movies/dilli-ka-thug-1958/ye-bahaar-ye-sama-ye-jhoomti.html</t>
  </si>
  <si>
    <t>Hawalaat (1987)</t>
  </si>
  <si>
    <t>https://www.lyricsbogie.com/movies/hawalaat-1987/first-step-do-ajnabi.html</t>
  </si>
  <si>
    <t>Sa-Re-Ga-Ma-Pa (1972)</t>
  </si>
  <si>
    <t>https://www.lyricsbogie.com/movies/sa-re-ga-ma-pa-1972/tu-pyaar-maange-pyaar-de-dun.html</t>
  </si>
  <si>
    <t>Insaan Jaag Utha (1959)</t>
  </si>
  <si>
    <t>https://www.lyricsbogie.com/movies/insaan-jaag-utha-1959/chand-sa-mukhda.html</t>
  </si>
  <si>
    <t>https://www.lyricsbogie.com/movies/apna-khoon-1978/sun-sajna-2.html</t>
  </si>
  <si>
    <t>Uphaar (1971)</t>
  </si>
  <si>
    <t>https://www.lyricsbogie.com/movies/uphaar-1971/haathon-mein-mehndi.html</t>
  </si>
  <si>
    <t>Dhuen Ki Lakeer (1974)</t>
  </si>
  <si>
    <t>https://www.lyricsbogie.com/movies/dhuen-ki-lakeer-1974/gauri-ke-maang-mein-sindoor.html</t>
  </si>
  <si>
    <t>Main Hoon Na (2004)</t>
  </si>
  <si>
    <t>https://www.lyricsbogie.com/movies/main-hoon-na-2004/gori-gori.html</t>
  </si>
  <si>
    <t>Shokhiyan (1951)</t>
  </si>
  <si>
    <t>https://www.lyricsbogie.com/movies/shokhiyan-1951/aao-saajan-nain-mein.html</t>
  </si>
  <si>
    <t>Samraat (1982)</t>
  </si>
  <si>
    <t>https://www.lyricsbogie.com/movies/samraat-1982/ladki-haseen-ho.html</t>
  </si>
  <si>
    <t>Juaari (1994)</t>
  </si>
  <si>
    <t>https://www.lyricsbogie.com/movies/juaari-1994/chhupa-le-aankhon-mein.html</t>
  </si>
  <si>
    <t>Sholay (1975)</t>
  </si>
  <si>
    <t>https://www.lyricsbogie.com/movies/sholay-1975/holi-ke-din.html</t>
  </si>
  <si>
    <t>Dacait (1987)</t>
  </si>
  <si>
    <t>https://www.lyricsbogie.com/movies/dacait-1987/kis-kaaran-naiya-doli.html</t>
  </si>
  <si>
    <t>Main Suhagan Hoon (1964)</t>
  </si>
  <si>
    <t>https://www.lyricsbogie.com/movies/main-suhagan-hoon-1964/gori-tore-nainwa.html</t>
  </si>
  <si>
    <t>Garam Khoon (1980)</t>
  </si>
  <si>
    <t>https://www.lyricsbogie.com/movies/garam-khoon-1980/pardesiya-tere-desh-me.html</t>
  </si>
  <si>
    <t>https://www.lyricsbogie.com/movies/paisa-hi-paisa-1956/payal-mori-baje.html</t>
  </si>
  <si>
    <t>Hum Tum (2004)</t>
  </si>
  <si>
    <t>https://www.lyricsbogie.com/movies/hum-tum-2004/ye-gore-gore-se.html</t>
  </si>
  <si>
    <t>Rules: Pyaar Ka Superhit Formula (2003)</t>
  </si>
  <si>
    <t>https://www.lyricsbogie.com/movies/rules-pyaar-ka-superhit-formula-2003/gori-tore-nain.html</t>
  </si>
  <si>
    <t>Deewane Huye Paagal (2005)</t>
  </si>
  <si>
    <t>https://www.lyricsbogie.com/movies/deewane-huye-paagal-2005/chakle-aaja-mere-labon-ko-chakle.html</t>
  </si>
  <si>
    <t>Teesra Kaun? (1994)</t>
  </si>
  <si>
    <t>https://www.lyricsbogie.com/movies/teesra-kaun-1994/band-bajega-dhol-bajega.html</t>
  </si>
  <si>
    <t>Hum Matwale Naujawan (1961)</t>
  </si>
  <si>
    <t>https://www.lyricsbogie.com/movies/hum-matwale-naujawan-1961/ban-ke-chakori-gori.html</t>
  </si>
  <si>
    <t>Humdard (1953)</t>
  </si>
  <si>
    <t>https://www.lyricsbogie.com/movies/humdard-1953/aa-sapne-tujhe-bulayen.html</t>
  </si>
  <si>
    <t>Sharda (1942)</t>
  </si>
  <si>
    <t>https://www.lyricsbogie.com/movies/sharda-1942/duniya-mein-sab-jodey-jodey.html</t>
  </si>
  <si>
    <t>Daag: The Fire (1999)</t>
  </si>
  <si>
    <t>https://www.lyricsbogie.com/movies/daag-the-fire-1999/dil-dhak-dhak-dhadke.html</t>
  </si>
  <si>
    <t>Aakhree Raasta (1986)</t>
  </si>
  <si>
    <t>https://www.lyricsbogie.com/movies/aakhree-raasta-1986/gori-kaa-saajan.html</t>
  </si>
  <si>
    <t>Waqt Ki Deewar (1981)</t>
  </si>
  <si>
    <t>https://www.lyricsbogie.com/movies/waqt-ki-deewar-1981/chal-cinema-dekhne-ko.html</t>
  </si>
  <si>
    <t>Haath Ki Safai (1974)</t>
  </si>
  <si>
    <t>https://www.lyricsbogie.com/movies/haath-ki-safai-1974/hum-ko-mohabbat-ho-gai-hai.html</t>
  </si>
  <si>
    <t>Uff! Yeh Mohabbat (1997)</t>
  </si>
  <si>
    <t>https://www.lyricsbogie.com/movies/uff-yeh-mohabbat-1997/meri-chhat-pe-aaya-karo.html</t>
  </si>
  <si>
    <t>Tu Nahin Aur Sahi (1960)</t>
  </si>
  <si>
    <t>https://www.lyricsbogie.com/movies/tu-nahin-aur-sahi-1960/mann-hi-mann-muskaye.html</t>
  </si>
  <si>
    <t>https://www.lyricsbogie.com/movies/mujrim-1970/aye-meri-jaan-e-chaman.html</t>
  </si>
  <si>
    <t>Riyasat (1955)</t>
  </si>
  <si>
    <t>https://www.lyricsbogie.com/movies/riyasat-1955/aisi-najre-na-dal-karle-khyal.html</t>
  </si>
  <si>
    <t>Eight Days (1946)</t>
  </si>
  <si>
    <t>https://www.lyricsbogie.com/movies/eight-days-1946/apni-gori-ki-nagri-mein-jana.html</t>
  </si>
  <si>
    <t>Saat Phere (1970)</t>
  </si>
  <si>
    <t>https://www.lyricsbogie.com/movies/saat-phere-1970/gore-jism-aur-gulabi.html</t>
  </si>
  <si>
    <t>Aulad (1968)</t>
  </si>
  <si>
    <t>https://www.lyricsbogie.com/movies/aulad-1968/dagabaz-piya.html</t>
  </si>
  <si>
    <t>Ramu Ustad (1971)</t>
  </si>
  <si>
    <t>https://www.lyricsbogie.com/movies/ramu-ustad-1971/o-jaana-na-ye-dil-deewana.html</t>
  </si>
  <si>
    <t>Aadmi Khilona Hai (1993)</t>
  </si>
  <si>
    <t>https://www.lyricsbogie.com/movies/aadmi-khilona-hai-1993/mat-kar-itna-garoor.html</t>
  </si>
  <si>
    <t>Nayee Padosan (2003)</t>
  </si>
  <si>
    <t>https://www.lyricsbogie.com/movies/nayee-padosan-2003/ek-baichainee.html</t>
  </si>
  <si>
    <t>Shatranj (1993)</t>
  </si>
  <si>
    <t>https://www.lyricsbogie.com/movies/shatranj-1993/ek-se-bane-do.html</t>
  </si>
  <si>
    <t>Global Baba (2016)</t>
  </si>
  <si>
    <t>https://www.lyricsbogie.com/movies/global-baba-2016/holi-mein-ude.html</t>
  </si>
  <si>
    <t>Balmaa (1993)</t>
  </si>
  <si>
    <t>https://www.lyricsbogie.com/movies/balmaa-1993/mehandi-se-likh-gori.html</t>
  </si>
  <si>
    <t>goribalma</t>
  </si>
  <si>
    <t>https://www.lyricsbogie.com/movies/naya-paisa-1958/tere-ghunghroo-jo-chham-chham-baaje.html</t>
  </si>
  <si>
    <t>Holiday In Bombay (1963)</t>
  </si>
  <si>
    <t>https://www.lyricsbogie.com/movies/holiday-in-bombay-1963/ratnare-matware-rasware-kajrare.html</t>
  </si>
  <si>
    <t>Nai Duniya (1942)</t>
  </si>
  <si>
    <t>https://www.lyricsbogie.com/movies/nai-duniya-1942/barasan-laagi-badariya.html</t>
  </si>
  <si>
    <t>Sikandar E Azam (1965)</t>
  </si>
  <si>
    <t>https://www.lyricsbogie.com/movies/sikandar-e-azam-1965/o-more-gore-badan.html</t>
  </si>
  <si>
    <t>It's Rocking: Dard-E-Disco (2012)</t>
  </si>
  <si>
    <t>https://www.lyricsbogie.com/movies/its-rocking-dard-e-disco-2012/disco-king.html</t>
  </si>
  <si>
    <t>Market (2003)</t>
  </si>
  <si>
    <t>https://www.lyricsbogie.com/movies/market-2003/aaj-to-madhur-milan.html</t>
  </si>
  <si>
    <t>Haathkadi (1982)</t>
  </si>
  <si>
    <t>https://www.lyricsbogie.com/movies/haathkadi-1982/chhaila-ne-chhaila-chheenliya.html</t>
  </si>
  <si>
    <t>Johnny-Walker (1957)</t>
  </si>
  <si>
    <t>https://www.lyricsbogie.com/movies/johnny-walker-1957/jhuki-jhuki-pyar-ki-nazar.html</t>
  </si>
  <si>
    <t>Parwana (2003)</t>
  </si>
  <si>
    <t>https://www.lyricsbogie.com/movies/parwana-2003/jo-pallu-gira-diya-maine.html</t>
  </si>
  <si>
    <t>https://www.lyricsbogie.com/movies/pyase-panchhi-1961/pass-karo-ya-fail-gori.html</t>
  </si>
  <si>
    <t>Insaan (1982)</t>
  </si>
  <si>
    <t>https://www.lyricsbogie.com/movies/insaan-1982/holi-mein-haule-haule-dil-dole.html</t>
  </si>
  <si>
    <t>Bachpan (1970)</t>
  </si>
  <si>
    <t>https://www.lyricsbogie.com/movies/bachpan-1970/aya-re-khilone-wala.html</t>
  </si>
  <si>
    <t>Agent Vinod (2012)</t>
  </si>
  <si>
    <t>https://www.lyricsbogie.com/movies/agent-vinod-2012/i-will-do-the-talking-tonight.html</t>
  </si>
  <si>
    <t>goriyan</t>
  </si>
  <si>
    <t>Namak Halaal (1982)</t>
  </si>
  <si>
    <t>https://www.lyricsbogie.com/movies/namak-halaal-1982/thodi-si-jo-pee-lee-hai.html</t>
  </si>
  <si>
    <t>Virasat (1997)</t>
  </si>
  <si>
    <t>https://www.lyricsbogie.com/movies/virasat-1997/sun-mausa-sun.html</t>
  </si>
  <si>
    <t>Bombai Ka Babu (1960)</t>
  </si>
  <si>
    <t>https://www.lyricsbogie.com/movies/bombai-ka-babu-1960/pavan-chale-uthe.html</t>
  </si>
  <si>
    <t>goriyo</t>
  </si>
  <si>
    <t>Yea Toh Two Much Ho Gayaa (2016)</t>
  </si>
  <si>
    <t>https://www.lyricsbogie.com/movies/yea-toh-two-much-ho-gayaa-2016/chappan-taal.html</t>
  </si>
  <si>
    <t>Boy Friend (1993)</t>
  </si>
  <si>
    <t>https://www.lyricsbogie.com/movies/boy-friend-1993/gudiya-jaisi-ladki-hai.html</t>
  </si>
  <si>
    <t>Kohram (1999)</t>
  </si>
  <si>
    <t>https://www.lyricsbogie.com/movies/kohram-1999/hum-hai-banaras-ke-bhaiya.html</t>
  </si>
  <si>
    <t>Grahan (2001)</t>
  </si>
  <si>
    <t>https://www.lyricsbogie.com/movies/grahan-2001/yeh-sochta-hai-kya.html</t>
  </si>
  <si>
    <t>Ankhon Mein Tum Ho (1997)</t>
  </si>
  <si>
    <t>https://www.lyricsbogie.com/movies/ankhon-mein-tum-ho-1997/sab-kehte-hain.html</t>
  </si>
  <si>
    <t>Kohinoor (1960)</t>
  </si>
  <si>
    <t>https://www.lyricsbogie.com/movies/kohinoor-1960/zara-man-ki-khevadiyaan-khol.html</t>
  </si>
  <si>
    <t>Balram Shri Krishna (1968)</t>
  </si>
  <si>
    <t>https://www.lyricsbogie.com/movies/balram-shri-krishna-1968/bada-hai-banka-mera.html</t>
  </si>
  <si>
    <t>Beqasoor (1950)</t>
  </si>
  <si>
    <t>https://www.lyricsbogie.com/movies/beqasoor-1950/hans-ke-na-tir-chalaana.html</t>
  </si>
  <si>
    <t>Beti Bete (1964)</t>
  </si>
  <si>
    <t>https://www.lyricsbogie.com/movies/beti-bete-1964/gori-chalo-na-hans-ki-chaal.html</t>
  </si>
  <si>
    <t>Guest House (1959)</t>
  </si>
  <si>
    <t>https://www.lyricsbogie.com/movies/guest-house-1959/nikla-hai-gora-gora-chaand.html</t>
  </si>
  <si>
    <t>Qaid Mein Hai Bulbul (1992)</t>
  </si>
  <si>
    <t>https://www.lyricsbogie.com/movies/qaid-mein-hai-bulbul-1992/kitna-lamba.html</t>
  </si>
  <si>
    <t>Lajja (2001)</t>
  </si>
  <si>
    <t>https://www.lyricsbogie.com/movies/lajja-2001/badi-mushkil.html</t>
  </si>
  <si>
    <t>Lavangi (1950)</t>
  </si>
  <si>
    <t>https://www.lyricsbogie.com/movies/lavangi-1950/sajaniya-jhoom-jhoom-kar-gaye.html</t>
  </si>
  <si>
    <t>New Delhi (1956)</t>
  </si>
  <si>
    <t>https://www.lyricsbogie.com/movies/new-delhi-1956/gori-tere-sapno-ke-sajna.html</t>
  </si>
  <si>
    <t>Khullam Khulla Pyaar Karen (2005)</t>
  </si>
  <si>
    <t>https://www.lyricsbogie.com/movies/khullam-khulla-pyaar-karen-2005/bagalwali-aankh-maare.html</t>
  </si>
  <si>
    <t>Agnee (1988)</t>
  </si>
  <si>
    <t>https://www.lyricsbogie.com/movies/agnee-1988/o-aayi-baisakhi.html</t>
  </si>
  <si>
    <t>https://www.lyricsbogie.com/movies/taqdeerwala-1995/aye-chhori-tu-tapori.html</t>
  </si>
  <si>
    <t>Happy Husbands (2011)</t>
  </si>
  <si>
    <t>https://www.lyricsbogie.com/movies/happy-husbands-2011/aai-aai-aai-hai.html</t>
  </si>
  <si>
    <t>Rascals (2011)</t>
  </si>
  <si>
    <t>https://www.lyricsbogie.com/movies/rascals-2011/tik-tuk.html</t>
  </si>
  <si>
    <t>Ramman (1954)</t>
  </si>
  <si>
    <t>https://www.lyricsbogie.com/movies/ramman-1954/rutu-albeli-aayi-saheli.html</t>
  </si>
  <si>
    <t>Hum Kisi Se Kum Nahin (2002)</t>
  </si>
  <si>
    <t>https://www.lyricsbogie.com/movies/hum-kisi-se-kum-nahin-2002/pichhe-baaraati.html</t>
  </si>
  <si>
    <t>Pardesi (1957)</t>
  </si>
  <si>
    <t>https://www.lyricsbogie.com/movies/pardesi-1957/jai-jai-ramkrishna-hari.html</t>
  </si>
  <si>
    <t>Lottery (2009)</t>
  </si>
  <si>
    <t>https://www.lyricsbogie.com/movies/lottery-2009/jab-meri-kamariya.html</t>
  </si>
  <si>
    <t>Prem Qaidi (1991)</t>
  </si>
  <si>
    <t>https://www.lyricsbogie.com/movies/prem-qaidi-1991/antakshari.html</t>
  </si>
  <si>
    <t>Elaan (2005)</t>
  </si>
  <si>
    <t>https://www.lyricsbogie.com/movies/elaan-2005/dil-mein-hulchul.html</t>
  </si>
  <si>
    <t>https://www.lyricsbogie.com/movies/bhagwan-samaye-sansar-mein-1976/jai-jai-lakshmi-mata.html</t>
  </si>
  <si>
    <t>Aadmi (1958)</t>
  </si>
  <si>
    <t>https://www.lyricsbogie.com/movies/aadmi-1958/jhume-ji-bahar-jhume.html</t>
  </si>
  <si>
    <t>Shaitan Mujrim (1979)</t>
  </si>
  <si>
    <t>https://www.lyricsbogie.com/movies/shaitan-mujrim-1979/nahin-nahin-aise-nahin.html</t>
  </si>
  <si>
    <t>Tu Chor Main Sipahi (1996)</t>
  </si>
  <si>
    <t>https://www.lyricsbogie.com/movies/tu-chor-main-sipahi-1996/bolo-o-gori.html</t>
  </si>
  <si>
    <t>Babul Ki Galiyaan (1972)</t>
  </si>
  <si>
    <t>https://www.lyricsbogie.com/movies/babul-ki-galiyaan-1972/mera-naam-hai-chaupati.html</t>
  </si>
  <si>
    <t>Aag Ka Dariya (1990)</t>
  </si>
  <si>
    <t>https://www.lyricsbogie.com/movies/aag-ka-dariya-1990/goriya-uski-deewani.html</t>
  </si>
  <si>
    <t>Ragini MMS 2 (2014)</t>
  </si>
  <si>
    <t>https://www.lyricsbogie.com/movies/ragini-mms-2-2014/baby-doll.html</t>
  </si>
  <si>
    <t>https://www.lyricsbogie.com/movies/meharbaan-1993/bol-gori-bol-zara.html</t>
  </si>
  <si>
    <t>https://www.lyricsbogie.com/movies/ek-main-ek-tum-2010/ishq-hai-yeh-behaya.html</t>
  </si>
  <si>
    <t>Paras (1971)</t>
  </si>
  <si>
    <t>https://www.lyricsbogie.com/movies/paras-1971/pito-aaj-ghandora.html</t>
  </si>
  <si>
    <t>Jhoom Utha Akash (1974)</t>
  </si>
  <si>
    <t>https://www.lyricsbogie.com/movies/jhoom-utha-akash-1974/sawan-aayo-re.html</t>
  </si>
  <si>
    <t>Shradhanjali (1981)</t>
  </si>
  <si>
    <t>https://www.lyricsbogie.com/movies/shradhanjali-1981/saiyan-doli-leke-aaye.html</t>
  </si>
  <si>
    <t>Anjaam (1968)</t>
  </si>
  <si>
    <t>https://www.lyricsbogie.com/movies/anjaam-1968/qayaamat-aayegi-ek-roz.html</t>
  </si>
  <si>
    <t>Dil Jo Bhi Kahey... (2005)</t>
  </si>
  <si>
    <t>https://www.lyricsbogie.com/movies/dil-jo-bhi-kahey-2005/cest-la-vie.html</t>
  </si>
  <si>
    <t>https://www.lyricsbogie.com/movies/do-dil-1965/holi-re-holi-bam-babam-bam.html</t>
  </si>
  <si>
    <t>Aap Ki Sewa Mein (1946)</t>
  </si>
  <si>
    <t>https://www.lyricsbogie.com/movies/aap-ki-sewa-mein-1946/pa-lagu-kar-jori-re.html</t>
  </si>
  <si>
    <t>Tulsi Vivah (1971)</t>
  </si>
  <si>
    <t>https://www.lyricsbogie.com/movies/tulsi-vivah-1971/tulsi-kunwari-banjayegi.html</t>
  </si>
  <si>
    <t>Kya Love Story Hai (2007)</t>
  </si>
  <si>
    <t>https://www.lyricsbogie.com/movies/kya-love-story-hai-2007/its-rocking.html</t>
  </si>
  <si>
    <t>Sakshi Gopal (1957)</t>
  </si>
  <si>
    <t>https://www.lyricsbogie.com/movies/sakshi-gopal-1957/ho-jamuna-kinare.html</t>
  </si>
  <si>
    <t>Actress (1948)</t>
  </si>
  <si>
    <t>https://www.lyricsbogie.com/movies/actress-1948/mere-dil-ki-kothariya-pe.html</t>
  </si>
  <si>
    <t>Kala Pani (1996)</t>
  </si>
  <si>
    <t>https://www.lyricsbogie.com/movies/kala-pani-1996/zindagi-mein-tum-mile.html</t>
  </si>
  <si>
    <t>Agnivarsha: The Fire And The Rain (2002)</t>
  </si>
  <si>
    <t>https://www.lyricsbogie.com/movies/agnivarsha-the-fire-and-the-rain-2002/chal-re-sajan.html</t>
  </si>
  <si>
    <t>Yaadon Ki Baaraat (1973)</t>
  </si>
  <si>
    <t>https://www.lyricsbogie.com/movies/yaadon-ki-baaraat-1973/ap-ke-kamre-mein-koi.html</t>
  </si>
  <si>
    <t>Prem Nagar (1974)</t>
  </si>
  <si>
    <t>https://www.lyricsbogie.com/movies/prem-nagar-1974/yeh-thandi-hawayen.html</t>
  </si>
  <si>
    <t>https://www.lyricsbogie.com/movies/akhiyon-se-goli-maare-2002/gore-tan-se-sarakta-jaye.html</t>
  </si>
  <si>
    <t>Jhumroo (1961)</t>
  </si>
  <si>
    <t>https://www.lyricsbogie.com/movies/jhumroo-1961/aaja-tu-aaja-2.html</t>
  </si>
  <si>
    <t>https://www.lyricsbogie.com/movies/the-don-1995/pum-pum-pum.html</t>
  </si>
  <si>
    <t>Singh Is Bling (2015)</t>
  </si>
  <si>
    <t>https://www.lyricsbogie.com/movies/singh-is-bling-2015/dil-kare-chu-che.html</t>
  </si>
  <si>
    <t>Saaz Aur Sanam (1971)</t>
  </si>
  <si>
    <t>https://www.lyricsbogie.com/movies/saaz-aur-sanam-1971/kuch-fasaana.html</t>
  </si>
  <si>
    <t>Kathputli (1971)</t>
  </si>
  <si>
    <t>https://www.lyricsbogie.com/movies/kathputli-1971/likha-hai-likha-hai.html</t>
  </si>
  <si>
    <t>Geraftaar (1985)</t>
  </si>
  <si>
    <t>https://www.lyricsbogie.com/movies/geraftaar-1985/dhoop-mein-nikalaa-na-karo.html</t>
  </si>
  <si>
    <t>https://www.lyricsbogie.com/movies/nadiya-ke-paar-1948/kathawa-ke-nayya.html</t>
  </si>
  <si>
    <t>Sahara (1958)</t>
  </si>
  <si>
    <t>https://www.lyricsbogie.com/movies/sahara-1958/chham-chham-chham-chale.html</t>
  </si>
  <si>
    <t>Aadmi (1993)</t>
  </si>
  <si>
    <t>https://www.lyricsbogie.com/movies/aadmi-1993/dingora-dingora-hu-llu-lu.html</t>
  </si>
  <si>
    <t>Sanyasi Mera Naam (1999)</t>
  </si>
  <si>
    <t>https://www.lyricsbogie.com/movies/sanyasi-mera-naam-1999/arrey-arrey.html</t>
  </si>
  <si>
    <t>Kaante (2002)</t>
  </si>
  <si>
    <t>https://www.lyricsbogie.com/movies/kaante-2002/baby-baby.html</t>
  </si>
  <si>
    <t>Do Chor (1972)</t>
  </si>
  <si>
    <t>https://www.lyricsbogie.com/movies/do-chor-1972/kali-palak-teri.html</t>
  </si>
  <si>
    <t>Aag Aur Shola (1986)</t>
  </si>
  <si>
    <t>https://www.lyricsbogie.com/movies/aag-aur-shola-1986/nakhrewali-maare-naksa.html</t>
  </si>
  <si>
    <t>Mitti Mein Sona (1960)</t>
  </si>
  <si>
    <t>https://www.lyricsbogie.com/movies/mitti-mein-sona-1960/ek-ek-aankh-teri.html</t>
  </si>
  <si>
    <t>Haqdaar (1964)</t>
  </si>
  <si>
    <t>https://www.lyricsbogie.com/movies/haqdaar-1964/sanan-sanan-chale.html</t>
  </si>
  <si>
    <t>Jalan (1978)</t>
  </si>
  <si>
    <t>https://www.lyricsbogie.com/movies/jalan-1978/goron-pe-na-mar.html</t>
  </si>
  <si>
    <t>Shadi Ki Raat (1950)</t>
  </si>
  <si>
    <t>https://www.lyricsbogie.com/movies/shadi-ki-raat-1950/kaho-bhabhi-meri.html</t>
  </si>
  <si>
    <t>Miss Bombay (1957)</t>
  </si>
  <si>
    <t>https://www.lyricsbogie.com/movies/miss-bombay-1957/duniya-yeh-kehti-hai.html</t>
  </si>
  <si>
    <t>https://www.lyricsbogie.com/movies/malamaal-weekly-2006/hansani-o-meri-hansani.html</t>
  </si>
  <si>
    <t>Padmini (1948)</t>
  </si>
  <si>
    <t>https://www.lyricsbogie.com/movies/padmini-1948/saperaa-bin-bajaayo-re.html</t>
  </si>
  <si>
    <t>Jis Desh Men Ganga Behti Hai (1960)</t>
  </si>
  <si>
    <t>https://www.lyricsbogie.com/movies/jis-desh-men-ganga-behti-hai-1960/ho-maine-pyar-kiya.html</t>
  </si>
  <si>
    <t>Zakhmee (1975)</t>
  </si>
  <si>
    <t>https://www.lyricsbogie.com/movies/zakhmee-1975/jalta-hai-jiya-mera.html</t>
  </si>
  <si>
    <t>Joshilaay (1989)</t>
  </si>
  <si>
    <t>https://www.lyricsbogie.com/movies/joshilaay-1989/o-dhola-dhol-manjira-baaje.html</t>
  </si>
  <si>
    <t>https://www.lyricsbogie.com/movies/pocket-maar-1974/pyaas-bujhaa-le.html</t>
  </si>
  <si>
    <t>Ek Pal (1986)</t>
  </si>
  <si>
    <t>https://www.lyricsbogie.com/movies/ek-pal-1986/zara-dheere-zara-dheeme.html</t>
  </si>
  <si>
    <t>Superman (1960)</t>
  </si>
  <si>
    <t>https://www.lyricsbogie.com/movies/superman-1960/dil-ki-halat-jaan-gaye-hum.html</t>
  </si>
  <si>
    <t>Daman: A Victim Of Marital Violence (2001)</t>
  </si>
  <si>
    <t>https://www.lyricsbogie.com/movies/daman-a-victim-of-marital-violence-2001/sar-sar-hawa.html</t>
  </si>
  <si>
    <t>Lahu Ke Do Rang (1979)</t>
  </si>
  <si>
    <t>https://www.lyricsbogie.com/movies/lahu-ke-do-rang-1979/muskurata-hua.html</t>
  </si>
  <si>
    <t>Phool Aur Patthar (1966)</t>
  </si>
  <si>
    <t>https://www.lyricsbogie.com/movies/phool-aur-patthar-1966/layi-hai-hazaron-rang.html</t>
  </si>
  <si>
    <t>Hum Aapke Hain Koun...! (1994)</t>
  </si>
  <si>
    <t>https://www.lyricsbogie.com/movies/hum-aapke-hain-koun-1994/mausam-ka-jaadu.html</t>
  </si>
  <si>
    <t>gorihey</t>
  </si>
  <si>
    <t>https://www.lyricsbogie.com/movies/mehboob-mere-mehboob-1992/mera-naam-hain-ranjha.html</t>
  </si>
  <si>
    <t>Gurudev (1993)</t>
  </si>
  <si>
    <t>https://www.lyricsbogie.com/movies/gurudev-1993/aana-re-aana-re.html</t>
  </si>
  <si>
    <t>Bandini (1963)</t>
  </si>
  <si>
    <t>https://www.lyricsbogie.com/movies/bandini-1963/mora-gora-ang-lai-le.html</t>
  </si>
  <si>
    <t>https://www.lyricsbogie.com/movies/raj-mukut-1950/apni-nagariya-chhod-ke.html</t>
  </si>
  <si>
    <t>Har Har Mahadev (1974)</t>
  </si>
  <si>
    <t>https://www.lyricsbogie.com/movies/har-har-mahadev-1974/o-damru-wale-baba.html</t>
  </si>
  <si>
    <t>Ram Hanuman Yuddha (1957)</t>
  </si>
  <si>
    <t>https://www.lyricsbogie.com/movies/ram-hanuman-yuddha-1957/binti-karat-mori-payal.html</t>
  </si>
  <si>
    <t>Dharam Sankat (1991)</t>
  </si>
  <si>
    <t>https://www.lyricsbogie.com/movies/dharam-sankat-1991/nathaniya-main-na-pehnu.html</t>
  </si>
  <si>
    <t>Khudgarz (1987)</t>
  </si>
  <si>
    <t>https://www.lyricsbogie.com/movies/khudgarz-1987/yahin-kahin-jiyara-hamar.html</t>
  </si>
  <si>
    <t>Begaana (1986)</t>
  </si>
  <si>
    <t>https://www.lyricsbogie.com/movies/begaana-1986/o-dil-jaani.html</t>
  </si>
  <si>
    <t>The Hero - Abhimanyu (2009)</t>
  </si>
  <si>
    <t>https://www.lyricsbogie.com/movies/the-hero-abhimanyu-2009/aa-saajan-aankhon-mein.html</t>
  </si>
  <si>
    <t>Milan (1967)</t>
  </si>
  <si>
    <t>https://www.lyricsbogie.com/movies/milan-1967/mubarak-ho-sab-ko-sama-ye-suhana.html</t>
  </si>
  <si>
    <t>Maar Dhaad (1988)</t>
  </si>
  <si>
    <t>https://www.lyricsbogie.com/movies/maar-dhaad-1988/sunle-hasina.html</t>
  </si>
  <si>
    <t>Aflatoon (1997)</t>
  </si>
  <si>
    <t>https://www.lyricsbogie.com/movies/aflatoon-1997/gori-chori-chori.html</t>
  </si>
  <si>
    <t>https://www.lyricsbogie.com/movies/buddha-mil-gaya-1971/bhali-bhali-ek-surat.html</t>
  </si>
  <si>
    <t>Mehfil (1978)</t>
  </si>
  <si>
    <t>https://www.lyricsbogie.com/movies/mehfil-1978/idhar-aao-pyaare-kahin.html</t>
  </si>
  <si>
    <t>Achhut Kanya (1936)</t>
  </si>
  <si>
    <t>https://www.lyricsbogie.com/movies/achhut-kanya-1936/chhoodi-main-laaya.html</t>
  </si>
  <si>
    <t>Chandramukhi (1960)</t>
  </si>
  <si>
    <t>https://www.lyricsbogie.com/movies/chandramukhi-1960/nadi-kinare-koi-pukare.html</t>
  </si>
  <si>
    <t>Dhuaan (1981)</t>
  </si>
  <si>
    <t>https://www.lyricsbogie.com/movies/dhuaan-1981/tum-mile-3.html</t>
  </si>
  <si>
    <t>Kali Basti (1985)</t>
  </si>
  <si>
    <t>https://www.lyricsbogie.com/movies/kali-basti-1985/kis-viad-ko-na.html</t>
  </si>
  <si>
    <t>Naiyya (1979)</t>
  </si>
  <si>
    <t>https://www.lyricsbogie.com/movies/naiyya-1979/ho-goriyaa-re.html</t>
  </si>
  <si>
    <t>Bharat Ke Shaheed (1972)</t>
  </si>
  <si>
    <t>https://www.lyricsbogie.com/movies/bharat-ke-shaheed-1972/kishan-singh-gadgaz.html</t>
  </si>
  <si>
    <t>Baazigar (1993)</t>
  </si>
  <si>
    <t>https://www.lyricsbogie.com/movies/baazigar-1993/ye-kaali-kaali-aankhein.html</t>
  </si>
  <si>
    <t>Darogaji (1949)</t>
  </si>
  <si>
    <t>https://www.lyricsbogie.com/movies/darogaji-1949/apne-saajan-ke-man-mein.html</t>
  </si>
  <si>
    <t>Abhimaan (1957)</t>
  </si>
  <si>
    <t>https://www.lyricsbogie.com/movies/abhimaan-1957/chali-jawaani-thokar-khane.html</t>
  </si>
  <si>
    <t>Ji Chahta Hai (1964)</t>
  </si>
  <si>
    <t>https://www.lyricsbogie.com/movies/ji-chahta-hai-1964/rang-rangila-mausam-leke.html</t>
  </si>
  <si>
    <t>Bees Saal Pehle (1972)</t>
  </si>
  <si>
    <t>https://www.lyricsbogie.com/movies/bees-saal-pehle-1972/hai-zamana-mere-dil-pyaar-ka.html</t>
  </si>
  <si>
    <t>Thokar (1974)</t>
  </si>
  <si>
    <t>https://www.lyricsbogie.com/movies/thokar-1974/o-meri-sun-le-deendayal.html</t>
  </si>
  <si>
    <t>Albela (2001)</t>
  </si>
  <si>
    <t>https://www.lyricsbogie.com/movies/albela-2001/kaho-to-zara.html</t>
  </si>
  <si>
    <t>Saazish (1975)</t>
  </si>
  <si>
    <t>https://www.lyricsbogie.com/movies/saazish-1975/tujhe-humne-chaha.html</t>
  </si>
  <si>
    <t>Pyase Nain (1954)</t>
  </si>
  <si>
    <t>https://www.lyricsbogie.com/movies/pyase-nain-1954/pyase-naino-ki-pyas.html</t>
  </si>
  <si>
    <t>https://www.lyricsbogie.com/movies/payal-ki-jhankaar-1980/sari-dal-dai-mope-rang.html</t>
  </si>
  <si>
    <t>Prem Kahani (1975)</t>
  </si>
  <si>
    <t>https://www.lyricsbogie.com/movies/prem-kahani-1975/prem-hai-kya-ek-aansoon.html</t>
  </si>
  <si>
    <t>Jigar (1992)</t>
  </si>
  <si>
    <t>https://www.lyricsbogie.com/movies/jigar-1992/aaye-hum-barati.html</t>
  </si>
  <si>
    <t>Barkha (1959)</t>
  </si>
  <si>
    <t>https://www.lyricsbogie.com/movies/barkha-1959/woh-door-jo-nadiya-behti-hai.html</t>
  </si>
  <si>
    <t>Mera Qasoor Kya Hai (1964)</t>
  </si>
  <si>
    <t>https://www.lyricsbogie.com/movies/mera-qasoor-kya-hai-1964/zamana-shrabi-ban-jaayga.html</t>
  </si>
  <si>
    <t>Shama (1946)</t>
  </si>
  <si>
    <t>https://www.lyricsbogie.com/movies/shama-1946/gori-chali-piya-ke.html</t>
  </si>
  <si>
    <t>Reshma Aur Sultan (2002)</t>
  </si>
  <si>
    <t>https://www.lyricsbogie.com/movies/reshma-aur-sultan-2002/meri-chunri-pe-sabki-nazar.html</t>
  </si>
  <si>
    <t>https://www.lyricsbogie.com/movies/des-pardes-1978/tu-pee-aur-jee.html</t>
  </si>
  <si>
    <t>Do Shikaari (1979)</t>
  </si>
  <si>
    <t>https://www.lyricsbogie.com/movies/do-shikaari-1979/aaja-gori-dil-mein-rakhle-tujhe.html</t>
  </si>
  <si>
    <t>Albeli (1974)</t>
  </si>
  <si>
    <t>https://www.lyricsbogie.com/movies/albeli-1974/bol-bol-tu-maina.html</t>
  </si>
  <si>
    <t>Pyaar Ki Jeet (1948)</t>
  </si>
  <si>
    <t>https://www.lyricsbogie.com/movies/pyaar-ki-jeet-1948/main-apne-dil-ke-haathon-badnaam.html</t>
  </si>
  <si>
    <t>No Entry (2005)</t>
  </si>
  <si>
    <t>https://www.lyricsbogie.com/movies/no-entry-2005/just-love-me.html</t>
  </si>
  <si>
    <t>https://www.lyricsbogie.com/movies/johnny-walker-1957/pyar-ka-shikar-hoke.html</t>
  </si>
  <si>
    <t>Andhera (1994)</t>
  </si>
  <si>
    <t>https://www.lyricsbogie.com/movies/andhera-1994/lelo-meri-aankhon-ke.html</t>
  </si>
  <si>
    <t>Anand Ashram (1977)</t>
  </si>
  <si>
    <t>https://www.lyricsbogie.com/movies/anand-ashram-1977/tum-itni-sundar-ho.html</t>
  </si>
  <si>
    <t>Do Aankhen (1974)</t>
  </si>
  <si>
    <t>https://www.lyricsbogie.com/movies/do-aankhen-1974/kamal-ke-phool-jaisa-badan.html</t>
  </si>
  <si>
    <t>Taaqat (1982)</t>
  </si>
  <si>
    <t>https://www.lyricsbogie.com/movies/taaqat-1982/ikkad-dukkad-bamba-bo.html</t>
  </si>
  <si>
    <t>Veer Durgadas (1960)</t>
  </si>
  <si>
    <t>https://www.lyricsbogie.com/movies/veer-durgadas-1960/thane-kajaliyo-banaalyu.html</t>
  </si>
  <si>
    <t>Aabroo (1943)</t>
  </si>
  <si>
    <t>https://www.lyricsbogie.com/movies/aabroo-1943/gori-baanke-nayan-se.html</t>
  </si>
  <si>
    <t>Romance (1983)</t>
  </si>
  <si>
    <t>https://www.lyricsbogie.com/movies/romance-1983/love-love-love-3.html</t>
  </si>
  <si>
    <t>Mamta (1966)</t>
  </si>
  <si>
    <t>https://www.lyricsbogie.com/movies/mamta-1966/chaahe-to-mora-jiyaa-lai-le.html</t>
  </si>
  <si>
    <t>Paisa (1957)</t>
  </si>
  <si>
    <t>https://www.lyricsbogie.com/movies/paisa-1957/deep-jalenge.html</t>
  </si>
  <si>
    <t>Bahadur (1953)</t>
  </si>
  <si>
    <t>https://www.lyricsbogie.com/movies/bahadur-1953/aa-aa-badarwa-aa.html</t>
  </si>
  <si>
    <t>Daulat Ke Dushman (1983)</t>
  </si>
  <si>
    <t>https://www.lyricsbogie.com/movies/daulat-ke-dushman-1983/samjha-main-kismat-khul-gaye.html</t>
  </si>
  <si>
    <t>Lagaam (1976)</t>
  </si>
  <si>
    <t>https://www.lyricsbogie.com/movies/lagaam-1976/aadhi-aadhi-raat-meri-2.html</t>
  </si>
  <si>
    <t>https://www.lyricsbogie.com/movies/hum-diwane-1965/tumne-dekha-kya-bhala.html</t>
  </si>
  <si>
    <t>https://www.lyricsbogie.com/movies/shravan-kumar-1946/bachke-gori.html</t>
  </si>
  <si>
    <t>goriji</t>
  </si>
  <si>
    <t>Daddy Cool Munde Fool (2013)</t>
  </si>
  <si>
    <t>https://www.lyricsbogie.com/movies/daddy-cool-munde-fool-2013/sohniye-sohni-lagdi-tu.html</t>
  </si>
  <si>
    <t>Baharon Ke Sapne (1967)</t>
  </si>
  <si>
    <t>https://www.lyricsbogie.com/movies/baharon-ke-sapne-1967/aja-piya-tohey-pyar-dun.html</t>
  </si>
  <si>
    <t>https://www.lyricsbogie.com/movies/bombay-1995/kehna-hi-kya.html</t>
  </si>
  <si>
    <t>Reporter Raju (1962)</t>
  </si>
  <si>
    <t>https://www.lyricsbogie.com/movies/reporter-raju-1962/mujhe-dekh-na-kudiye-mud-ke.html</t>
  </si>
  <si>
    <t>Hill Station (1957)</t>
  </si>
  <si>
    <t>https://www.lyricsbogie.com/movies/hill-station-1957/gori-gori-patli-kalayi.html</t>
  </si>
  <si>
    <t>Zamana (1985)</t>
  </si>
  <si>
    <t>https://www.lyricsbogie.com/movies/zamana-1985/galayat-sakle-sonachi.html</t>
  </si>
  <si>
    <t>https://www.lyricsbogie.com/movies/actress-1948/ho-gori-tera-baka.html</t>
  </si>
  <si>
    <t>Blue (2009)</t>
  </si>
  <si>
    <t>https://www.lyricsbogie.com/movies/blue-2009/chiggy-wiggy.html</t>
  </si>
  <si>
    <t>Ganga Ki Kasam (1999)</t>
  </si>
  <si>
    <t>https://www.lyricsbogie.com/movies/ganga-ki-kasam-1999/banna-re.html</t>
  </si>
  <si>
    <t>Singapore (1960)</t>
  </si>
  <si>
    <t>https://www.lyricsbogie.com/movies/singapore-1960/ye-shahar-badaa-alabelaa.html</t>
  </si>
  <si>
    <t>Param Dharam (1987)</t>
  </si>
  <si>
    <t>https://www.lyricsbogie.com/movies/param-dharam-1987/allah-jab-se-huyi.html</t>
  </si>
  <si>
    <t>Tridev (1989)</t>
  </si>
  <si>
    <t>https://www.lyricsbogie.com/movies/tridev-1989/tirchi-topi-wale.html</t>
  </si>
  <si>
    <t>https://www.lyricsbogie.com/movies/zakhmee-1975/nothing-is-impossible.html</t>
  </si>
  <si>
    <t>Pyaar Bana Afsaana (1960)</t>
  </si>
  <si>
    <t>https://www.lyricsbogie.com/movies/pyaar-bana-afsaana-1960/gori-zulm-kare-zulf-ka.html</t>
  </si>
  <si>
    <t>Keemat: They Are Back (1998)</t>
  </si>
  <si>
    <t>https://www.lyricsbogie.com/movies/keemat-they-are-back-1998/yeh-raat-hai-rangili.html</t>
  </si>
  <si>
    <t>Mother India (1957)</t>
  </si>
  <si>
    <t>https://www.lyricsbogie.com/movies/mother-india-1957/duhkh-bhare-din-bite-re-bhaiya.html</t>
  </si>
  <si>
    <t>Married 2 America (2012)</t>
  </si>
  <si>
    <t>https://www.lyricsbogie.com/movies/married-2-america-2012/o-pardesi.html</t>
  </si>
  <si>
    <t>Le Gaya Saddam (2012)</t>
  </si>
  <si>
    <t>https://www.lyricsbogie.com/movies/le-gaya-saddam-2012/bill-gates-ki-poti.html</t>
  </si>
  <si>
    <t>Dushman Duniya Ka (1996)</t>
  </si>
  <si>
    <t>https://www.lyricsbogie.com/movies/dushman-duniya-ka-1996/mere-samne.html</t>
  </si>
  <si>
    <t>Teenmoti (1995)</t>
  </si>
  <si>
    <t>https://www.lyricsbogie.com/movies/teenmoti-1995/raat-teen-baje.html</t>
  </si>
  <si>
    <t>Don (2006)</t>
  </si>
  <si>
    <t>https://www.lyricsbogie.com/movies/don-2006/khaike-paan-banaraswala.html</t>
  </si>
  <si>
    <t>Phagun (1958)</t>
  </si>
  <si>
    <t>https://www.lyricsbogie.com/movies/phagun-1958/meri-chhod-de-kalaayi.html</t>
  </si>
  <si>
    <t>Monto (1975)</t>
  </si>
  <si>
    <t>https://www.lyricsbogie.com/movies/monto-1975/mai-to-aayi-hu-zhumri-taliya-se.html</t>
  </si>
  <si>
    <t>Girls School (1949)</t>
  </si>
  <si>
    <t>https://www.lyricsbogie.com/movies/girls-school-1949/o-sheher-ke-baanke-babu.html</t>
  </si>
  <si>
    <t>https://www.lyricsbogie.com/movies/naiyya-1979/tera-kuch-khoya-ho-to.html</t>
  </si>
  <si>
    <t>Chaalbaaz (1958)</t>
  </si>
  <si>
    <t>https://www.lyricsbogie.com/movies/chaalbaaz-1958/ho-chat-mangni-toh-pat-shaadi.html</t>
  </si>
  <si>
    <t>Imaan (1974)</t>
  </si>
  <si>
    <t>https://www.lyricsbogie.com/movies/imaan-1974/kaise-mitti-ke-maadhav-se.html</t>
  </si>
  <si>
    <t>Tigress (1948)</t>
  </si>
  <si>
    <t>https://www.lyricsbogie.com/movies/tigress-1948/prem-ke-tange-pe.html</t>
  </si>
  <si>
    <t>Aashique Mastane (1995)</t>
  </si>
  <si>
    <t>https://www.lyricsbogie.com/movies/aashique-mastane-1995/gori-gori-chhori.html</t>
  </si>
  <si>
    <t>Kidnap (2008)</t>
  </si>
  <si>
    <t>https://www.lyricsbogie.com/movies/kidnap-2008/haan-ji.html</t>
  </si>
  <si>
    <t>https://www.lyricsbogie.com/movies/dil-ki-baazi-1993/aagre-se-aayi-ho.html</t>
  </si>
  <si>
    <t>https://www.lyricsbogie.com/movies/eight-days-1946/babu-re-dil-ko-bachana.html</t>
  </si>
  <si>
    <t>Desh Ke Dushman (1989)</t>
  </si>
  <si>
    <t>https://www.lyricsbogie.com/movies/desh-ke-dushman-1989/main-hoon-nagina.html</t>
  </si>
  <si>
    <t>Yudhpath (1992)</t>
  </si>
  <si>
    <t>https://www.lyricsbogie.com/movies/yudhpath-1992/iss-pe-joban-ki.html</t>
  </si>
  <si>
    <t>Angaara (1996)</t>
  </si>
  <si>
    <t>https://www.lyricsbogie.com/movies/angaara-1996/dheere-dheere-bolna.html</t>
  </si>
  <si>
    <t>Loafer (1996)</t>
  </si>
  <si>
    <t>https://www.lyricsbogie.com/movies/loafer-1996/meri-tirchi-nazar-mein.html</t>
  </si>
  <si>
    <t>Smuggler (1996)</t>
  </si>
  <si>
    <t>https://www.lyricsbogie.com/movies/smuggler-1996/bin-barsat-ke.html</t>
  </si>
  <si>
    <t>Surya (2003)</t>
  </si>
  <si>
    <t>https://www.lyricsbogie.com/movies/surya-2003/gori-panjania.html</t>
  </si>
  <si>
    <t>https://www.lyricsbogie.com/movies/jhumroo-1961/ge-ge-geli-zara-timbaktu.html</t>
  </si>
  <si>
    <t>Swami (1977)</t>
  </si>
  <si>
    <t>https://www.lyricsbogie.com/movies/swami-1977/pal-bhar-mein-ye-kya-ho-gaya.html</t>
  </si>
  <si>
    <t>https://www.lyricsbogie.com/movies/bus-conductor-1959/paas-humare-aayiye.html</t>
  </si>
  <si>
    <t>Gumnaam (1965)</t>
  </si>
  <si>
    <t>https://www.lyricsbogie.com/movies/gumnaam-1965/hum-kaale-hain-toh-kya-hua.html</t>
  </si>
  <si>
    <t>Meena Bazaar (1950)</t>
  </si>
  <si>
    <t>https://www.lyricsbogie.com/movies/meena-bazaar-1950/gori-baahon-mein.html</t>
  </si>
  <si>
    <t>Rakhi (1949)</t>
  </si>
  <si>
    <t>https://www.lyricsbogie.com/movies/rakhi-1949/babul-ka-ghar-chhod-ke.html</t>
  </si>
  <si>
    <t>Roshni (1949)</t>
  </si>
  <si>
    <t>https://www.lyricsbogie.com/movies/roshni-1949/kaliyo-mein-jawani.html</t>
  </si>
  <si>
    <t>Nawab Sirazuddaula (1967)</t>
  </si>
  <si>
    <t>https://www.lyricsbogie.com/movies/nawab-sirazuddaula-1967/aaj-miley-man-ke-meet.html</t>
  </si>
  <si>
    <t>Pushpanjali (1970)</t>
  </si>
  <si>
    <t>https://www.lyricsbogie.com/movies/pushpanjali-1970/sham-dhale-jamuna-kinare.html</t>
  </si>
  <si>
    <t>Love In Bombay (2013)</t>
  </si>
  <si>
    <t>https://www.lyricsbogie.com/movies/love-in-bombay-2013/buddha-huwa-hai-deewana.html</t>
  </si>
  <si>
    <t>Gunah Aur Kanoon (1970)</t>
  </si>
  <si>
    <t>https://www.lyricsbogie.com/movies/gunah-aur-kanoon-1970/ab-to-jane-do.html</t>
  </si>
  <si>
    <t>https://www.lyricsbogie.com/movies/jawalaa-dahej-ki-1982/mai-hun-kali-nadaan.html</t>
  </si>
  <si>
    <t>Loha (1987)</t>
  </si>
  <si>
    <t>https://www.lyricsbogie.com/movies/loha-1987/patli-kamar-lambe-baal.html</t>
  </si>
  <si>
    <t>Chupke Chupke (1975)</t>
  </si>
  <si>
    <t>https://www.lyricsbogie.com/movies/chupke-chupke-1975/bago-kaise-yeh-phul.html</t>
  </si>
  <si>
    <t>Dilruba (1950)</t>
  </si>
  <si>
    <t>https://www.lyricsbogie.com/movies/dilruba-1950/hato-hato-ji-aati-hain.html</t>
  </si>
  <si>
    <t>https://www.lyricsbogie.com/movies/aakhri-kasam-1979/humse-chhupa-na-jee-ka-haal.html</t>
  </si>
  <si>
    <t>Dil Bole Hadippa! (2009)</t>
  </si>
  <si>
    <t>https://www.lyricsbogie.com/movies/dil-bole-hadippa-2009/hadippa.html</t>
  </si>
  <si>
    <t>Hum Sab Chor Hain (1995)</t>
  </si>
  <si>
    <t>https://www.lyricsbogie.com/movies/hum-sab-chor-hain-1995/tota-se-lag-gaye.html</t>
  </si>
  <si>
    <t>Souten (1983)</t>
  </si>
  <si>
    <t>https://www.lyricsbogie.com/movies/souten-1983/sasu-tirath-sasura-tirath.html</t>
  </si>
  <si>
    <t>Dalaal (1993)</t>
  </si>
  <si>
    <t>https://www.lyricsbogie.com/movies/dalaal-1993/gutur-gutur.html</t>
  </si>
  <si>
    <t>https://www.lyricsbogie.com/movies/naya-paisa-1958/mera-dil-tujhpe-kurbaan-hai.html</t>
  </si>
  <si>
    <t>https://www.lyricsbogie.com/movies/main-tulsi-tere-aangan-ki-1978/yeh-khidki-jo-band-rahti-hai.html</t>
  </si>
  <si>
    <t>Aankhen (1950)</t>
  </si>
  <si>
    <t>https://www.lyricsbogie.com/movies/aankhen-1950/humse-na-dil-ko-lagaana.html</t>
  </si>
  <si>
    <t>Phoolon Ki Sej (1964)</t>
  </si>
  <si>
    <t>https://www.lyricsbogie.com/movies/phoolon-ki-sej-1964/phoolon-ki-sej-title.html</t>
  </si>
  <si>
    <t>Jeevan Mukt (1977)</t>
  </si>
  <si>
    <t>https://www.lyricsbogie.com/movies/jeevan-mukt-1977/lehra-ke-dagar-chali.html</t>
  </si>
  <si>
    <t>Raagini (1958)</t>
  </si>
  <si>
    <t>https://www.lyricsbogie.com/movies/raagini-1958/piya-main-hoon-patang.html</t>
  </si>
  <si>
    <t>Veer (1995)</t>
  </si>
  <si>
    <t>https://www.lyricsbogie.com/movies/veer-1995/take-it-easy-2.html</t>
  </si>
  <si>
    <t>https://www.lyricsbogie.com/movies/babu-1985/aesi-rang-de-piya.html</t>
  </si>
  <si>
    <t>Dil Churaya Aapne (2001)</t>
  </si>
  <si>
    <t>https://www.lyricsbogie.com/movies/dil-churaya-aapne-2001/tere-badle.html</t>
  </si>
  <si>
    <t>Durga (1985)</t>
  </si>
  <si>
    <t>https://www.lyricsbogie.com/movies/durga-1985/kuch-kahne-wala-tha-main.html</t>
  </si>
  <si>
    <t>https://www.lyricsbogie.com/movies/insaan-1982/raja-mori-bali-umar.html</t>
  </si>
  <si>
    <t>Phir Janam Lenge Hum (1977)</t>
  </si>
  <si>
    <t>https://www.lyricsbogie.com/movies/phir-janam-lenge-hum-1977/tune-to-sabki-mang-sawari.html</t>
  </si>
  <si>
    <t>Mann (1999)</t>
  </si>
  <si>
    <t>https://www.lyricsbogie.com/movies/mann-1999/kali-nagin-ke-jaisi.html</t>
  </si>
  <si>
    <t>Yeh Dil (2003)</t>
  </si>
  <si>
    <t>https://www.lyricsbogie.com/movies/yeh-dil-2003/dhak-dhak.html</t>
  </si>
  <si>
    <t>Maa Beti (1986)</t>
  </si>
  <si>
    <t>https://www.lyricsbogie.com/movies/maa-beti-1986/bani-re-meri-bitiya.html</t>
  </si>
  <si>
    <t>Kunwara Baap (1974)</t>
  </si>
  <si>
    <t>https://www.lyricsbogie.com/movies/kunwara-baap-1974/main-hu-ghoda.html</t>
  </si>
  <si>
    <t>Tarazu (1997)</t>
  </si>
  <si>
    <t>https://www.lyricsbogie.com/movies/tarazu-1997/haseena-gori-gori.html</t>
  </si>
  <si>
    <t>https://www.lyricsbogie.com/movies/c-i-d-1956/bujh-mera-kya-naam.html</t>
  </si>
  <si>
    <t>Jyoti (1981)</t>
  </si>
  <si>
    <t>https://www.lyricsbogie.com/movies/jyoti-1981/thoda-resham-lagata-hai.html</t>
  </si>
  <si>
    <t>Meetha Zehar (1985)</t>
  </si>
  <si>
    <t>https://www.lyricsbogie.com/movies/meetha-zehar-1985/boond-boond-karke.html</t>
  </si>
  <si>
    <t>Kuch Kuch Hota Hai (1998)</t>
  </si>
  <si>
    <t>https://www.lyricsbogie.com/movies/kuch-kuch-hota-hai-1998/saajanji-ghar-aaye.html</t>
  </si>
  <si>
    <t>Bhala Aadmi (1958)</t>
  </si>
  <si>
    <t>https://www.lyricsbogie.com/movies/bhala-aadmi-1958/humse-karega-jo.html</t>
  </si>
  <si>
    <t>Dil Ne Phir Yaad Kiya (2001)</t>
  </si>
  <si>
    <t>https://www.lyricsbogie.com/movies/dil-ne-phir-yaad-kiya-2001/hosh-mein-nahin-hai.html</t>
  </si>
  <si>
    <t>https://www.lyricsbogie.com/movies/milan-1967/bol-gori-bol-tera.html</t>
  </si>
  <si>
    <t>Hungama (1971)</t>
  </si>
  <si>
    <t>https://www.lyricsbogie.com/movies/hungama-1971/meri-jawani-teri-deewaani.html</t>
  </si>
  <si>
    <t>Ru Ba Ru (2008)</t>
  </si>
  <si>
    <t>https://www.lyricsbogie.com/movies/ru-ba-ru-2008/tere-bina-hori.html</t>
  </si>
  <si>
    <t>Naami Chor (1977)</t>
  </si>
  <si>
    <t>https://www.lyricsbogie.com/movies/naami-chor-1977/gori-tori-mathey-pe.html</t>
  </si>
  <si>
    <t>Pehchan (1970)</t>
  </si>
  <si>
    <t>https://www.lyricsbogie.com/movies/pehchan-1970/kar-le-dil-ki-baat.html</t>
  </si>
  <si>
    <t>Mera Lahoo (1987)</t>
  </si>
  <si>
    <t>https://www.lyricsbogie.com/movies/mera-lahoo-1987/main-hoon-ek-bansuri.html</t>
  </si>
  <si>
    <t>https://www.lyricsbogie.com/movies/mangala-1950/khet-mere-babul-ka.html</t>
  </si>
  <si>
    <t>goriu</t>
  </si>
  <si>
    <t>Tel Malish Boot Polish (1961)</t>
  </si>
  <si>
    <t>https://www.lyricsbogie.com/movies/tel-malish-boot-polish-1961/goriye-balliye-kaha.html</t>
  </si>
  <si>
    <t>Mera Naam Johar (1968)</t>
  </si>
  <si>
    <t>https://www.lyricsbogie.com/movies/mera-naam-johar-1968/saiyya-ji-ke-gaon-me.html</t>
  </si>
  <si>
    <t>Yeh Gulistan Hamara (1972)</t>
  </si>
  <si>
    <t>https://www.lyricsbogie.com/movies/yeh-gulistan-hamara-1972/gori-gori-gaon-ki.html</t>
  </si>
  <si>
    <t>Hare Raama Hare Krishna (1971)</t>
  </si>
  <si>
    <t>https://www.lyricsbogie.com/movies/hare-raama-hare-krishna-1971/ho-re-ghungharu-kaa-bole.html</t>
  </si>
  <si>
    <t>Anjaam (1994)</t>
  </si>
  <si>
    <t>https://www.lyricsbogie.com/movies/anjaam-1994/chane-ke-khet-mein.html</t>
  </si>
  <si>
    <t>https://www.lyricsbogie.com/movies/mere-sajana-saath-nibhana-1992/kangana-kunware-kangana.html</t>
  </si>
  <si>
    <t>Daud: Fun On The Run (1997)</t>
  </si>
  <si>
    <t>https://www.lyricsbogie.com/movies/daud-fun-on-the-run-1997/oh-sai-yaiye.html</t>
  </si>
  <si>
    <t>Dada (1979)</t>
  </si>
  <si>
    <t>https://www.lyricsbogie.com/movies/dada-1979/gaddi-jandi-e-chhalanga-maardi.html</t>
  </si>
  <si>
    <t>Doosri Shaadi (1947)</t>
  </si>
  <si>
    <t>https://www.lyricsbogie.com/movies/doosri-shaadi-1947/o-dil-pe-teer-chalaye.html</t>
  </si>
  <si>
    <t>https://www.lyricsbogie.com/movies/superman-1960/thodi-thodi-gori-hain.html</t>
  </si>
  <si>
    <t>Neelam Pari (1952)</t>
  </si>
  <si>
    <t>https://www.lyricsbogie.com/movies/neelam-pari-1952/sapno-me-aane-wala-balaam.html</t>
  </si>
  <si>
    <t>Bhabhi (1957)</t>
  </si>
  <si>
    <t>https://www.lyricsbogie.com/movies/bhabhi-1957/jawan-ho-ya-budhiya.html</t>
  </si>
  <si>
    <t>Shabistan (1951)</t>
  </si>
  <si>
    <t>https://www.lyricsbogie.com/movies/shabistan-1951/hum-hain-tere-deewane.html</t>
  </si>
  <si>
    <t>Bandie (1978)</t>
  </si>
  <si>
    <t>https://www.lyricsbogie.com/movies/bandie-1978/rangey-na-man-rang-mein-agar.html</t>
  </si>
  <si>
    <t>Manoranjan: The Entertainment (2006)</t>
  </si>
  <si>
    <t>https://www.lyricsbogie.com/movies/manoranjan-the-entertainment-2006/gore-badan-pe-laal-chunariya.html</t>
  </si>
  <si>
    <t>Daanveer (1996)</t>
  </si>
  <si>
    <t>https://www.lyricsbogie.com/movies/daanveer-1996/meri-jaan-tera-dil.html</t>
  </si>
  <si>
    <t>Chingari (1989)</t>
  </si>
  <si>
    <t>https://www.lyricsbogie.com/movies/chingari-1989/teri-karam-kahani.html</t>
  </si>
  <si>
    <t>Chhoo Mantar (1956)</t>
  </si>
  <si>
    <t>https://www.lyricsbogie.com/movies/chhoo-mantar-1956/jab-badal-lehraya.html</t>
  </si>
  <si>
    <t>https://www.lyricsbogie.com/movies/tel-malish-boot-polish-1961/lo-aaya-japanwala.html</t>
  </si>
  <si>
    <t>https://www.lyricsbogie.com/movies/amaanat-1994/gori-gori-gori-change-kar.html</t>
  </si>
  <si>
    <t>Jaali Note (1960)</t>
  </si>
  <si>
    <t>https://www.lyricsbogie.com/movies/jaali-note-1960/idhar-dekh-mera-dil.html</t>
  </si>
  <si>
    <t>Dharam Karam (1975)</t>
  </si>
  <si>
    <t>https://www.lyricsbogie.com/movies/dharam-karam-1975/mukh-pe-jo-chhidka-paani.html</t>
  </si>
  <si>
    <t>Aanchal (1960)</t>
  </si>
  <si>
    <t>https://www.lyricsbogie.com/movies/aanchal-1960/aeji-kuch-toh-bolo.html</t>
  </si>
  <si>
    <t>https://www.lyricsbogie.com/movies/billa-ranga-1982/pyaar-ka-tere-pyaar-ka.html</t>
  </si>
  <si>
    <t>Albeli (1955)</t>
  </si>
  <si>
    <t>https://www.lyricsbogie.com/movies/albeli-1955/gori-tujhe-aana-padega.html</t>
  </si>
  <si>
    <t>Shaadi (1941)</t>
  </si>
  <si>
    <t>https://www.lyricsbogie.com/movies/shaadi-1941/bheegoi-mori-saari-re.html</t>
  </si>
  <si>
    <t>It's A Wonderful Afterlife (2010)</t>
  </si>
  <si>
    <t>https://www.lyricsbogie.com/movies/its-a-wonderful-afterlife-2010/larl-larl-buleeya.html</t>
  </si>
  <si>
    <t>https://www.lyricsbogie.com/movies/naya-bakra-1979/o-rekha.html</t>
  </si>
  <si>
    <t>Daku Aur Jawan (1978)</t>
  </si>
  <si>
    <t>https://www.lyricsbogie.com/movies/daku-aur-jawan-1978/mere-desh-ke-rang.html</t>
  </si>
  <si>
    <t>Nache Nagin Baje Been (1960)</t>
  </si>
  <si>
    <t>https://www.lyricsbogie.com/movies/naache-nagin-baje-been-1960/gori-nagan-ban-ke.html</t>
  </si>
  <si>
    <t>Ustad (1957)</t>
  </si>
  <si>
    <t>https://www.lyricsbogie.com/movies/ustad-1957/kiske-liye-bekarar.html</t>
  </si>
  <si>
    <t>Rowdy Rathore (2012)</t>
  </si>
  <si>
    <t>https://www.lyricsbogie.com/movies/rowdy-rathore-2012/chinta-ta-ta-chita-chita.html</t>
  </si>
  <si>
    <t>https://www.lyricsbogie.com/movies/aag-1948/raat-ko-ji.html</t>
  </si>
  <si>
    <t>Toh Baat Pakki! (2010)</t>
  </si>
  <si>
    <t>https://www.lyricsbogie.com/movies/toh-baat-pakki-2010/jis-din-mera-byaah.html</t>
  </si>
  <si>
    <t>Rustom Kaun (1966)</t>
  </si>
  <si>
    <t>https://www.lyricsbogie.com/movies/rustom-kaun-1966/ka-maane-kar-le-ga-maane-gori.html</t>
  </si>
  <si>
    <t>Kismet Palat Ke Dekh (1961)</t>
  </si>
  <si>
    <t>https://www.lyricsbogie.com/movies/kismet-palat-ke-dekh-1961/koi-gori-gulab-si-ladki.html</t>
  </si>
  <si>
    <t>https://www.lyricsbogie.com/movies/sawan-1959/tumne-kaha-chhoo.html</t>
  </si>
  <si>
    <t>Dil Hi Dil Mein (2000)</t>
  </si>
  <si>
    <t>https://www.lyricsbogie.com/movies/dil-hi-dil-mein-2000/dola-dola.html</t>
  </si>
  <si>
    <t>Gaai Aur Gori (1973)</t>
  </si>
  <si>
    <t>https://www.lyricsbogie.com/movies/gaai-aur-gori-1973/champa-chameli.html</t>
  </si>
  <si>
    <t>Pitaah (2002)</t>
  </si>
  <si>
    <t>https://www.lyricsbogie.com/movies/pitaah-2002/rama-bachaye.html</t>
  </si>
  <si>
    <t>Cobra Girl (1963)</t>
  </si>
  <si>
    <t>https://www.lyricsbogie.com/movies/cobra-girl-1963/babul-ki-ladli.html</t>
  </si>
  <si>
    <t>Tilak (1992)</t>
  </si>
  <si>
    <t>https://www.lyricsbogie.com/movies/tilak-1992/katata-nahin-hain-din.html</t>
  </si>
  <si>
    <t>Chalta Purza (1977)</t>
  </si>
  <si>
    <t>https://www.lyricsbogie.com/movies/chalta-purza-1977/are-aa-gaye-hum-dildaar.html</t>
  </si>
  <si>
    <t>https://www.lyricsbogie.com/movies/banarasi-babu-1997/paan-ka-ek-beeda.html</t>
  </si>
  <si>
    <t>Samadhi (1950)</t>
  </si>
  <si>
    <t>https://www.lyricsbogie.com/movies/samadhi-1950/gore-gore-o-banke-chore.html</t>
  </si>
  <si>
    <t>Inth Ka Jawab Patthar (2002)</t>
  </si>
  <si>
    <t>https://www.lyricsbogie.com/movies/inth-ka-jawab-patthar-2002/main-dabbewala.html</t>
  </si>
  <si>
    <t>https://www.lyricsbogie.com/movies/pareeksha-1963/jab-se-uljhe-nainwa.html</t>
  </si>
  <si>
    <t>Inspector (1970)</t>
  </si>
  <si>
    <t>https://www.lyricsbogie.com/movies/inspector-1970/kisi-ki-patli-kamar-2.html</t>
  </si>
  <si>
    <t>Special Chabbis (2013)</t>
  </si>
  <si>
    <t>https://www.lyricsbogie.com/movies/special-chabbis-2013/dharpakad.html</t>
  </si>
  <si>
    <t>Chal Chal Re Naujawan (1944)</t>
  </si>
  <si>
    <t>https://www.lyricsbogie.com/movies/chal-chal-re-naujawan-1944/laaye-balamwa-mere-liye.html</t>
  </si>
  <si>
    <t>Jadoo Nagri (1961)</t>
  </si>
  <si>
    <t>https://www.lyricsbogie.com/movies/jadoo-nagri-1961/lut-liya-re-jiya-lut-liya.html</t>
  </si>
  <si>
    <t>Bandhan (1998)</t>
  </si>
  <si>
    <t>https://www.lyricsbogie.com/movies/bandhan-1998/bandhan-title.html</t>
  </si>
  <si>
    <t>Caravan (1944)</t>
  </si>
  <si>
    <t>https://www.lyricsbogie.com/movies/caravan-1944/sajanva-preet-ki-reet-nibha.html</t>
  </si>
  <si>
    <t>https://www.lyricsbogie.com/movies/pocket-maar-1974/balma-anadi.html</t>
  </si>
  <si>
    <t>Inteqam: The Perfect Game (2004)</t>
  </si>
  <si>
    <t>https://www.lyricsbogie.com/movies/inteqam-the-perfect-game-2004/aayi-aayi-re-holi.html</t>
  </si>
  <si>
    <t>Arjun Pandit (1999)</t>
  </si>
  <si>
    <t>https://www.lyricsbogie.com/movies/arjun-pandit-1999/kudiyan-shehar-diyan-2.html</t>
  </si>
  <si>
    <t>Ganga Jamuna (1961)</t>
  </si>
  <si>
    <t>https://www.lyricsbogie.com/movies/ganga-jamuna-1961/nain-lad-jai-hai-to-manva-ma.html</t>
  </si>
  <si>
    <t>https://www.lyricsbogie.com/movies/veer-1995/gorey-gorey-gaal-mere.html</t>
  </si>
  <si>
    <t>Gogola (1966)</t>
  </si>
  <si>
    <t>https://www.lyricsbogie.com/movies/gogola-1966/dekha-dekha-balma.html</t>
  </si>
  <si>
    <t>Justice Chaudhury (1983)</t>
  </si>
  <si>
    <t>https://www.lyricsbogie.com/movies/justice-chaudhury-1983/maine-tujhe-chhuwa.html</t>
  </si>
  <si>
    <t>Suhag Sindoor (1953)</t>
  </si>
  <si>
    <t>https://www.lyricsbogie.com/movies/suhag-sindoor-1953/mere-ladle-balam-tohe.html</t>
  </si>
  <si>
    <t>1947: Earth (1998)</t>
  </si>
  <si>
    <t>https://www.lyricsbogie.com/movies/1947-earth-1998/ruth-aa-gayee-re.html</t>
  </si>
  <si>
    <t>Hum Log (1951)</t>
  </si>
  <si>
    <t>https://www.lyricsbogie.com/movies/hum-log-1951/chhun-chhun-chhun-baaje.html</t>
  </si>
  <si>
    <t>Pehli Jhalak (1955)</t>
  </si>
  <si>
    <t>https://www.lyricsbogie.com/movies/pehli-jhalak-1955/dekh-ke-mera-gora-mukhada.html</t>
  </si>
  <si>
    <t>Dhund: The Fog (2003)</t>
  </si>
  <si>
    <t>https://www.lyricsbogie.com/movies/dhund-the-fog-2003/mehki-mehki-2.html</t>
  </si>
  <si>
    <t>Amar Singh Rathod (1957)</t>
  </si>
  <si>
    <t>https://www.lyricsbogie.com/movies/amar-singh-rathod-1957/o-dilwalo-baitho-sambhal.html</t>
  </si>
  <si>
    <t>Anpadh (1962)</t>
  </si>
  <si>
    <t>https://www.lyricsbogie.com/movies/anpadh-1962/dulhan-marwad-ki.html</t>
  </si>
  <si>
    <t>Yeh Kaisa Insaf (1980)</t>
  </si>
  <si>
    <t>https://www.lyricsbogie.com/movies/yeh-kaisa-insaf-1980/tere-tan-mein-pale.html</t>
  </si>
  <si>
    <t>Shisham (1952)</t>
  </si>
  <si>
    <t>https://www.lyricsbogie.com/movies/shisham-1952/baje-bansuri-chale-saanwari.html</t>
  </si>
  <si>
    <t>Barati (1954)</t>
  </si>
  <si>
    <t>https://www.lyricsbogie.com/movies/barati-1954/nach-le-bawariya.html</t>
  </si>
  <si>
    <t>Char Diwari (1961)</t>
  </si>
  <si>
    <t>https://www.lyricsbogie.com/movies/char-diwari-1961/gori-baabul-ka-gharwa.html</t>
  </si>
  <si>
    <t>Thoda Lutf Thoda Ishq (2015)</t>
  </si>
  <si>
    <t>https://www.lyricsbogie.com/movies/thoda-lutf-thoda-ishq-2015/bawri-pooch-pool-party.html</t>
  </si>
  <si>
    <t>Dr. Z (1959)</t>
  </si>
  <si>
    <t>https://www.lyricsbogie.com/movies/dr-z-1959/hello-sweety-seventeen.html</t>
  </si>
  <si>
    <t>Duniya Ek Sarai (1946)</t>
  </si>
  <si>
    <t>https://www.lyricsbogie.com/movies/duniya-ek-sarai-1946/aayi-baisakhi-bagiya-mehaki.html</t>
  </si>
  <si>
    <t>https://www.lyricsbogie.com/movies/goonj-1952/aa-gaye-aa-gaye-aa-gaye.html</t>
  </si>
  <si>
    <t>goray</t>
  </si>
  <si>
    <t>Saat Samundar Paar (1965)</t>
  </si>
  <si>
    <t>https://www.lyricsbogie.com/movies/saat-samundar-paar-1965/andaz-hasino-ke.html</t>
  </si>
  <si>
    <t>Mulzim (1988)</t>
  </si>
  <si>
    <t>https://www.lyricsbogie.com/movies/mulzim-1988/chal-gori-pyar-ke-gao-mein.html</t>
  </si>
  <si>
    <t>Mashooka (1953)</t>
  </si>
  <si>
    <t>https://www.lyricsbogie.com/movies/mashooka-1953/aaja-sanam-der-na-laga.html</t>
  </si>
  <si>
    <t>Jigariyaa (2014)</t>
  </si>
  <si>
    <t>https://www.lyricsbogie.com/movies/jigariyaa-2014/rang-rang-de.html</t>
  </si>
  <si>
    <t>Albela Mastana (1967)</t>
  </si>
  <si>
    <t>https://www.lyricsbogie.com/movies/albela-mastana-1967/main-hoon-omar-khayyam.html</t>
  </si>
  <si>
    <t>Bikhare Moti (1971)</t>
  </si>
  <si>
    <t>https://www.lyricsbogie.com/movies/bikhare-moti-1971/o-zara-dekh-ke-chalna.html</t>
  </si>
  <si>
    <t>Lohe Ke Haath (1990)</t>
  </si>
  <si>
    <t>https://www.lyricsbogie.com/movies/lohe-ke-haath-1990/aaja-dulheraj-mere-paas.html</t>
  </si>
  <si>
    <t>No Problem (2010)</t>
  </si>
  <si>
    <t>https://www.lyricsbogie.com/movies/no-problem-2010/shakira.html</t>
  </si>
  <si>
    <t>https://www.lyricsbogie.com/movies/pitaah-2002/nadiya-kinare-aao.html</t>
  </si>
  <si>
    <t>Singaar (1949)</t>
  </si>
  <si>
    <t>https://www.lyricsbogie.com/movies/singaar-1949/mohe-chhed-gaya.html</t>
  </si>
  <si>
    <t>Hindustani (1996)</t>
  </si>
  <si>
    <t>https://www.lyricsbogie.com/movies/hindustani-1996/telephone-dhoon-mein.html</t>
  </si>
  <si>
    <t>https://www.lyricsbogie.com/movies/chacha-zindabad-1959/jaao-jee-jaao-tumhe-maan-liya.html</t>
  </si>
  <si>
    <t>Haseenon Ka Devata (1971)</t>
  </si>
  <si>
    <t>https://www.lyricsbogie.com/movies/haseenon-ka-devata-1971/gori-ke-aanchal-me.html</t>
  </si>
  <si>
    <t>Tarzan Comes To Delhi (1965)</t>
  </si>
  <si>
    <t>https://www.lyricsbogie.com/movies/tarzan-comes-to-delhi-1965/kari-kari-ankhiyo-se.html</t>
  </si>
  <si>
    <t>Ghar Ghar Ki Baat (1959)</t>
  </si>
  <si>
    <t>https://www.lyricsbogie.com/movies/ghar-ghar-ki-baat-1959/uparwale-ne-jaldi-me.html</t>
  </si>
  <si>
    <t>Haathi Mere Saathi (1971)</t>
  </si>
  <si>
    <t>https://www.lyricsbogie.com/movies/haathi-mere-saathi-1971/duniya-mein-rehna-hai-to.html</t>
  </si>
  <si>
    <t>Railway Platform (1955)</t>
  </si>
  <si>
    <t>https://www.lyricsbogie.com/movies/railway-platform-1955/andher-nagari-chaupat-raja.html</t>
  </si>
  <si>
    <t>Tejaa (1990)</t>
  </si>
  <si>
    <t>https://www.lyricsbogie.com/movies/tejaa-1990/ambua-ka-pedh-hain.html</t>
  </si>
  <si>
    <t>Khamosh Nigahen (1946)</t>
  </si>
  <si>
    <t>https://www.lyricsbogie.com/movies/khamosh-nigahen-1946/saajan-ke-ghar-jaao.html</t>
  </si>
  <si>
    <t>https://www.lyricsbogie.com/movies/tumko-na-bhool-paayenge-2002/kyon-khanke-teri-choodi.html</t>
  </si>
  <si>
    <t>Aangan (1973)</t>
  </si>
  <si>
    <t>https://www.lyricsbogie.com/movies/aangan-1973/madira-hi-madira-tere.html</t>
  </si>
  <si>
    <t>https://www.lyricsbogie.com/movies/chhoo-mantar-1956/aaja-re-aaja-na-sata-re-piya.html</t>
  </si>
  <si>
    <t>Maseeha (2002)</t>
  </si>
  <si>
    <t>https://www.lyricsbogie.com/movies/maseeha-2002/gal-suno-sardarji.html</t>
  </si>
  <si>
    <t>Nagin (1976)</t>
  </si>
  <si>
    <t>https://www.lyricsbogie.com/movies/nagin-1976/tere-mere-yaraane-ho.html</t>
  </si>
  <si>
    <t>Aar Paar (1985)</t>
  </si>
  <si>
    <t>https://www.lyricsbogie.com/movies/aar-paar-1985/kaunse-dariya-kaunse.html</t>
  </si>
  <si>
    <t>Baiju Bawra (1952)</t>
  </si>
  <si>
    <t>https://www.lyricsbogie.com/movies/baiju-bawra-1952/jhoole-me-pawan-ki-aai-bahar.html</t>
  </si>
  <si>
    <t>Man Ki Jeet (1944)</t>
  </si>
  <si>
    <t>https://www.lyricsbogie.com/movies/man-ki-jeet-1944/aye-chand-na-itrana.html</t>
  </si>
  <si>
    <t>Jab Yaad Kisi Ki Aati Hai (1967)</t>
  </si>
  <si>
    <t>https://www.lyricsbogie.com/movies/jab-yaad-kisi-ki-aati-hai-1967/piya-se-milan-hoi-gaya.html</t>
  </si>
  <si>
    <t>Goonj (1989)</t>
  </si>
  <si>
    <t>https://www.lyricsbogie.com/movies/goonj-1989/suta-lagao-yaro.html</t>
  </si>
  <si>
    <t>Yaar Gaddar (1994)</t>
  </si>
  <si>
    <t>https://www.lyricsbogie.com/movies/yaar-gaddar-1994/tum-jaoge-jab-jaha.html</t>
  </si>
  <si>
    <t>Chal Chala Chal (2009)</t>
  </si>
  <si>
    <t>https://www.lyricsbogie.com/movies/chal-chala-chal-2009/gaanv-ke-pipal-tale.html</t>
  </si>
  <si>
    <t>https://www.lyricsbogie.com/movies/anpadh-1962/jiya-le-gayo-ji-mora-saawariya.html</t>
  </si>
  <si>
    <t>Bidaai (1974)</t>
  </si>
  <si>
    <t>https://www.lyricsbogie.com/movies/bidaai-1974/kabhi-khole-na-tijori-ka-tala.html</t>
  </si>
  <si>
    <t>https://www.lyricsbogie.com/movies/haseenon-ka-devata-1971/gore-gore-gaalo-wale.html</t>
  </si>
  <si>
    <t>Maa Ke Aansoo (1959)</t>
  </si>
  <si>
    <t>https://www.lyricsbogie.com/movies/maa-ke-aansoo-1959/kisi-se-ankh-ladi.html</t>
  </si>
  <si>
    <t>Chak De! India (2007)</t>
  </si>
  <si>
    <t>https://www.lyricsbogie.com/movies/chak-de-india-2007/bad-bad-girls.html</t>
  </si>
  <si>
    <t>Milan (1946)</t>
  </si>
  <si>
    <t>https://www.lyricsbogie.com/movies/milan-1946/chhan-mein-bajegi.html</t>
  </si>
  <si>
    <t>English Babu Desi Mem (1996)</t>
  </si>
  <si>
    <t>https://www.lyricsbogie.com/movies/english-babu-desi-mem-1996/dhol-baje-khuddum.html</t>
  </si>
  <si>
    <t>Anari (1975)</t>
  </si>
  <si>
    <t>https://www.lyricsbogie.com/movies/anari-1975/thandi-pawan-hai-deewani.html</t>
  </si>
  <si>
    <t>Khoon Ka Badla Khoon (1978)</t>
  </si>
  <si>
    <t>https://www.lyricsbogie.com/movies/khoon-ka-badla-khoon-1978/hoga-kya-aage-janab.html</t>
  </si>
  <si>
    <t>Bluffmaster! (2005)</t>
  </si>
  <si>
    <t>https://www.lyricsbogie.com/movies/bluffmaster-2005/say-na-say-na.html</t>
  </si>
  <si>
    <t>Suhagan (1954)</t>
  </si>
  <si>
    <t>https://www.lyricsbogie.com/movies/suhagan-1954/jamuna-ke-teer.html</t>
  </si>
  <si>
    <t>https://www.lyricsbogie.com/movies/malamaal-weekly-2006/kismat-se-chalti-hain.html</t>
  </si>
  <si>
    <t>Hathkadi (1995)</t>
  </si>
  <si>
    <t>https://www.lyricsbogie.com/movies/hathkadi-1995-movies/mera-chandi-jaisa.html</t>
  </si>
  <si>
    <t>Apna Bana Lo (1982)</t>
  </si>
  <si>
    <t>https://www.lyricsbogie.com/movies/apna-bana-lo-1982/apne-apne-miya-pe.html</t>
  </si>
  <si>
    <t>Joru Ka Bhai (1955)</t>
  </si>
  <si>
    <t>https://www.lyricsbogie.com/movies/joru-ka-bhai-1955/chhanan-chhan.html</t>
  </si>
  <si>
    <t>Suraj Aur Chanda (1973)</t>
  </si>
  <si>
    <t>https://www.lyricsbogie.com/movies/suraj-aur-chanda-1973/gaaon-me-peepal.html</t>
  </si>
  <si>
    <t>Ek Gaon Ki Kahani (1975)</t>
  </si>
  <si>
    <t>https://www.lyricsbogie.com/movies/ek-gaon-ki-kahani-1975/kesar-jaisi-tu-kishori.html</t>
  </si>
  <si>
    <t>Khatta Meetha (1981)</t>
  </si>
  <si>
    <t>https://www.lyricsbogie.com/movies/khatta-meetha-1981/roll-roll-mako-nisa-dobara.html</t>
  </si>
  <si>
    <t>https://www.lyricsbogie.com/movies/aankhen-1950/hum-se-nain-milana.html</t>
  </si>
  <si>
    <t>Jai Ho (2014)</t>
  </si>
  <si>
    <t>https://www.lyricsbogie.com/movies/jai-ho-2014/photocopy.html</t>
  </si>
  <si>
    <t>Salaakhen (1998)</t>
  </si>
  <si>
    <t>https://www.lyricsbogie.com/movies/salaakhen-1998/dil-mera-le-gayi-2.html</t>
  </si>
  <si>
    <t>School Master (1959)</t>
  </si>
  <si>
    <t>https://www.lyricsbogie.com/movies/school-master-1959/hello-hello-o-meri.html</t>
  </si>
  <si>
    <t>Bhemaa (1984)</t>
  </si>
  <si>
    <t>https://www.lyricsbogie.com/movies/bhemaa-1984/gori-gori-titlee.html</t>
  </si>
  <si>
    <t>https://www.lyricsbogie.com/movies/naata-1955/ghir-ghir-chhayi-mast-ghataye.html</t>
  </si>
  <si>
    <t>Prem Geet (1981)</t>
  </si>
  <si>
    <t>https://www.lyricsbogie.com/movies/prem-geet-1981/dulhe-raja.html</t>
  </si>
  <si>
    <t>https://www.lyricsbogie.com/movies/kahte-hain-mujhko-raja-1975/kahte-hai-mujhko-raja-title.html</t>
  </si>
  <si>
    <t>Kshatriya (1993)</t>
  </si>
  <si>
    <t>https://www.lyricsbogie.com/movies/kshatriya-1993/chham-cham-barsa-pani.html</t>
  </si>
  <si>
    <t>Shukriya (1944)</t>
  </si>
  <si>
    <t>https://www.lyricsbogie.com/movies/shukriya-1944/naino-ke-teer-chala-gayi.html</t>
  </si>
  <si>
    <t>Lajwanti (1958)</t>
  </si>
  <si>
    <t>https://www.lyricsbogie.com/movies/lajwanti-1958/koi-aaya-dhadkan.html</t>
  </si>
  <si>
    <t>Ladaaki (1955)</t>
  </si>
  <si>
    <t>https://www.lyricsbogie.com/movies/ladaaki-1955/chale-aa-rahe-hain.html</t>
  </si>
  <si>
    <t>Laat Saab (1992)</t>
  </si>
  <si>
    <t>https://www.lyricsbogie.com/movies/laat-saab-1992/hirni-jaisi-ankhon-wali.html</t>
  </si>
  <si>
    <t>Zara Si Zindagi (1983)</t>
  </si>
  <si>
    <t>https://www.lyricsbogie.com/movies/zara-si-zindagi-1983/tana-dim-tana-dim.html</t>
  </si>
  <si>
    <t>Mujhse Dosti Karoge! (2002)</t>
  </si>
  <si>
    <t>https://www.lyricsbogie.com/movies/mujhse-dosti-karoge-2002/the-medley.html</t>
  </si>
  <si>
    <t>Harfan Maulaa (1976)</t>
  </si>
  <si>
    <t>https://www.lyricsbogie.com/movies/harfan-maulaa-1976/jaaye-na-paiyo-hamari.html</t>
  </si>
  <si>
    <t>Mera Dost (1969)</t>
  </si>
  <si>
    <t>https://www.lyricsbogie.com/movies/mera-dost-1969/dalenge-rang-dalenge.html</t>
  </si>
  <si>
    <t>Utsav (1984)</t>
  </si>
  <si>
    <t>https://www.lyricsbogie.com/movies/utsav-1984/mere-man-baaja-mridang-manjira.html</t>
  </si>
  <si>
    <t>Ahinsa (1979)</t>
  </si>
  <si>
    <t>https://www.lyricsbogie.com/movies/ahinsa-1979/thoda-thoda-sach.html</t>
  </si>
  <si>
    <t>Nai Umar Ki Nai Fasal (1965)</t>
  </si>
  <si>
    <t>https://www.lyricsbogie.com/movies/nai-umar-ki-nai-fasal-1965/thi-shubh-suhaag-ki-raat.html</t>
  </si>
  <si>
    <t>Bahke Kadam (1971)</t>
  </si>
  <si>
    <t>https://www.lyricsbogie.com/movies/bahke-kadam-1971/aaya-hu-ghar-bar-chhod.html</t>
  </si>
  <si>
    <t>Chamku (2008)</t>
  </si>
  <si>
    <t>https://www.lyricsbogie.com/movies/chamku-2008/gola-gola.html</t>
  </si>
  <si>
    <t>Soldier (1998)</t>
  </si>
  <si>
    <t>https://www.lyricsbogie.com/movies/soldier-1998/tera-rang-balle-balle.html</t>
  </si>
  <si>
    <t>Khoon Ka Rishta (1981)</t>
  </si>
  <si>
    <t>https://www.lyricsbogie.com/movies/khoon-ka-rishta-1981/chahe-pyar-ka-khiladi.html</t>
  </si>
  <si>
    <t>Dafaa 302 (1975)</t>
  </si>
  <si>
    <t>https://www.lyricsbogie.com/movies/dafaa-302-1975/himmatwala-meri-doli-le-jaayega.html</t>
  </si>
  <si>
    <t>https://www.lyricsbogie.com/movies/smuggler-1996/yeh-barish-ka-pani.html</t>
  </si>
  <si>
    <t>Mehbooba (1976)</t>
  </si>
  <si>
    <t>https://www.lyricsbogie.com/movies/mehbooba-1976/gori-tori-paijaniya.html</t>
  </si>
  <si>
    <t>Humjoli (1970)</t>
  </si>
  <si>
    <t>https://www.lyricsbogie.com/movies/humjoli-1970/gaaw-ki-mai-gori.html</t>
  </si>
  <si>
    <t>Begunaah (1991)</t>
  </si>
  <si>
    <t>https://www.lyricsbogie.com/movies/begunaah-1991/mohniye-sohniye.html</t>
  </si>
  <si>
    <t>Sixteen (2013)</t>
  </si>
  <si>
    <t>https://www.lyricsbogie.com/movies/sixteen-2013/jhagde.html</t>
  </si>
  <si>
    <t>Ziddi (1964)</t>
  </si>
  <si>
    <t>https://www.lyricsbogie.com/movies/ziddi-1964/janu-kya-mera-dil.html</t>
  </si>
  <si>
    <t>Krishna Bhakt Sudama (1980)</t>
  </si>
  <si>
    <t>https://www.lyricsbogie.com/movies/krishna-bhakt-sudama-1980/suno-suno-hey-krishna.html</t>
  </si>
  <si>
    <t>Aa Dekhen Zara (2009)</t>
  </si>
  <si>
    <t>https://www.lyricsbogie.com/movies/aa-dekhen-zara-2009/gazab.html</t>
  </si>
  <si>
    <t>Warrant (1961)</t>
  </si>
  <si>
    <t>https://www.lyricsbogie.com/movies/warrant-1961/naino-mein-kyon-aan-base.html</t>
  </si>
  <si>
    <t>https://www.lyricsbogie.com/movies/rut-rangeeli-ayee-1972/ek-zara-sa-kaam-karo.html</t>
  </si>
  <si>
    <t>https://www.lyricsbogie.com/movies/aaj-ka-arjun-1990/bahena-o-bahena.html</t>
  </si>
  <si>
    <t>Talash (1969)</t>
  </si>
  <si>
    <t>https://www.lyricsbogie.com/movies/talash-1969/mera-kya-sanam.html</t>
  </si>
  <si>
    <t>Samundar (1986)</t>
  </si>
  <si>
    <t>https://www.lyricsbogie.com/movies/samundar-1986/us-din-mujhko-bhool-na-jana.html</t>
  </si>
  <si>
    <t>Navrang (1959)</t>
  </si>
  <si>
    <t>https://www.lyricsbogie.com/movies/navrang-1959/kaari-kaari-kaari-andhiyaari.html</t>
  </si>
  <si>
    <t>Raja Harishchandra (1952)</t>
  </si>
  <si>
    <t>https://www.lyricsbogie.com/movies/raja-harishchandra-1952/gori-gori-chandni.html</t>
  </si>
  <si>
    <t>https://www.lyricsbogie.com/movies/baharon-ke-sapne-1967/chunri-sambhal-gori.html</t>
  </si>
  <si>
    <t>Phulwari (1984)</t>
  </si>
  <si>
    <t>https://www.lyricsbogie.com/movies/phulwari-1984/chanchal-naina-mohini-chitvan.html</t>
  </si>
  <si>
    <t>Badmashon Ka Badmash (1979)</t>
  </si>
  <si>
    <t>https://www.lyricsbogie.com/movies/badmashon-ka-badmash-1979/ari-na-bandho.html</t>
  </si>
  <si>
    <t>Nache Nagin Gali Gali (1989)</t>
  </si>
  <si>
    <t>https://www.lyricsbogie.com/movies/nache-nagin-gali-gali-1989/jaise-bhi-tu-manega.html</t>
  </si>
  <si>
    <t>https://www.lyricsbogie.com/movies/gaai-aur-gori-1973/raja-meri-matki-ko.html</t>
  </si>
  <si>
    <t>Honeymoon (1992)</t>
  </si>
  <si>
    <t>https://www.lyricsbogie.com/movies/honeymoon-1992/tu-neendon-ki-rani.html</t>
  </si>
  <si>
    <t>Aitbaar (1985)</t>
  </si>
  <si>
    <t>https://www.lyricsbogie.com/movies/aitbaar-1985/tum-aur-main.html</t>
  </si>
  <si>
    <t>Maachis (1996)</t>
  </si>
  <si>
    <t>https://www.lyricsbogie.com/movies/maachis-1996/chappa-chappa-charkha-chale.html</t>
  </si>
  <si>
    <t>Bombay By Night (1979)</t>
  </si>
  <si>
    <t>https://www.lyricsbogie.com/movies/bombay-by-night-1979/baharon-ne-kiye-sajde.html</t>
  </si>
  <si>
    <t>https://www.lyricsbogie.com/movies/vijaypath-1994/ladke-aaj-ke-ladke.html</t>
  </si>
  <si>
    <t>https://www.lyricsbogie.com/movies/sa-re-ga-ma-pa-1972/sanchi-kaho.html</t>
  </si>
  <si>
    <t>Mera Haque (1986)</t>
  </si>
  <si>
    <t>https://www.lyricsbogie.com/movies/mera-haque-1986/kala-kauwa-dekhta-hain.html</t>
  </si>
  <si>
    <t>Nazaare (1949)</t>
  </si>
  <si>
    <t>https://www.lyricsbogie.com/movies/nazaare-1949/mere-man-mein-dol.html</t>
  </si>
  <si>
    <t>Bbuddah Hoga Terra Baap (2011)</t>
  </si>
  <si>
    <t>https://www.lyricsbogie.com/movies/bbuddah-hoga-terra-baap-2011/go-meera-go.html</t>
  </si>
  <si>
    <t>Kashish (1980)</t>
  </si>
  <si>
    <t>https://www.lyricsbogie.com/movies/kashish-1980/pardes-me-ja-ke-tu-piya.html</t>
  </si>
  <si>
    <t>Geet (1944)</t>
  </si>
  <si>
    <t>https://www.lyricsbogie.com/movies/geet-1944/chand-khila-tare-muskaye.html</t>
  </si>
  <si>
    <t>Waqt Hamara Hai (1993)</t>
  </si>
  <si>
    <t>https://www.lyricsbogie.com/movies/waqt-hamara-hai-1993/ye-waqt-hamara-hai.html</t>
  </si>
  <si>
    <t>Rajput (1982)</t>
  </si>
  <si>
    <t>https://www.lyricsbogie.com/movies/rajput-1982/bhagi-re-bhagi-re-bhagi-brij-bala.html</t>
  </si>
  <si>
    <t>https://www.lyricsbogie.com/movies/hamara-ghar-1950/chori-chori-mat-dekh.html</t>
  </si>
  <si>
    <t>https://www.lyricsbogie.com/movies/o-teri-2014/ummbakkum.html</t>
  </si>
  <si>
    <t>Ghar Ek Mandir (1984)</t>
  </si>
  <si>
    <t>https://www.lyricsbogie.com/movies/ghar-ek-mandir-1984/bam-babam-babam-bobby.html</t>
  </si>
  <si>
    <t>Ajab Prem Ki Ghazab Kahani (2009)</t>
  </si>
  <si>
    <t>https://www.lyricsbogie.com/movies/ajab-prem-ki-ghazab-kahani-2009/prem-ki-naiyya.html</t>
  </si>
  <si>
    <t>https://www.lyricsbogie.com/movies/bharat-ke-shaheed-1972/sambhalo-ae-watan-walo.html</t>
  </si>
  <si>
    <t>https://www.lyricsbogie.com/movies/shaktiman-1993/sun-goriye.html</t>
  </si>
  <si>
    <t>Kalpana (1960)</t>
  </si>
  <si>
    <t>https://www.lyricsbogie.com/movies/kalpana-1960/assalam-walekum.html</t>
  </si>
  <si>
    <t>https://www.lyricsbogie.com/movies/sawan-ko-aane-do-1979/sawan-ko-aane-do-title.html</t>
  </si>
  <si>
    <t>Shehzada (1972)</t>
  </si>
  <si>
    <t>https://www.lyricsbogie.com/movies/shehzada-1972/ho-tere-atharoo-chun.html</t>
  </si>
  <si>
    <t>Lagaan: Once Upon A Time In India (2001)</t>
  </si>
  <si>
    <t>https://www.lyricsbogie.com/movies/lagaan-once-upon-a-time-in-india-2001/o-rey-chhori.html</t>
  </si>
  <si>
    <t>Daawat-E-Ishq (2014)</t>
  </si>
  <si>
    <t>https://www.lyricsbogie.com/movies/daawat-e-ishq-2014/mannat.html</t>
  </si>
  <si>
    <t>Khiladi (1968)</t>
  </si>
  <si>
    <t>https://www.lyricsbogie.com/movies/khiladi-1968/pyar-koi-kam-kam-kare.html</t>
  </si>
  <si>
    <t>Madhavi (1969)</t>
  </si>
  <si>
    <t>https://www.lyricsbogie.com/movies/madhavi-1969/na-karoon-band.html</t>
  </si>
  <si>
    <t>Lakeeren (1954)</t>
  </si>
  <si>
    <t>https://www.lyricsbogie.com/movies/lakeeren-1954/nimbua-pe-papiha-bola.html</t>
  </si>
  <si>
    <t>https://www.lyricsbogie.com/movies/johar-mehmood-in-goa-1965/sikandar-bhi-aaye.html</t>
  </si>
  <si>
    <t>https://www.lyricsbogie.com/movies/lady-robinhood-1959/rambha-sambha.html</t>
  </si>
  <si>
    <t>Mehmaan (1973)</t>
  </si>
  <si>
    <t>https://www.lyricsbogie.com/movies/mehmaan-1973/tu-darr-mat.html</t>
  </si>
  <si>
    <t>Paheli (2005)</t>
  </si>
  <si>
    <t>https://www.lyricsbogie.com/movies/paheli-2005/laaga-re-jal-laaga.html</t>
  </si>
  <si>
    <t>Devar (1966)</t>
  </si>
  <si>
    <t>https://www.lyricsbogie.com/movies/devar-1966/kajal-wale-nain-mila.html</t>
  </si>
  <si>
    <t>https://www.lyricsbogie.com/movies/memsaab-1971/kismat-se-jaal-mein.html</t>
  </si>
  <si>
    <t>Punar Milan (1940)</t>
  </si>
  <si>
    <t>https://www.lyricsbogie.com/movies/punar-milan-1940/paas-baitho.html</t>
  </si>
  <si>
    <t>Puraskar (1970)</t>
  </si>
  <si>
    <t>https://www.lyricsbogie.com/movies/puraskar-1970/chand-sa-gora-mukhda.html</t>
  </si>
  <si>
    <t>Yes Boss (1997)</t>
  </si>
  <si>
    <t>https://www.lyricsbogie.com/movies/yes-boss-1997/choodi-baji-hai-kahin-door.html</t>
  </si>
  <si>
    <t>Chor (1950)</t>
  </si>
  <si>
    <t>https://www.lyricsbogie.com/movies/chor-1950/jamuna-kinare-more-balam.html</t>
  </si>
  <si>
    <t>Suhagan (1964)</t>
  </si>
  <si>
    <t>https://www.lyricsbogie.com/movies/suhagan-1964/aayi-dulhan-badi-albeli.html</t>
  </si>
  <si>
    <t>https://www.lyricsbogie.com/movies/toh-baat-pakki-2010/dil-le-jaa.html</t>
  </si>
  <si>
    <t>Raja Aur Runk (1968)</t>
  </si>
  <si>
    <t>https://www.lyricsbogie.com/movies/raja-aur-runk-1968/sang-basanti-ang-basanti.html</t>
  </si>
  <si>
    <t>Haseena : Smart, Sexy, Dangerous (2011)</t>
  </si>
  <si>
    <t>https://www.lyricsbogie.com/movies/haseena-smart-sexy-dangerous-2011/mehandi-laya-sajan-tera.html</t>
  </si>
  <si>
    <t>Subhadra (1946)</t>
  </si>
  <si>
    <t>https://www.lyricsbogie.com/movies/subhadra-1946/gori-sudh-na-bisar-piya-aayega.html</t>
  </si>
  <si>
    <t>Purnima (1965)</t>
  </si>
  <si>
    <t>https://www.lyricsbogie.com/movies/purnima-1965/gori-nain-tumhare-kya-kehne.html</t>
  </si>
  <si>
    <t>Daadagiri (1997)</t>
  </si>
  <si>
    <t>https://www.lyricsbogie.com/movies/daadagiri-1997/tirchi-nazariya-gore-gaal.html</t>
  </si>
  <si>
    <t>Jeena Sirf Merre Liye (2002)</t>
  </si>
  <si>
    <t>https://www.lyricsbogie.com/movies/jeena-sirf-merre-liye-2002/tu-hai-sola.html</t>
  </si>
  <si>
    <t>I Proud To Be An Indian (2004)</t>
  </si>
  <si>
    <t>https://www.lyricsbogie.com/movies/i-proud-to-be-an-indian-2004/huyee-goree-goree-banno-kee-sagayee.html</t>
  </si>
  <si>
    <t>Raja Ki Ayegi Baraat (1997)</t>
  </si>
  <si>
    <t>https://www.lyricsbogie.com/movies/raja-ki-ayegi-baraat-1997/kya-roop-hai-tera.html</t>
  </si>
  <si>
    <t>Salaakhen (1975)</t>
  </si>
  <si>
    <t>https://www.lyricsbogie.com/movies/salaakhen-1975/barkha-ka-mausam.html</t>
  </si>
  <si>
    <t>https://www.lyricsbogie.com/movies/mahua-1969/jab-jab-apana-mel-huwa.html</t>
  </si>
  <si>
    <t>Aath Din (1946)</t>
  </si>
  <si>
    <t>https://www.lyricsbogie.com/movies/aath-din-1946/dheere-dheere-apni.html</t>
  </si>
  <si>
    <t>Kaamchor (1982)</t>
  </si>
  <si>
    <t>https://www.lyricsbogie.com/movies/kaamchor-1982/tujh-sang-prit.html</t>
  </si>
  <si>
    <t>Muqaddar (1950)</t>
  </si>
  <si>
    <t>https://www.lyricsbogie.com/movies/muqaddar-1950/ek-do-teen-char-4.html</t>
  </si>
  <si>
    <t>Veer Rajputani (1955)</t>
  </si>
  <si>
    <t>https://www.lyricsbogie.com/movies/veer-rajputani-1955/radha-dwar-khadi.html</t>
  </si>
  <si>
    <t>Tulsi (1985)</t>
  </si>
  <si>
    <t>https://www.lyricsbogie.com/movies/tulsi-1985/janam-janam-ka-tum-sang-nata.html</t>
  </si>
  <si>
    <t>Jaan Ki Kasam (1991)</t>
  </si>
  <si>
    <t>https://www.lyricsbogie.com/movies/jaan-ki-kasam-1991/cham-cham-chamke-chandni.html</t>
  </si>
  <si>
    <t>Saugandh (1961)</t>
  </si>
  <si>
    <t>https://www.lyricsbogie.com/movies/saugandh-1961/khan-ke-kangana-khan-khan-re.html</t>
  </si>
  <si>
    <t>Chori Chori (1956)</t>
  </si>
  <si>
    <t>https://www.lyricsbogie.com/movies/chori-chori-1956/manbhavan-ke-ghar-jaye-gori.html</t>
  </si>
  <si>
    <t>Maya Bazaar (1958)</t>
  </si>
  <si>
    <t>https://www.lyricsbogie.com/movies/maya-bazaar-1958/gore-gore-gulabi-gaal.html</t>
  </si>
  <si>
    <t>Vidyarthi (1966)</t>
  </si>
  <si>
    <t>https://www.lyricsbogie.com/movies/vidyarthi-1966/nain-se-nain-mila.html</t>
  </si>
  <si>
    <t>Sehra (1948)</t>
  </si>
  <si>
    <t>https://www.lyricsbogie.com/movies/sehra-1948/na-maro-ji-na-maro.html</t>
  </si>
  <si>
    <t>Jhoola (1941)</t>
  </si>
  <si>
    <t>https://www.lyricsbogie.com/movies/jhoola-1941/ek-baat-batao.html</t>
  </si>
  <si>
    <t>Dulhan Ek Raat Ki (1967)</t>
  </si>
  <si>
    <t>https://www.lyricsbogie.com/movies/dulhan-ek-raat-ki-1967/kisi-ka-kuchh-kho-gaya-hai.html</t>
  </si>
  <si>
    <t>Jaanam Samjha Karo (1999)</t>
  </si>
  <si>
    <t>https://www.lyricsbogie.com/movies/jaanam-samjha-karo-1999/i-was-made-for-loving-you.html</t>
  </si>
  <si>
    <t>Aakhri Baazi (1989)</t>
  </si>
  <si>
    <t>https://www.lyricsbogie.com/movies/aakhri-baazi-1989/chori-chori-aap-mere.html</t>
  </si>
  <si>
    <t>Parvarish (1958)</t>
  </si>
  <si>
    <t>https://www.lyricsbogie.com/movies/parvarish-1958/beliya-beliya.html</t>
  </si>
  <si>
    <t>https://www.lyricsbogie.com/movies/kanoon-apna-apna-1989/chini-mini-aayi-aayi-yo.html</t>
  </si>
  <si>
    <t>Phoolon Ke Haar (1951)</t>
  </si>
  <si>
    <t>https://www.lyricsbogie.com/movies/phoolon-ke-haar-1951/mohabbat-chikni.html</t>
  </si>
  <si>
    <t>Bhai (1997)</t>
  </si>
  <si>
    <t>https://www.lyricsbogie.com/movies/bhai-1997/saare-mohalle-mein.html</t>
  </si>
  <si>
    <t>Holi Ayee Re (1970)</t>
  </si>
  <si>
    <t>https://www.lyricsbogie.com/movies/holi-ayee-re-1970/holi-aaee-re-title.html</t>
  </si>
  <si>
    <t>https://www.lyricsbogie.com/movies/dil-ne-phir-yaad-kiya-2001/duptta-sambhal-ke.html</t>
  </si>
  <si>
    <t>Do Dil (1947)</t>
  </si>
  <si>
    <t>https://www.lyricsbogie.com/movies/do-dil-1947/mati-ka-but-bha-gaya.html</t>
  </si>
  <si>
    <t>Ankhen (1968)</t>
  </si>
  <si>
    <t>https://www.lyricsbogie.com/movies/ankhen-1968/tujhko-rakhe-ram-tujhko-allah-rakhe.html</t>
  </si>
  <si>
    <t>Shagird (1967)</t>
  </si>
  <si>
    <t>https://www.lyricsbogie.com/movies/shagird-1967/ruk-ja-aye-hawa.html</t>
  </si>
  <si>
    <t>Farmaish (1953)</t>
  </si>
  <si>
    <t>https://www.lyricsbogie.com/movies/farmaish-1953/aapane-chhin-liya-ise.html</t>
  </si>
  <si>
    <t>Teri Payal Mere Geet (1993)</t>
  </si>
  <si>
    <t>https://www.lyricsbogie.com/movies/teri-payal-mere-geet-1993/teri-payal-mere-geet-title.html</t>
  </si>
  <si>
    <t>Chalti Ka Naam Zindagi (1982)</t>
  </si>
  <si>
    <t>https://www.lyricsbogie.com/movies/chalti-ka-naam-zindagi-1982/ghoonghar-wale-baal.html</t>
  </si>
  <si>
    <t>Aisa Bhi Hota Hai (1971)</t>
  </si>
  <si>
    <t>https://www.lyricsbogie.com/movies/aisa-bhi-hota-hai-1971/aa-meri-gori-gori-jaan.html</t>
  </si>
  <si>
    <t>Parivaar (1987)</t>
  </si>
  <si>
    <t>https://www.lyricsbogie.com/movies/parivaar-1987/koi-geet-banau-mera.html</t>
  </si>
  <si>
    <t>https://www.lyricsbogie.com/movies/mangala-1950/main-pyar-karu-unse.html</t>
  </si>
  <si>
    <t>Kyaa Kool Hai Hum (2005)</t>
  </si>
  <si>
    <t>https://www.lyricsbogie.com/movies/kyaa-kool-hai-hum-2005/dil-mera.html</t>
  </si>
  <si>
    <t>Nadiya Ke Paar (1982)</t>
  </si>
  <si>
    <t>https://www.lyricsbogie.com/movies/nadiya-ke-paar-1982/kon-dishamen-leke.html</t>
  </si>
  <si>
    <t>Phool Bane Angaray (1991)</t>
  </si>
  <si>
    <t>https://www.lyricsbogie.com/movies/phool-bane-angaray-1991/gori-kab-se.html</t>
  </si>
  <si>
    <t>Jaal (1986)</t>
  </si>
  <si>
    <t>https://www.lyricsbogie.com/movies/jaal-1986/aapdi-ki-topdi.html</t>
  </si>
  <si>
    <t>https://www.lyricsbogie.com/movies/nagin-1954/yaad-rakhna-pyaar-ki-nishaani.html</t>
  </si>
  <si>
    <t>https://www.lyricsbogie.com/movies/dafaa-302-1975/panchhi-fas-gaya-jaal-me.html</t>
  </si>
  <si>
    <t>Mata Vaishno Devi (1971)</t>
  </si>
  <si>
    <t>https://www.lyricsbogie.com/movies/mata-vaishno-devi-1971/o-naadan-meri-maan.html</t>
  </si>
  <si>
    <t>Mai Baap (1957)</t>
  </si>
  <si>
    <t>https://www.lyricsbogie.com/movies/mai-baap-1957/galon-pe-tere-gori-rangat.html</t>
  </si>
  <si>
    <t>Naag Devata (1962)</t>
  </si>
  <si>
    <t>https://www.lyricsbogie.com/movies/naag-devata-1962/taaron-kee-thandee-chhainya.html</t>
  </si>
  <si>
    <t>Muqabla (1993)</t>
  </si>
  <si>
    <t>https://www.lyricsbogie.com/movies/muqabla-1993/naino-ko-karne-do.html</t>
  </si>
  <si>
    <t>Samadhi (1972)</t>
  </si>
  <si>
    <t>https://www.lyricsbogie.com/movies/samadhi-1972/jab-tak-rahe-tan-mein-jiya.html</t>
  </si>
  <si>
    <t>Dadagiri (1987)</t>
  </si>
  <si>
    <t>https://www.lyricsbogie.com/movies/dadagiri-1987/pataya-pataya-ladki-ko-pataya.html</t>
  </si>
  <si>
    <t>Baawri (1982)</t>
  </si>
  <si>
    <t>https://www.lyricsbogie.com/movies/baawri-1982/kahan-phasi-jaan.html</t>
  </si>
  <si>
    <t>Saheb Biwi Aur Gangster (2011)</t>
  </si>
  <si>
    <t>https://www.lyricsbogie.com/movies/saheb-biwi-aur-gangster-2011/i-love-to-love-you.html</t>
  </si>
  <si>
    <t>Dekha Jayega (1960)</t>
  </si>
  <si>
    <t>https://www.lyricsbogie.com/movies/dekha-jayega-1960/bhul-na-jana-hamko-gori.html</t>
  </si>
  <si>
    <t>Luckhnowi Ishq (2015)</t>
  </si>
  <si>
    <t>https://www.lyricsbogie.com/movies/luckhnowi-ishq-2015/pyari-banno.html</t>
  </si>
  <si>
    <t>https://www.lyricsbogie.com/movies/munimji-1972/nasha-sharab-mein-hota.html</t>
  </si>
  <si>
    <t>Salma Pe Dil Aa Gaya (1997)</t>
  </si>
  <si>
    <t>https://www.lyricsbogie.com/movies/salma-pe-dil-aa-gaya-1997/zara-dholki-bajao-goriyo.html</t>
  </si>
  <si>
    <t>Chand Mere Aja (1960)</t>
  </si>
  <si>
    <t>https://www.lyricsbogie.com/movies/chand-mere-aja-1960/haay-re-zara-dekho.html</t>
  </si>
  <si>
    <t>Monsoon (2015)</t>
  </si>
  <si>
    <t>https://www.lyricsbogie.com/movies/monsoon-2015/rasleela.html</t>
  </si>
  <si>
    <t>Yeh Dillagi (1994)</t>
  </si>
  <si>
    <t>https://www.lyricsbogie.com/movies/yeh-dillagi-1994/gori-kalai-kalai-mein-kangana.html</t>
  </si>
  <si>
    <t>Dream Girl (1977)</t>
  </si>
  <si>
    <t>https://www.lyricsbogie.com/movies/dream-girl-1977/chhupa-chhupi-khele-aao.html</t>
  </si>
  <si>
    <t>Nirmal (1952)</t>
  </si>
  <si>
    <t>https://www.lyricsbogie.com/movies/nirmal-1952/bhawra-bada-deewana.html</t>
  </si>
  <si>
    <t>https://www.lyricsbogie.com/movies/hindustani-1996/pyare-panchhi-baaho-mein.html</t>
  </si>
  <si>
    <t>https://www.lyricsbogie.com/movies/satyam-shivam-sundaram-love-sublime-1978/yashomati-maiya-se-bole-nandlala.html</t>
  </si>
  <si>
    <t>Suhana Safar (1970)</t>
  </si>
  <si>
    <t>https://www.lyricsbogie.com/movies/suhana-safar-1970/choodiyaan-bazaar-se.html</t>
  </si>
  <si>
    <t>Wake Up India (2013)</t>
  </si>
  <si>
    <t>https://www.lyricsbogie.com/movies/wake-up-india-2013/dhit-bada-aashik-katil-hai.html</t>
  </si>
  <si>
    <t>Makkhee Choos (1956)</t>
  </si>
  <si>
    <t>https://www.lyricsbogie.com/movies/makkhee-choos-1956/o-arabpati-ki-chhori-gori-gori.html</t>
  </si>
  <si>
    <t>https://www.lyricsbogie.com/movies/abhinetri-1970/khinche-humse-sanware.html</t>
  </si>
  <si>
    <t>Badmaash (1998)</t>
  </si>
  <si>
    <t>https://www.lyricsbogie.com/movies/badmaash-1998/aamchi-mumbai.html</t>
  </si>
  <si>
    <t>Lal Baadshah (1999)</t>
  </si>
  <si>
    <t>https://www.lyricsbogie.com/movies/lal-baadshah-1999/tala-khol-de-chabi-se.html</t>
  </si>
  <si>
    <t>https://www.lyricsbogie.com/movies/mitti-mein-sona-1960/maine-kaha-miss.html</t>
  </si>
  <si>
    <t>Ye Hai Ghar Ki Mahabharat (1992)</t>
  </si>
  <si>
    <t>https://www.lyricsbogie.com/movies/ye-hai-ghar-ki-mahabharat-1992/kaisi-kudi-laoge.html</t>
  </si>
  <si>
    <t>sanwali</t>
  </si>
  <si>
    <t>https://www.lyricsbogie.com/movies/ardhangini-1959/tune-jo-idhar-dekha.html</t>
  </si>
  <si>
    <t>Ladki (1953)</t>
  </si>
  <si>
    <t>https://www.lyricsbogie.com/movies/ladki-1953/shaadi-shaadi-shaadi.html</t>
  </si>
  <si>
    <t>15th August (1993)</t>
  </si>
  <si>
    <t>https://www.lyricsbogie.com/movies/15th-august-1993/rum-aur-coca-cola.html</t>
  </si>
  <si>
    <t>Bumboo (2012)</t>
  </si>
  <si>
    <t>https://www.lyricsbogie.com/movies/bumboo-2012/lag-gaya-bumboo.html</t>
  </si>
  <si>
    <t>Ghayal (1990)</t>
  </si>
  <si>
    <t>https://www.lyricsbogie.com/movies/ghayal-1990/pyasi-jawani-hain.html</t>
  </si>
  <si>
    <t>https://www.lyricsbogie.com/movies/naami-chor-1977/kehtey-hai-mujuko-raja.html</t>
  </si>
  <si>
    <t>Chor Bazaari (2015)</t>
  </si>
  <si>
    <t>https://www.lyricsbogie.com/movies/chor-bazaari-2015/high-high-high-higher.html</t>
  </si>
  <si>
    <t>https://www.lyricsbogie.com/movies/daman-a-victim-of-marital-violence-2001/sun-sun-goria.html</t>
  </si>
  <si>
    <t>Premi Gangaram (1978)</t>
  </si>
  <si>
    <t>https://www.lyricsbogie.com/movies/premi-gangaram-1978/gangaram-se-na-akhiyaan-milana.html</t>
  </si>
  <si>
    <t>Kaise Kaise Rishte (1993)</t>
  </si>
  <si>
    <t>https://www.lyricsbogie.com/movies/kaise-kaise-rishte-1993/na-mang-diya-gora.html</t>
  </si>
  <si>
    <t>https://www.lyricsbogie.com/movies/sapoot-1996/kajal-kajal.html</t>
  </si>
  <si>
    <t>Choron Ka Chor (2003)</t>
  </si>
  <si>
    <t>https://www.lyricsbogie.com/movies/choron-ka-chor-2003/aleiba-aleiba.html</t>
  </si>
  <si>
    <t>Rustom-E-Hind (1965)</t>
  </si>
  <si>
    <t>https://www.lyricsbogie.com/movies/rustom-e-hind-1965/ek-majnu-tha.html</t>
  </si>
  <si>
    <t>https://www.lyricsbogie.com/movies/mr-john-1959/mujhe-dekho-hoti-der.html</t>
  </si>
  <si>
    <t>Seema (1971)</t>
  </si>
  <si>
    <t>https://www.lyricsbogie.com/movies/seema-1971/dil-mera-kho-gaya.html</t>
  </si>
  <si>
    <t>https://www.lyricsbogie.com/movies/ganga-ki-kasam-1999/hai-rabba-hai-rabba.html</t>
  </si>
  <si>
    <t>Bhai Bhai (1997)</t>
  </si>
  <si>
    <t>https://www.lyricsbogie.com/movies/bhai-bhai-1997/chand-nikla-thoda-thoda.html</t>
  </si>
  <si>
    <t>Hum Se Badhkar Kaun (1981)</t>
  </si>
  <si>
    <t>https://www.lyricsbogie.com/movies/hum-se-badhkar-kaun-1981/dekho-logo-ye-kaisa-zamana.html</t>
  </si>
  <si>
    <t>https://www.lyricsbogie.com/movies/ganga-ki-kasam-1999/bawla-hu-main-bawla.html</t>
  </si>
  <si>
    <t>Santan (1959)</t>
  </si>
  <si>
    <t>https://www.lyricsbogie.com/movies/santan-1959/choti-si-dulhania-ke-shadhi.html</t>
  </si>
  <si>
    <t>Iraada (1991)</t>
  </si>
  <si>
    <t>https://www.lyricsbogie.com/movies/iraada-1991/aapne-husn-dekhe-hain-lakho.html</t>
  </si>
  <si>
    <t>Bhavna (1972)</t>
  </si>
  <si>
    <t>https://www.lyricsbogie.com/movies/bhavna-1972/phir-milengin-kahaan.html</t>
  </si>
  <si>
    <t>Lehren (1953)</t>
  </si>
  <si>
    <t>https://www.lyricsbogie.com/movies/lehren-1953/lo-khili-khet-mein-sarson.html</t>
  </si>
  <si>
    <t>Yaadon Ki Kasam (1985)</t>
  </si>
  <si>
    <t>https://www.lyricsbogie.com/movies/yaadon-ki-kasam-1985/ik-haseena-ki-nigahon.html</t>
  </si>
  <si>
    <t>Swami Dada (1982)</t>
  </si>
  <si>
    <t>https://www.lyricsbogie.com/movies/swami-dada-1982/ek-roop-kai-naam.html</t>
  </si>
  <si>
    <t>https://www.lyricsbogie.com/movies/dharam-karam-1975/baat-thi-yaar-ek-bair-ki.html</t>
  </si>
  <si>
    <t>https://www.lyricsbogie.com/movies/khoon-ka-rishta-1981/chamki-jo-bindiya.html</t>
  </si>
  <si>
    <t>Aakhir Kab Tak (2016)</t>
  </si>
  <si>
    <t>https://www.lyricsbogie.com/movies/aakhir-kab-tak-2016/mehandi-2.html</t>
  </si>
  <si>
    <t>https://www.lyricsbogie.com/movies/aankhen-1993/angna-mein-baba.html</t>
  </si>
  <si>
    <t>Yaar Mera (1971)</t>
  </si>
  <si>
    <t>https://www.lyricsbogie.com/movies/yaar-mera-1971/dil-ki-kitab-kori-hai.html</t>
  </si>
  <si>
    <t>Painter Babu (1983)</t>
  </si>
  <si>
    <t>https://www.lyricsbogie.com/movies/painter-babu-1983/yaar-kapda-shandar-hai.html</t>
  </si>
  <si>
    <t>Charas (1976)</t>
  </si>
  <si>
    <t>https://www.lyricsbogie.com/movies/charas-1976/raja-na-ja-dil-todke.html</t>
  </si>
  <si>
    <t>Sej Piya Ki (1985)</t>
  </si>
  <si>
    <t>https://www.lyricsbogie.com/movies/sej-piya-ki-1985/ke-main-dafli-bajaau.html</t>
  </si>
  <si>
    <t>Aap To Aise Na The (1980)</t>
  </si>
  <si>
    <t>https://www.lyricsbogie.com/movies/aap-to-aise-na-the-1980/khuda-hi-juda-kare-to-kare.html</t>
  </si>
  <si>
    <t>Mere Meharban (1992)</t>
  </si>
  <si>
    <t>https://www.lyricsbogie.com/movies/mere-meharban-1992/tere-kale-hain-baal.html</t>
  </si>
  <si>
    <t>Satta Bazaar (1959)</t>
  </si>
  <si>
    <t>https://www.lyricsbogie.com/movies/satta-bazaar-1959/zara-thahro-ji-abdul-gaffar.html</t>
  </si>
  <si>
    <t>Sautela Bhai (1962)</t>
  </si>
  <si>
    <t>https://www.lyricsbogie.com/movies/sautela-bhai-1962/phool-ban-bagiya-khile.html</t>
  </si>
  <si>
    <t>https://www.lyricsbogie.com/movies/aadmi-1993/main-aashiq-hoon-main-parwaana.html</t>
  </si>
  <si>
    <t>Yeh Dil Kisko Doon (1963)</t>
  </si>
  <si>
    <t>https://www.lyricsbogie.com/movies/yeh-dil-kisko-doon-1963-movies/wah-re-dildar-banke.html</t>
  </si>
  <si>
    <t>U, Bomsi N Me (2005)</t>
  </si>
  <si>
    <t>https://www.lyricsbogie.com/movies/u-bomsi-n-me-2005/josh-naal-pao.html</t>
  </si>
  <si>
    <t>Sautela Bhai (1996)</t>
  </si>
  <si>
    <t>https://www.lyricsbogie.com/movies/sautela-bhai-1996/na-na-na-main-nahi-aati.html</t>
  </si>
  <si>
    <t>Batwara (1961)</t>
  </si>
  <si>
    <t>https://www.lyricsbogie.com/movies/batwara-1961/meri-gal-sun-kajrewaliye.html</t>
  </si>
  <si>
    <t>Pyar Mohabbat (1966)</t>
  </si>
  <si>
    <t>https://www.lyricsbogie.com/movies/pyar-mohabbat-1966/dekho-dekho-madam.html</t>
  </si>
  <si>
    <t>https://www.lyricsbogie.com/movies/kaala-samrajya-1999/aao-na-aag-se-aag-bhuja-lo.html</t>
  </si>
  <si>
    <t>Aatank (1996)</t>
  </si>
  <si>
    <t>https://www.lyricsbogie.com/movies/aatank-1996/o-dear-jaani-meri-jawani.html</t>
  </si>
  <si>
    <t>1982 - A Love Marriage (2016)</t>
  </si>
  <si>
    <t>https://www.lyricsbogie.com/movies/1982-a-love-marriage-2016/main-baajra-nahin-khaungi.html</t>
  </si>
  <si>
    <t>Naya Raasta (1970)</t>
  </si>
  <si>
    <t>https://www.lyricsbogie.com/movies/naya-raasta-1970/chunar-mori-kori.html</t>
  </si>
  <si>
    <t>Pilpili Saheb (1954)</t>
  </si>
  <si>
    <t>https://www.lyricsbogie.com/movies/pilpili-saheb-1954/sapnon-ki-duniya-mein.html</t>
  </si>
  <si>
    <t>Dil Ki Duniya (1949)</t>
  </si>
  <si>
    <t>https://www.lyricsbogie.com/movies/dil-ki-duniya-1949/chaandni-raat-hai.html</t>
  </si>
  <si>
    <t>Do Ustad (1982)</t>
  </si>
  <si>
    <t>https://www.lyricsbogie.com/movies/do-ustad-1982/kitne-hi-salon-se.html</t>
  </si>
  <si>
    <t>Daku Hasina (1987)</t>
  </si>
  <si>
    <t>https://www.lyricsbogie.com/movies/daku-hasina-1987/ang-jale-gora-rang-jale.html</t>
  </si>
  <si>
    <t>https://www.lyricsbogie.com/movies/agra-road-1957/suno-sunaye-aaj-tumhe.html</t>
  </si>
  <si>
    <t>https://www.lyricsbogie.com/movies/desh-ke-dushman-1989/jo-mujhe-dekhega.html</t>
  </si>
  <si>
    <t>https://www.lyricsbogie.com/movies/hum-sab-chor-hain-1995/sona-sona-chand-sa.html</t>
  </si>
  <si>
    <t>Amar Deep (1958)</t>
  </si>
  <si>
    <t>https://www.lyricsbogie.com/movies/amar-deep-1958/jali-lo-dim-tana.html</t>
  </si>
  <si>
    <t>https://www.lyricsbogie.com/movies/khamosh-nigahen-1946/chanda-saiya-aao-re.html</t>
  </si>
  <si>
    <t>Bijli (1950)</t>
  </si>
  <si>
    <t>https://www.lyricsbogie.com/movies/bijli-1950/maaroongi-nainon-ke-baan.html</t>
  </si>
  <si>
    <t>https://www.lyricsbogie.com/movies/hogi-pyaar-ki-jeet-1999/lakhon-aashiq-mar-jaate-hai.html</t>
  </si>
  <si>
    <t>Dal: The Gang (2001)</t>
  </si>
  <si>
    <t>https://www.lyricsbogie.com/movies/dal-the-gang-2001/tu-mil-gaya-dil-khil-gaya.html</t>
  </si>
  <si>
    <t>https://www.lyricsbogie.com/movies/prem-qaidi-1991/logo-zara-dekho.html</t>
  </si>
  <si>
    <t>Waqt Waqt Ki Baat (1982)</t>
  </si>
  <si>
    <t>https://www.lyricsbogie.com/movies/waqt-waqt-ki-baat-1982/kabse-nazar-dhunde.html</t>
  </si>
  <si>
    <t>Aag Ka Toofan (1993)</t>
  </si>
  <si>
    <t>https://www.lyricsbogie.com/movies/aag-ka-toofan-1993/bindiya-kangana-payal.html</t>
  </si>
  <si>
    <t>Police Force: An Inside Story (2004)</t>
  </si>
  <si>
    <t>https://www.lyricsbogie.com/movies/police-force-an-inside-story-2004/chudiyan.html</t>
  </si>
  <si>
    <t>Chandan Ka Palna (1967)</t>
  </si>
  <si>
    <t>https://www.lyricsbogie.com/movies/chandan-ka-palna-1967/baat-karte-ho-baat-karna.html</t>
  </si>
  <si>
    <t>goricha</t>
  </si>
  <si>
    <t>gorichila</t>
  </si>
  <si>
    <t>https://www.lyricsbogie.com/movies/yaar-mera-1971/husn-waalon-ke-panje-me-aa.html</t>
  </si>
  <si>
    <t>Maine Pyaar Kyun Kiya (2005)</t>
  </si>
  <si>
    <t>https://www.lyricsbogie.com/movies/maine-pyaar-kyun-kiya-2005/sajan-tumse-pyar.html</t>
  </si>
  <si>
    <t>Hoor-E-Arab (1955)</t>
  </si>
  <si>
    <t>https://www.lyricsbogie.com/movies/hoor-e-arab-1955/bhar-de-mera-paimana.html</t>
  </si>
  <si>
    <t>https://www.lyricsbogie.com/movies/sangdil-sanam-1994/le-le-mera-naam-le.html</t>
  </si>
  <si>
    <t>Bandi (1957)</t>
  </si>
  <si>
    <t>https://www.lyricsbogie.com/movies/bandi-1957/gora-badan-mora-umariya.html</t>
  </si>
  <si>
    <t>Krodh (2000)</t>
  </si>
  <si>
    <t>https://www.lyricsbogie.com/movies/krodh-2000/mera-kangna-jhanjhar.html</t>
  </si>
  <si>
    <t>Sagar Sangam (2000)</t>
  </si>
  <si>
    <t>https://www.lyricsbogie.com/movies/sagar-sangam-2000/aari-gaon-ki-chhori-kasam-teri.html</t>
  </si>
  <si>
    <t>Pathar Ke Insan (1990)</t>
  </si>
  <si>
    <t>https://www.lyricsbogie.com/movies/pathar-ke-insan-1990/bandh-lo-ghungroo.html</t>
  </si>
  <si>
    <t>Anokhi Pehchan (1972)</t>
  </si>
  <si>
    <t>https://www.lyricsbogie.com/movies/anokhi-pehchan-1972/o-mister-jolly.html</t>
  </si>
  <si>
    <t>Daku Mangal Singh (1966)</t>
  </si>
  <si>
    <t>https://www.lyricsbogie.com/movies/daku-mangal-singh-1966/aaya-holi-ka.html</t>
  </si>
  <si>
    <t>https://www.lyricsbogie.com/movies/yea-toh-two-much-ho-gayaa-2016/chappan-taal-2.html</t>
  </si>
  <si>
    <t>gorak</t>
  </si>
  <si>
    <t>Arjun Devaa (2001)</t>
  </si>
  <si>
    <t>https://www.lyricsbogie.com/movies/arjun-devaa-2001/na-jaoongi-bihar-u-p.html</t>
  </si>
  <si>
    <t>Kalakaar (1983)</t>
  </si>
  <si>
    <t>https://www.lyricsbogie.com/movies/kalakaar-1983/gori-teri-jawani-pe.html</t>
  </si>
  <si>
    <t>Mast Kalandar (1991)</t>
  </si>
  <si>
    <t>https://www.lyricsbogie.com/movies/mast-kalandar-1991/chor-chor-aaya.html</t>
  </si>
  <si>
    <t>Coolie No. 1 (1995)</t>
  </si>
  <si>
    <t>https://www.lyricsbogie.com/movies/coolie-no-1-1995/husn-hai-suhana.html</t>
  </si>
  <si>
    <t>https://www.lyricsbogie.com/movies/navrang-1959/are-ja-re-hat-natkhat.html</t>
  </si>
  <si>
    <t>Tohfa Mohabbat Ka (1988)</t>
  </si>
  <si>
    <t>https://www.lyricsbogie.com/movies/tohfa-mohabbat-ka-1988/dhum-titak-dhum-dhum.html</t>
  </si>
  <si>
    <t>Chamak Chandni (1957)</t>
  </si>
  <si>
    <t>https://www.lyricsbogie.com/movies/chamak-chandni-1957/bata-zara-sakhiyo.html</t>
  </si>
  <si>
    <t>Andaz (1949)</t>
  </si>
  <si>
    <t>https://www.lyricsbogie.com/movies/andaz-1949/meri-ladli-re.html</t>
  </si>
  <si>
    <t>Shamsheer (1953)</t>
  </si>
  <si>
    <t>https://www.lyricsbogie.com/movies/shamsheer-1953/gori-tere-liye.html</t>
  </si>
  <si>
    <t>Pyar Ka Bandhan (1963)</t>
  </si>
  <si>
    <t>https://www.lyricsbogie.com/movies/pyar-ka-bandhan-1963/zara-bach-ke-o-baliye-bach-ke.html</t>
  </si>
  <si>
    <t>https://www.lyricsbogie.com/movies/bhakta-surdas-1942/panchhi-bawara.html</t>
  </si>
  <si>
    <t>Sone Pe Suhaaga (1988)</t>
  </si>
  <si>
    <t>https://www.lyricsbogie.com/movies/sone-pe-suhaaga-1988/seene-se-laga-lu-tujhe.html</t>
  </si>
  <si>
    <t>Chennai Express (2013)</t>
  </si>
  <si>
    <t>https://www.lyricsbogie.com/movies/chennai-express-2013/one-two-three-four-2.html</t>
  </si>
  <si>
    <t>Om Shanti Om (2007)</t>
  </si>
  <si>
    <t>https://www.lyricsbogie.com/movies/om-shanti-om-2007/dhoom-taana.html</t>
  </si>
  <si>
    <t>Abhay (2001)</t>
  </si>
  <si>
    <t>https://www.lyricsbogie.com/movies/abhay-2001/joote-ki-chaal-liye.html</t>
  </si>
  <si>
    <t>goria</t>
  </si>
  <si>
    <t>https://www.lyricsbogie.com/movies/godaan-1963/chali-aaj-gori-piya-ki-nagariya.html</t>
  </si>
  <si>
    <t>Sagina (1974)</t>
  </si>
  <si>
    <t>https://www.lyricsbogie.com/movies/sagina-1974/tumhare-sang-to-rain-bitayi.html</t>
  </si>
  <si>
    <t>Solva Saal (1958)</t>
  </si>
  <si>
    <t>https://www.lyricsbogie.com/movies/solva-saal-1958/dekhoji-mera-haal-badal.html</t>
  </si>
  <si>
    <t>Shaadi (1962)</t>
  </si>
  <si>
    <t>https://www.lyricsbogie.com/movies/shaadi-1962/chhod-de-bedardi-chhod-de.html</t>
  </si>
  <si>
    <t>Yeh Kaisa Karz (2006)</t>
  </si>
  <si>
    <t>https://www.lyricsbogie.com/movies/yeh-kaisa-karz-2006/jee-le-jeele-pyaar-mein-jeele.html</t>
  </si>
  <si>
    <t>Ramnagari (1982)</t>
  </si>
  <si>
    <t>https://www.lyricsbogie.com/movies/ramnagari-1982/raaton-ko-mange-hai-sajan-se.html</t>
  </si>
  <si>
    <t>https://www.lyricsbogie.com/movies/one-2-ka-4-2001/osaka-muraiya.html</t>
  </si>
  <si>
    <t>Benaam (1999)</t>
  </si>
  <si>
    <t>https://www.lyricsbogie.com/movies/benaam-1999/chandaa-jaisi-bindiyaa.html</t>
  </si>
  <si>
    <t>Do Phool (1958)</t>
  </si>
  <si>
    <t>https://www.lyricsbogie.com/movies/do-phool-1958/door-andhera-hua.html</t>
  </si>
  <si>
    <t>I (2015)</t>
  </si>
  <si>
    <t>https://www.lyricsbogie.com/movies/i-2015/issak-taari.html</t>
  </si>
  <si>
    <t>Do Jasoos (1975)</t>
  </si>
  <si>
    <t>https://www.lyricsbogie.com/movies/do-jasoos-1975/dariya-cha-raja.html</t>
  </si>
  <si>
    <t>Lallu Ram (1985)</t>
  </si>
  <si>
    <t>https://www.lyricsbogie.com/movies/lallu-ram-1985/mera-milan-karado-mere-ram-se.html</t>
  </si>
  <si>
    <t>Meri Bhabhi (1969)</t>
  </si>
  <si>
    <t>https://www.lyricsbogie.com/movies/meri-bhabhi-1969/pawan-jhakora-sang-mere.html</t>
  </si>
  <si>
    <t>Sharafat Chhod Di Maine (1976)</t>
  </si>
  <si>
    <t>https://www.lyricsbogie.com/movies/sharafat-chhod-di-maine-1976/shaam-salona-main-hoon-gori.html</t>
  </si>
  <si>
    <t>Ustad Pedro (1951)</t>
  </si>
  <si>
    <t>https://www.lyricsbogie.com/movies/ustad-pedro-1951/dil-ka-ye-engine-sitiyaan.html</t>
  </si>
  <si>
    <t>https://www.lyricsbogie.com/movies/ek-saal-1957-movies/ulajh-gaye-do-naina-dekho.html</t>
  </si>
  <si>
    <t>https://www.lyricsbogie.com/movies/gharana-1961/mere-banne-ki-baat.html</t>
  </si>
  <si>
    <t>Warrant (1975)</t>
  </si>
  <si>
    <t>https://www.lyricsbogie.com/movies/warrant-1975/ladi-nazariyan.html</t>
  </si>
  <si>
    <t>Humko Tumse Pyaar Hai (2006)</t>
  </si>
  <si>
    <t>https://www.lyricsbogie.com/movies/humko-tumse-pyaar-hai-2006/bajne-lage-hain-shank-se-mann.html</t>
  </si>
  <si>
    <t>Sheroo (1957)</t>
  </si>
  <si>
    <t>https://www.lyricsbogie.com/movies/sheroo-1957/aaya-karke-bhes-nirala.html</t>
  </si>
  <si>
    <t>Tulsidas (1954)</t>
  </si>
  <si>
    <t>https://www.lyricsbogie.com/movies/tulsidas-1954/naiya-jaldi-le-chalo-mujhe.html</t>
  </si>
  <si>
    <t>Kabhi Khushi Kabhie Gham... (2001)</t>
  </si>
  <si>
    <t>https://www.lyricsbogie.com/movies/kabhi-khushi-kabhie-gham-2001/say-shava-shava.html</t>
  </si>
  <si>
    <t>https://www.lyricsbogie.com/movies/bandi-1957/kahe-sharmaye-gori.html</t>
  </si>
  <si>
    <t>https://www.lyricsbogie.com/movies/nadiya-ke-paar-1948/ankhiya-milake.html</t>
  </si>
  <si>
    <t>Baankey Ki Crazy Baraat (2015)</t>
  </si>
  <si>
    <t>https://www.lyricsbogie.com/movies/baankey-ki-crazy-baraat-2015/crazy-baraat.html</t>
  </si>
  <si>
    <t>Pati Patni (1966)</t>
  </si>
  <si>
    <t>https://www.lyricsbogie.com/movies/pati-patni-1966/kajre-badarwa-re.html</t>
  </si>
  <si>
    <t>Ghar Grihasti (1958)</t>
  </si>
  <si>
    <t>https://www.lyricsbogie.com/movies/ghar-grihasti-1958/teri-chaal-atpat.html</t>
  </si>
  <si>
    <t>Satya (1998)</t>
  </si>
  <si>
    <t>https://www.lyricsbogie.com/movies/satya-1998/sapne-mein-milti-hai.html</t>
  </si>
  <si>
    <t>Azaad (1978)</t>
  </si>
  <si>
    <t>https://www.lyricsbogie.com/movies/azaad-1978/main-hu-teri-prem-deewani.html</t>
  </si>
  <si>
    <t>https://www.lyricsbogie.com/movies/painter-babu-1983/humka-lai-chal-yara.html</t>
  </si>
  <si>
    <t>https://www.lyricsbogie.com/movies/chand-mere-aja-1960/chand-ko-dekho-ji.html</t>
  </si>
  <si>
    <t>Paanch Dushman (1973)</t>
  </si>
  <si>
    <t>https://www.lyricsbogie.com/movies/paanch-dushman-1973/samjha-main-kismat-khul-gayi.html</t>
  </si>
  <si>
    <t>Bhakti Mein Shakti (1978)</t>
  </si>
  <si>
    <t>https://www.lyricsbogie.com/movies/bhakti-mein-shakti-1978/saas-meri-mangti-hai-munna.html</t>
  </si>
  <si>
    <t>Kabhi Alvida Naa Kehna (2006)</t>
  </si>
  <si>
    <t>https://www.lyricsbogie.com/movies/kabhi-alvida-naa-kehna-2006/rock-n-roll.html</t>
  </si>
  <si>
    <t>Balika Badhu (1976)</t>
  </si>
  <si>
    <t>https://www.lyricsbogie.com/movies/balika-badhu-1976/aao-re-aao-khelo-holi-biraj-me.html</t>
  </si>
  <si>
    <t>Pyaar (1950)</t>
  </si>
  <si>
    <t>https://www.lyricsbogie.com/movies/pyaar-1950/kachchi-pakki-sadko-pe.html</t>
  </si>
  <si>
    <t>https://www.lyricsbogie.com/movies/basant-1960/mere-lehange-mein.html</t>
  </si>
  <si>
    <t>Bade Ghar Ki Beti (1989)</t>
  </si>
  <si>
    <t>https://www.lyricsbogie.com/movies/bade-ghar-ki-beti-1989/yeh-ladki-nahin-hai.html</t>
  </si>
  <si>
    <t>Subah (1982)</t>
  </si>
  <si>
    <t>https://www.lyricsbogie.com/movies/subah-1982/chaiti-poonamka-chanda.html</t>
  </si>
  <si>
    <t>https://www.lyricsbogie.com/movies/kalpana-1960/main-khidki-pe-aaungi.html</t>
  </si>
  <si>
    <t>Sawan Ke Geet (1978)</t>
  </si>
  <si>
    <t>https://www.lyricsbogie.com/movies/sawan-ke-geet-1978/ho-gaya-re-ye-sawan-bairi.html</t>
  </si>
  <si>
    <t>https://www.lyricsbogie.com/movies/samadhi-1950/netaji-ka-jeevan-hai.html</t>
  </si>
  <si>
    <t>https://www.lyricsbogie.com/movies/choron-ka-chor-2003/hey-mama-mama-mama.html</t>
  </si>
  <si>
    <t>https://www.lyricsbogie.com/movies/chand-mere-aja-1960/o-paisewalo-kaisa-tumhara.html</t>
  </si>
  <si>
    <t>Dil Daulat Duniya (1972)</t>
  </si>
  <si>
    <t>https://www.lyricsbogie.com/movies/dil-daulat-duniya-1972/deep-jale-dekho.html</t>
  </si>
  <si>
    <t>https://www.lyricsbogie.com/movies/aankhon-aankhon-mein-1972/gora-rang-mera.html</t>
  </si>
  <si>
    <t>Water (2005)</t>
  </si>
  <si>
    <t>https://www.lyricsbogie.com/movies/water-2005/sham-rang-mein-rang-do.html</t>
  </si>
  <si>
    <t>https://www.lyricsbogie.com/movies/do-aankhen-1974/khinch-kata.html</t>
  </si>
  <si>
    <t>Himmatvar (1996)</t>
  </si>
  <si>
    <t>https://www.lyricsbogie.com/movies/himmatvar-1996/pyar-ka-mitha-mitha.html</t>
  </si>
  <si>
    <t>Judaai (1997)</t>
  </si>
  <si>
    <t>https://www.lyricsbogie.com/movies/judaai-1997/raat-ko-neend-aati-nahi.html</t>
  </si>
  <si>
    <t>Striker (2010)</t>
  </si>
  <si>
    <t>https://www.lyricsbogie.com/movies/striker-2010/cham-cham-2.html</t>
  </si>
  <si>
    <t>Rami Dhoban (1953)</t>
  </si>
  <si>
    <t>https://www.lyricsbogie.com/movies/rami-dhoban-1953/sau-baras-par-preetam.html</t>
  </si>
  <si>
    <t>Dekhi Teri Bambai (1961)</t>
  </si>
  <si>
    <t>https://www.lyricsbogie.com/movies/dekhi-teri-bambai-1961/jiye-teri-bambai.html</t>
  </si>
  <si>
    <t>Dil Sala Sanki (2016)</t>
  </si>
  <si>
    <t>https://www.lyricsbogie.com/movies/dil-sala-sanki-2016/panj-chaske.html</t>
  </si>
  <si>
    <t>https://www.lyricsbogie.com/movies/mother-india-1957/khat-khut-karati.html</t>
  </si>
  <si>
    <t>Raaste Pyar Ke (1982)</t>
  </si>
  <si>
    <t>https://www.lyricsbogie.com/movies/raaste-pyar-ke-1982/kisi-ne-prem-ka-amrit-chakha.html</t>
  </si>
  <si>
    <t>Baar Baar Dekho (2016)</t>
  </si>
  <si>
    <t>https://www.lyricsbogie.com/movies/baar-baar-dekho-2016/kala-chashma.html</t>
  </si>
  <si>
    <t>Mahaan (1983)</t>
  </si>
  <si>
    <t>https://www.lyricsbogie.com/movies/mahaan-1983/har-chhori-rani.html</t>
  </si>
  <si>
    <t>Rajjo (2013)</t>
  </si>
  <si>
    <t>https://www.lyricsbogie.com/movies/rajjo-2013/julmi-re-julmi.html</t>
  </si>
  <si>
    <t>Oomar Qaid (1961)</t>
  </si>
  <si>
    <t>https://www.lyricsbogie.com/movies/oomar-qaid-1961/bumbai-purani.html</t>
  </si>
  <si>
    <t>Jigarwala (1991)</t>
  </si>
  <si>
    <t>https://www.lyricsbogie.com/movies/jigarwala-1991/hum-to-hain-teen-bhai.html</t>
  </si>
  <si>
    <t>https://www.lyricsbogie.com/movies/new-delhi-1956/tum-sang-preet-lagayi.html</t>
  </si>
  <si>
    <t>Mere Jeevan Saathi (2006)</t>
  </si>
  <si>
    <t>https://www.lyricsbogie.com/movies/mere-jeevan-saathi-2006/tumko-dulhan-banayenge.html</t>
  </si>
  <si>
    <t>https://www.lyricsbogie.com/movies/khoon-ka-rishta-1981/kagaz-ko-phenko.html</t>
  </si>
  <si>
    <t>Shyam Tere Kitne Naam (1977)</t>
  </si>
  <si>
    <t>https://www.lyricsbogie.com/movies/shyam-tere-kitne-naam-1977/jamuna-kinare-baje.html</t>
  </si>
  <si>
    <t>Zulm Ki Zanjeer (1989)</t>
  </si>
  <si>
    <t>https://www.lyricsbogie.com/movies/zulm-ki-zanjeer-1989/milke-chal-o-sathi.html</t>
  </si>
  <si>
    <t>Inkaar (1977)</t>
  </si>
  <si>
    <t>https://www.lyricsbogie.com/movies/inkaar-1977/o-mungda-mungda-main-gud-ki-dali.html</t>
  </si>
  <si>
    <t>Udaan (1997)</t>
  </si>
  <si>
    <t>https://www.lyricsbogie.com/movies/udaan-1997/angrezee-bhasha-mein.html</t>
  </si>
  <si>
    <t>Kan Kan Men Bhagwan (1963)</t>
  </si>
  <si>
    <t>https://www.lyricsbogie.com/movies/kan-kan-men-bhagwan-1963/ja-ja-ja-chhod-de-o-chhaliya.html</t>
  </si>
  <si>
    <t>Border Hindustan Ka (2003)</t>
  </si>
  <si>
    <t>https://www.lyricsbogie.com/movies/border-hindustan-ka-2003/gaye-bachpan-ke-din-tere.html</t>
  </si>
  <si>
    <t>https://www.lyricsbogie.com/movies/veer-1995/dhoom-dhadaka-2.html</t>
  </si>
  <si>
    <t>https://www.lyricsbogie.com/movies/raagini-1958/mai-bangali-chhokra.html</t>
  </si>
  <si>
    <t>Hatyara (1977)</t>
  </si>
  <si>
    <t>https://www.lyricsbogie.com/movies/hatyara-1977/sone-ka-chabutra.html</t>
  </si>
  <si>
    <t>Khubsoorat (1980)</t>
  </si>
  <si>
    <t>https://www.lyricsbogie.com/movies/khubsoorat-1980/kayda-tod-ke.html</t>
  </si>
  <si>
    <t>Meghdoot (1945)</t>
  </si>
  <si>
    <t>https://www.lyricsbogie.com/movies/meghdoot-1945/o-varsha-ke-pehle-baadal.html</t>
  </si>
  <si>
    <t>C.I.D. 909 (1967)</t>
  </si>
  <si>
    <t>https://www.lyricsbogie.com/movies/c-i-d-909-1967/tera-nikhra-nikhra-chehra.html</t>
  </si>
  <si>
    <t>Beti No. 1 (2000)</t>
  </si>
  <si>
    <t>https://www.lyricsbogie.com/movies/beti-no-1-2000/tune-jo-liya-mera-chumma.html</t>
  </si>
  <si>
    <t>https://www.lyricsbogie.com/movies/aaj-ka-arjun-1990/chhod-babul-ka-ghar-chal.html</t>
  </si>
  <si>
    <t>Ek Dil Sao Afsane (1963)</t>
  </si>
  <si>
    <t>https://www.lyricsbogie.com/movies/ek-dil-sao-afsane-1963/kuchh-sher-sunata.html</t>
  </si>
  <si>
    <t>The Train (1970)</t>
  </si>
  <si>
    <t>https://www.lyricsbogie.com/movies/the-train-1970/ne-soniye.html</t>
  </si>
  <si>
    <t>https://www.lyricsbogie.com/movies/mata-vaishno-devi-1971/chand-ne-aisa-jaadu-dala.html</t>
  </si>
  <si>
    <t>Shankar Dada (1976)</t>
  </si>
  <si>
    <t>https://www.lyricsbogie.com/movies/shankar-dada-1976/garibo-ko-tum-sath-apne.html</t>
  </si>
  <si>
    <t>https://www.lyricsbogie.com/movies/banarasi-babu-1997/banaras-ka-bhaiya.html</t>
  </si>
  <si>
    <t>Mashaal (1950)</t>
  </si>
  <si>
    <t>https://www.lyricsbogie.com/movies/mashaal-1950/mohe-laaga-solhwa-saal.html</t>
  </si>
  <si>
    <t>Judwaa (1997)</t>
  </si>
  <si>
    <t>https://www.lyricsbogie.com/movies/judwaa-1997/east-aur-west-india-is-the-best.html</t>
  </si>
  <si>
    <t>Anjaan (1956)</t>
  </si>
  <si>
    <t>https://www.lyricsbogie.com/movies/anjaan-1956/chandaniya-nadiya.html</t>
  </si>
  <si>
    <t>Ponga Pandit (1975)</t>
  </si>
  <si>
    <t>https://www.lyricsbogie.com/movies/ponga-pandit-1975/ganga-ghat-ka-pani-piya-hai.html</t>
  </si>
  <si>
    <t>Manchali (1973)</t>
  </si>
  <si>
    <t>https://www.lyricsbogie.com/movies/manchali-1973/o-manchali-kahan-chali-title.html</t>
  </si>
  <si>
    <t>Sher Dil (1965)</t>
  </si>
  <si>
    <t>https://www.lyricsbogie.com/movies/sher-dil-1965/khayalo-mein.html</t>
  </si>
  <si>
    <t>Aadhi Roti (1957)</t>
  </si>
  <si>
    <t>https://www.lyricsbogie.com/movies/aadhi-roti-1957/mai-gori-gori-gori-chori.html</t>
  </si>
  <si>
    <t>Hong Kong (1962)</t>
  </si>
  <si>
    <t>https://www.lyricsbogie.com/movies/hong-kong-1962/hong-kong-china-meena-singapore.html</t>
  </si>
  <si>
    <t>Jagga Daku (1959)</t>
  </si>
  <si>
    <t>https://www.lyricsbogie.com/movies/jagga-daku-1959/tu-roop-ki-nagari-ka-raja.html</t>
  </si>
  <si>
    <t>https://www.lyricsbogie.com/movies/gaai-aur-gori-1973/gori-o-gori-prem-kar-le.html</t>
  </si>
  <si>
    <t>Parivar (1956)</t>
  </si>
  <si>
    <t>https://www.lyricsbogie.com/movies/parivar-1956/jhir-jhir-jhir-jhir-badarawa-barse.html</t>
  </si>
  <si>
    <t>Sajani (1956)</t>
  </si>
  <si>
    <t>https://www.lyricsbogie.com/movies/sajani-1956/murli-bujaayi-pyaare.html</t>
  </si>
  <si>
    <t>Mard (1985)</t>
  </si>
  <si>
    <t>https://www.lyricsbogie.com/movies/mard-1985/hum-to-tambu-mein-bambu.html</t>
  </si>
  <si>
    <t>https://www.lyricsbogie.com/movies/raja-aur-runk-1968/o-firkiwali-tu-kal-phir-aana.html</t>
  </si>
  <si>
    <t>Mr. X In Bombay (1964)</t>
  </si>
  <si>
    <t>https://www.lyricsbogie.com/movies/mr-x-in-bombay-1964/chali-re-chali-gori.html</t>
  </si>
  <si>
    <t>Kucch To Hai (2003)</t>
  </si>
  <si>
    <t>https://www.lyricsbogie.com/movies/kucch-to-hai-2003/pyaar-pyaar-mein.html</t>
  </si>
  <si>
    <t>Pathan (1962)</t>
  </si>
  <si>
    <t>https://www.lyricsbogie.com/movies/pathan-1962/bombay-central-par.html</t>
  </si>
  <si>
    <t>https://www.lyricsbogie.com/movies/anjaam-1994/kolhapur-se-aaye-jhumke.html</t>
  </si>
  <si>
    <t>Khidki (1948)</t>
  </si>
  <si>
    <t>https://www.lyricsbogie.com/movies/khidki-1948/aye-ji-munh-kyun-chhupana.html</t>
  </si>
  <si>
    <t>Aya Sawan Jhoom Ke (1969)</t>
  </si>
  <si>
    <t>https://www.lyricsbogie.com/movies/aya-sawan-jhoom-ke-1969/aaya-saawan-jhoom-ke-title.html</t>
  </si>
  <si>
    <t>https://www.lyricsbogie.com/movies/mera-lahoo-1987/govinda-tera-kishan-kanhaiya.html</t>
  </si>
  <si>
    <t>https://www.lyricsbogie.com/movies/insaan-jaag-utha-1959/ye-chanda-roos-kaa.html</t>
  </si>
  <si>
    <t>Chitchor (1976)</t>
  </si>
  <si>
    <t>https://www.lyricsbogie.com/movies/chitchor-1976/gori-tera-gaon-bada-pyara.html</t>
  </si>
  <si>
    <t>https://www.lyricsbogie.com/movies/bahu-ki-awaaz-1985/samadhin-ki-meina.html</t>
  </si>
  <si>
    <t>Shera (1999)</t>
  </si>
  <si>
    <t>https://www.lyricsbogie.com/movies/shera-1999/hai-tota.html</t>
  </si>
  <si>
    <t>Kahin Pyaar Na Ho Jaaye (2000)</t>
  </si>
  <si>
    <t>https://www.lyricsbogie.com/movies/kahin-pyaar-na-ho-jaaye-2000/sawariya-re-o-sawariya.html</t>
  </si>
  <si>
    <t>Woh 7 Din (1983)</t>
  </si>
  <si>
    <t>https://www.lyricsbogie.com/movies/woh-7-din-1983/kangana-oye-hoye.html</t>
  </si>
  <si>
    <t>https://www.lyricsbogie.com/movies/love-in-bombay-2013/taali-bajao-maza-nava.html</t>
  </si>
  <si>
    <t>Daava (1997)</t>
  </si>
  <si>
    <t>https://www.lyricsbogie.com/movies/daava-1997/hum-sabhi-hai.html</t>
  </si>
  <si>
    <t>Tumhare Liye (1978)</t>
  </si>
  <si>
    <t>https://www.lyricsbogie.com/movies/tumhare-liye-1978/mere-hathon-mein-lage-to-rang.html</t>
  </si>
  <si>
    <t>Lambe Haath (1960)</t>
  </si>
  <si>
    <t>https://www.lyricsbogie.com/movies/lambe-haath-1960/o-diwane.html</t>
  </si>
  <si>
    <t>Dost (1989)</t>
  </si>
  <si>
    <t>https://www.lyricsbogie.com/movies/dost-1989/step-by-step.html</t>
  </si>
  <si>
    <t>Ghatothkach (2008)</t>
  </si>
  <si>
    <t>https://www.lyricsbogie.com/movies/ghatothkach-2008/angalik-bangalikjaadu-hai.html</t>
  </si>
  <si>
    <t>https://www.lyricsbogie.com/movies/taaqat-1982/teri-nindiya-ko-lag-jaye-aag-re.html</t>
  </si>
  <si>
    <t>Maidan-E-jung (2004)</t>
  </si>
  <si>
    <t>https://www.lyricsbogie.com/movies/maidan-e-jung-2004/aa-aa-baho-me-aaja.html</t>
  </si>
  <si>
    <t>https://www.lyricsbogie.com/movies/angaara-1996/aara-hile-chapra-hile.html</t>
  </si>
  <si>
    <t>https://www.lyricsbogie.com/movies/pehchan-1970/wo-pari-kahaan-se-laaun.html</t>
  </si>
  <si>
    <t>Anita (1967)</t>
  </si>
  <si>
    <t>https://www.lyricsbogie.com/movies/anita-1967/gore-gore-chand-se-mukh-pe.html</t>
  </si>
  <si>
    <t>Kaash Mere Hote (2009)</t>
  </si>
  <si>
    <t>https://www.lyricsbogie.com/movies/kaash-mere-hote-2009/teri-naganee.html</t>
  </si>
  <si>
    <t>https://www.lyricsbogie.com/movies/mujhe-kucch-kehna-hai-2001/dupatta-2.html</t>
  </si>
  <si>
    <t>Naag Mohini (1963)</t>
  </si>
  <si>
    <t>https://www.lyricsbogie.com/movies/naag-mohini-1963/neeli-neeli-ankhiyon-mein.html</t>
  </si>
  <si>
    <t>https://www.lyricsbogie.com/movies/dream-girl-1977/duniya-ke-log-kitne-achche-hote.html</t>
  </si>
  <si>
    <t>Anokhi Ada (1973)</t>
  </si>
  <si>
    <t>https://www.lyricsbogie.com/movies/anokhi-ada-1973/sundari-aye-haye-sundari.html</t>
  </si>
  <si>
    <t>Pyar Ki Rahen (1959)</t>
  </si>
  <si>
    <t>https://www.lyricsbogie.com/movies/pyar-ki-rahen-1959/dekho-ji-akeli-aaya-jaya-na-karo.html</t>
  </si>
  <si>
    <t>Jawani Zindabad (1990)</t>
  </si>
  <si>
    <t>https://www.lyricsbogie.com/movies/jawani-zindabad-1990/husn-ishq-ki-yeh-kahani.html</t>
  </si>
  <si>
    <t>Megha (1996)</t>
  </si>
  <si>
    <t>https://www.lyricsbogie.com/movies/megha-1996/banke-chudiwala.html</t>
  </si>
  <si>
    <t>Gangster (1994)</t>
  </si>
  <si>
    <t>https://www.lyricsbogie.com/movies/gangster-1994/aaja-gori-bangar-ki.html</t>
  </si>
  <si>
    <t>Upaasna (1971)</t>
  </si>
  <si>
    <t>https://www.lyricsbogie.com/movies/upaasna-1971/kali-kali-saree-mein.html</t>
  </si>
  <si>
    <t>https://www.lyricsbogie.com/movies/pyaar-ka-rishta-1973/mera-naam-hai-flory.html</t>
  </si>
  <si>
    <t>Kuch Kuch Locha Hai (2015)</t>
  </si>
  <si>
    <t>https://www.lyricsbogie.com/movies/kuch-kuch-locha-hai-2015/kuch-kuch-locha-hai-title.html</t>
  </si>
  <si>
    <t>Nafrat Ki Aandhi (1989)</t>
  </si>
  <si>
    <t>https://www.lyricsbogie.com/movies/nafrat-ki-aandhi-1989/kaise-tum-thanedar.html</t>
  </si>
  <si>
    <t>https://www.lyricsbogie.com/movies/pehli-raat-1959/ye-powder-ye-surkhiya.html</t>
  </si>
  <si>
    <t>Suhaag (1979)</t>
  </si>
  <si>
    <t>https://www.lyricsbogie.com/movies/suhaag-1979/teri-rab-ne-bana-di-jodi.html</t>
  </si>
  <si>
    <t>https://www.lyricsbogie.com/movies/aatank-1996/sawariya-main-khadi-rahoon.html</t>
  </si>
  <si>
    <t>Ranbanka (2015)</t>
  </si>
  <si>
    <t>https://www.lyricsbogie.com/movies/ranbanka-2015/holi-diwani-aayi-re.html</t>
  </si>
  <si>
    <t>https://www.lyricsbogie.com/movies/special-chabbis-2013/gore-mukhde-pe.html</t>
  </si>
  <si>
    <t>Sapera (1961)</t>
  </si>
  <si>
    <t>https://www.lyricsbogie.com/movies/sapera-1961/roop-tumhara.html</t>
  </si>
  <si>
    <t>https://www.lyricsbogie.com/movies/yuvraaj-1979/o-chanda.html</t>
  </si>
  <si>
    <t>Sadma (1983)</t>
  </si>
  <si>
    <t>https://www.lyricsbogie.com/movies/sadma-1983/o-babuaa-yeh-mahuaa.html</t>
  </si>
  <si>
    <t>Pyasi Sham (1969)</t>
  </si>
  <si>
    <t>https://www.lyricsbogie.com/movies/pyasi-sham-1969/saiyaan-bijli-hai.html</t>
  </si>
  <si>
    <t>Sheetla Mata (1981)</t>
  </si>
  <si>
    <t>https://www.lyricsbogie.com/movies/sheetla-mata-1981/mujhko-kehte-hain.html</t>
  </si>
  <si>
    <t>Kartoos (1999)</t>
  </si>
  <si>
    <t>https://www.lyricsbogie.com/movies/kartoos-1999/o-rabba.html</t>
  </si>
  <si>
    <t>https://www.lyricsbogie.com/movies/nishana-1980/o-gori-shehar-ki-chhori.html</t>
  </si>
  <si>
    <t>Aunty No. 1 (1998)</t>
  </si>
  <si>
    <t>https://www.lyricsbogie.com/movies/aunty-no-1-1998/hani-teraa-dilwala.html</t>
  </si>
  <si>
    <t>Chandi Ki Deewar (1964)</t>
  </si>
  <si>
    <t>https://www.lyricsbogie.com/movies/chandi-ki-deewar-1964/ka-se-kul-duniya-hamari.html</t>
  </si>
  <si>
    <t>Hangama (1952)</t>
  </si>
  <si>
    <t>https://www.lyricsbogie.com/movies/hangama-1952/aao-khana-hai.html</t>
  </si>
  <si>
    <t>Gambler (1960)</t>
  </si>
  <si>
    <t>https://www.lyricsbogie.com/movies/gambler-1960/jab-ghadi-bole-char.html</t>
  </si>
  <si>
    <t>Shararat (1972)</t>
  </si>
  <si>
    <t>https://www.lyricsbogie.com/movies/shararat-1972/jaan-e-jigar-tu-hai-haseen.html</t>
  </si>
  <si>
    <t>https://www.lyricsbogie.com/movies/yeh-dillagi-1994/honton-pe-bas.html</t>
  </si>
  <si>
    <t>https://www.lyricsbogie.com/movies/dil-hi-dil-mein-2000/oh-mariya.html</t>
  </si>
  <si>
    <t>Zindagi (1976)</t>
  </si>
  <si>
    <t>https://www.lyricsbogie.com/movies/zindagi-1976/umar-to-pyar.html</t>
  </si>
  <si>
    <t>https://www.lyricsbogie.com/movies/chand-mere-aja-1960/o-o-teri-aankhon-mein-pyaar.html</t>
  </si>
  <si>
    <t>Gopi (1973)</t>
  </si>
  <si>
    <t>https://www.lyricsbogie.com/movies/gopi-1973/gentleman-2.html</t>
  </si>
  <si>
    <t>Gunsundari (1948)</t>
  </si>
  <si>
    <t>https://www.lyricsbogie.com/movies/gunsundari-1948/rumak-jhoom-rumak-jhoom.html</t>
  </si>
  <si>
    <t>gorina</t>
  </si>
  <si>
    <t>Badal (1966)</t>
  </si>
  <si>
    <t>https://www.lyricsbogie.com/movies/badal-1966/saiya-se-nazare-mila-le.html</t>
  </si>
  <si>
    <t>Mera Saaya (1966)</t>
  </si>
  <si>
    <t>https://www.lyricsbogie.com/movies/mera-saaya-1966/jhumka-gira-re.html</t>
  </si>
  <si>
    <t>Jagir (1959)</t>
  </si>
  <si>
    <t>https://www.lyricsbogie.com/movies/jagir-1959/palat-matwale-o-babu-topiwale.html</t>
  </si>
  <si>
    <t>Ek Kali Muskai (1968)</t>
  </si>
  <si>
    <t>https://www.lyricsbogie.com/movies/ek-kali-muskai-1968-movies/zulf-bikharaati-chali.html</t>
  </si>
  <si>
    <t>Atithee (1978)</t>
  </si>
  <si>
    <t>https://www.lyricsbogie.com/movies/atithee-1978/sabar-ka-phal.html</t>
  </si>
  <si>
    <t>Aage Ki Soch (1988)</t>
  </si>
  <si>
    <t>https://www.lyricsbogie.com/movies/aage-ki-soch-1988/sapna-o-sapna.html</t>
  </si>
  <si>
    <t>https://www.lyricsbogie.com/movies/no-problem-2010/mast-punjabi.html</t>
  </si>
  <si>
    <t>Rehnaa Hai Terre Dil Mein (2001)</t>
  </si>
  <si>
    <t>https://www.lyricsbogie.com/movies/rehnaa-hai-terre-dil-mein-2001/bolo-bolo.html</t>
  </si>
  <si>
    <t>Mahananda (1987)</t>
  </si>
  <si>
    <t>https://www.lyricsbogie.com/movies/mahananda-1987/sapney-mein.html</t>
  </si>
  <si>
    <t>https://www.lyricsbogie.com/movies/meena-bazaar-1950/o-maahi.html</t>
  </si>
  <si>
    <t>Ghazab Tamasha (1992)</t>
  </si>
  <si>
    <t>https://www.lyricsbogie.com/movies/ghazab-tamasha-1992/duniya-yaar-hain.html</t>
  </si>
  <si>
    <t>Meinu Ek Ladki Chaahiye (2014)</t>
  </si>
  <si>
    <t>https://www.lyricsbogie.com/movies/meinu-ek-ladki-chaahiye-2014/gori-chitti-chhamiya.html</t>
  </si>
  <si>
    <t>Laawaris (1981)</t>
  </si>
  <si>
    <t>https://www.lyricsbogie.com/movies/laawaris-1981/mere-angne-me-tumhara-kya-kaam-hai.html</t>
  </si>
  <si>
    <t>Himmatwala (1998)</t>
  </si>
  <si>
    <t>https://www.lyricsbogie.com/movies/himmatwala-1998/ho-maro-pichkari.html</t>
  </si>
  <si>
    <t>Bombay 405 Miles (1980)</t>
  </si>
  <si>
    <t>https://www.lyricsbogie.com/movies/bombay-405-miles-1980/arre-de-de-zara.html</t>
  </si>
  <si>
    <t>Mera Vachan Geeta Ki Kasam (1977)</t>
  </si>
  <si>
    <t>https://www.lyricsbogie.com/movies/mera-vachan-geeta-ki-kasam-1977/pyaar-kiya-nahi-jata.html</t>
  </si>
  <si>
    <t>Veer Chhatrasal (1971)</t>
  </si>
  <si>
    <t>https://www.lyricsbogie.com/movies/veer-chhatrasal-1971/haye-bedardi-piya.html</t>
  </si>
  <si>
    <t>Malik (1958)</t>
  </si>
  <si>
    <t>https://www.lyricsbogie.com/movies/malik-1958/man-dheere-dheere-gaaye-re.html</t>
  </si>
  <si>
    <t>Silsila (1981)</t>
  </si>
  <si>
    <t>https://www.lyricsbogie.com/movies/silsila-1981/rang-barse-bheege-chunarwali.html</t>
  </si>
  <si>
    <t>Qaidi (2002)</t>
  </si>
  <si>
    <t>https://www.lyricsbogie.com/movies/qaidi-2002/teri-chaal-mast.html</t>
  </si>
  <si>
    <t>Sangeet (1992)</t>
  </si>
  <si>
    <t>https://www.lyricsbogie.com/movies/sangeet-1992/o-rabbaa-koi-to-bataae.html</t>
  </si>
  <si>
    <t>Gair Kanooni (1989)</t>
  </si>
  <si>
    <t>https://www.lyricsbogie.com/movies/gair-kanooni-1989/man-gora-tan-kala.html</t>
  </si>
  <si>
    <t>Pyar Hua Chori Chori (1992)</t>
  </si>
  <si>
    <t>https://www.lyricsbogie.com/movies/pyar-hua-chori-chori-1992/ja-re-o-besharam.html</t>
  </si>
  <si>
    <t>https://www.lyricsbogie.com/movies/banarasi-babu-1997/saas-meri-bade-nakhre-wali.html</t>
  </si>
  <si>
    <t>Dhara 302 (2016)</t>
  </si>
  <si>
    <t>https://www.lyricsbogie.com/movies/dhara-302-2016/mona-ka-tona.html</t>
  </si>
  <si>
    <t>https://www.lyricsbogie.com/movies/dil-aur-deewaar-1978/o-shola-badan.html</t>
  </si>
  <si>
    <t>https://www.lyricsbogie.com/movies/mangala-1950/tokari-mein-chhokari-hai.html</t>
  </si>
  <si>
    <t>https://www.lyricsbogie.com/movies/kathputli-1971/tu-ban-jaaye-mehendi.html</t>
  </si>
  <si>
    <t>Shriman Satyawadi (1960)</t>
  </si>
  <si>
    <t>https://www.lyricsbogie.com/movies/shriman-satyawadi-1960/rang-rangeeli-botal-ka.html</t>
  </si>
  <si>
    <t>Ghunghat (1960)</t>
  </si>
  <si>
    <t>https://www.lyricsbogie.com/movies/ghunghat-1960/gori-ghunghat-me-mukhda.html</t>
  </si>
  <si>
    <t>Balidaan (1971)</t>
  </si>
  <si>
    <t>https://www.lyricsbogie.com/movies/balidaan-1971/haye-re-daiya.html</t>
  </si>
  <si>
    <t>Putlibai (1972)</t>
  </si>
  <si>
    <t>https://www.lyricsbogie.com/movies/putlibai-1972/dhunda-tujhe-lakho-mein.html</t>
  </si>
  <si>
    <t>https://www.lyricsbogie.com/movies/aage-ki-soch-1988/phudak-phudak-ke-na-chal.html</t>
  </si>
  <si>
    <t>https://www.lyricsbogie.com/movies/aflatoon-1997/aflatoon-aflatoon-title.html</t>
  </si>
  <si>
    <t>Mazloom (1986)</t>
  </si>
  <si>
    <t>https://www.lyricsbogie.com/movies/mazloom-1986/sunday-monday.html</t>
  </si>
  <si>
    <t>https://www.lyricsbogie.com/movies/khatta-meetha-1981/frenny-o-frenny.html</t>
  </si>
  <si>
    <t>Jeevan Yudh (1997)</t>
  </si>
  <si>
    <t>https://www.lyricsbogie.com/movies/jeevan-yudh-1997/raja-kaise-baithoon.html</t>
  </si>
  <si>
    <t>https://www.lyricsbogie.com/movies/tel-malish-boot-polish-1961/mahalo-me-rahane.html</t>
  </si>
  <si>
    <t>https://www.lyricsbogie.com/movies/hadh-life-on-the-edge-of-death-2001/dekho-dekho-hai-kamaal-ki.html</t>
  </si>
  <si>
    <t>Pyaar Kiya To Darna Kya (1998)</t>
  </si>
  <si>
    <t>https://www.lyricsbogie.com/movies/pyaar-kiya-to-darna-kya-1998/chhad-zid-karna.html</t>
  </si>
  <si>
    <t>Ab Tumhare Hawale Watan Saathiyo (2004)</t>
  </si>
  <si>
    <t>https://www.lyricsbogie.com/movies/ab-tumhare-hawale-watan-saathiyo-2004/kurti-malmal-di.html</t>
  </si>
  <si>
    <t>Lamhe (1991)</t>
  </si>
  <si>
    <t>https://www.lyricsbogie.com/movies/lamhe-1991/meha-re-megha.html</t>
  </si>
  <si>
    <t>Maidan-E-Jung (1995)</t>
  </si>
  <si>
    <t>https://www.lyricsbogie.com/movies/maidan-e-jung-1995/aayo-faganiyo.html</t>
  </si>
  <si>
    <t>Saat Rang Ke Sapne (1997)</t>
  </si>
  <si>
    <t>https://www.lyricsbogie.com/movies/saat-rang-ke-sapne-1997/aati-hai-to-chal.html</t>
  </si>
  <si>
    <t>Lal Nishan (1959)</t>
  </si>
  <si>
    <t>https://www.lyricsbogie.com/movies/lal-nishan-1959/mera-husn-chamakta.html</t>
  </si>
  <si>
    <t>Pathreela Raasta (1994)</t>
  </si>
  <si>
    <t>https://www.lyricsbogie.com/movies/pathreela-raasta-1994/kangna-pehna-de-sajan.html</t>
  </si>
  <si>
    <t>Miss Mary (1957)</t>
  </si>
  <si>
    <t>https://www.lyricsbogie.com/movies/miss-mary-1957/gana-na-aaya.html</t>
  </si>
  <si>
    <t>https://www.lyricsbogie.com/movies/aath-din-1946/babu-re-dil-ko-bachana-2.html</t>
  </si>
  <si>
    <t>https://www.lyricsbogie.com/movies/anita-1967/kaise-karoon-prem-ki-main-baat.html</t>
  </si>
  <si>
    <t>Vachan (1974)</t>
  </si>
  <si>
    <t>https://www.lyricsbogie.com/movies/vachan-1974/dil-kaa-guldasta.html</t>
  </si>
  <si>
    <t>Faisla (1965)</t>
  </si>
  <si>
    <t>https://www.lyricsbogie.com/movies/faisla-1965/gori-tere-chalne-pe.html</t>
  </si>
  <si>
    <t>Gaban (1966)</t>
  </si>
  <si>
    <t>https://www.lyricsbogie.com/movies/gaban-1966/sajan-le-jayega.html</t>
  </si>
  <si>
    <t>Taxi Driver (1973)</t>
  </si>
  <si>
    <t>https://www.lyricsbogie.com/movies/taxi-driver-1973/kha-kar-tune-paan.html</t>
  </si>
  <si>
    <t>Ahista Ahista (1981)</t>
  </si>
  <si>
    <t>https://www.lyricsbogie.com/movies/ahista-ahista-1981/kai-saal-pehle.html</t>
  </si>
  <si>
    <t>Prem Rog (1982)</t>
  </si>
  <si>
    <t>https://www.lyricsbogie.com/movies/prem-rog-1982/yeh-galian-yeh-chaubara.html</t>
  </si>
  <si>
    <t>Aaina (1993)</t>
  </si>
  <si>
    <t>https://www.lyricsbogie.com/movies/aaina-1993/goriya-re-goriya-re.html</t>
  </si>
  <si>
    <t>Ekka Raja Rani (1994)</t>
  </si>
  <si>
    <t>https://www.lyricsbogie.com/movies/ekka-raja-rani-1994/mere-saanware-sanwariya.html</t>
  </si>
  <si>
    <t>Daal Me Kala (1964)</t>
  </si>
  <si>
    <t>https://www.lyricsbogie.com/movies/daal-me-kala-1964/duniya-ke-bazar-mai.html</t>
  </si>
  <si>
    <t>Manzilein Aur Bhi Hain (1974)</t>
  </si>
  <si>
    <t>https://www.lyricsbogie.com/movies/manzilein-aur-bhi-hain-1974/aaj-naye-geet-saje.html</t>
  </si>
  <si>
    <t>Masoom (1960)</t>
  </si>
  <si>
    <t>https://www.lyricsbogie.com/movies/masoom-1960/nanhi-si-gudiya-aafat-ki-pudiya.html</t>
  </si>
  <si>
    <t>Talaash: The Hunt Begins... (2003)</t>
  </si>
  <si>
    <t>https://www.lyricsbogie.com/movies/talaash-the-hunt-begins-2003/toh-chal-phir-bhangda-pa-le.html</t>
  </si>
  <si>
    <t>Mitti (2001)</t>
  </si>
  <si>
    <t>https://www.lyricsbogie.com/movies/mitti-2001/dhol-baje-dhol-baje.html</t>
  </si>
  <si>
    <t>Kamal (1949)</t>
  </si>
  <si>
    <t>https://www.lyricsbogie.com/movies/kamal-1949/jhoom-jhoom-ke.html</t>
  </si>
  <si>
    <t>Tujhe Nahin Chhodunga (1989)</t>
  </si>
  <si>
    <t>https://www.lyricsbogie.com/movies/tujhe-nahin-chhodunga-1989/dhalke-chunariya-re.html</t>
  </si>
  <si>
    <t>https://www.lyricsbogie.com/movies/bus-conductor-1959/daanv-chalne-ko-hai.html</t>
  </si>
  <si>
    <t>https://www.lyricsbogie.com/movies/shadi-ki-raat-1950/main-bhi-jawan-2.html</t>
  </si>
  <si>
    <t>Faasle (1985)</t>
  </si>
  <si>
    <t>https://www.lyricsbogie.com/movies/faasle-1985/mora-banna-dulhan-leke-aaya.html</t>
  </si>
  <si>
    <t>https://www.lyricsbogie.com/movies/hamara-ghar-1950/rang-bhari-holi-aayi.html</t>
  </si>
  <si>
    <t>Pyar Ki Pyas (1961)</t>
  </si>
  <si>
    <t>https://www.lyricsbogie.com/movies/pyar-ki-pyas-1961/sawan-ke-jhule.html</t>
  </si>
  <si>
    <t>https://www.lyricsbogie.com/movies/school-master-1959/o-dildar-bolo-ek-baar.html</t>
  </si>
  <si>
    <t>Rishta Ho To Aisa (1992)</t>
  </si>
  <si>
    <t>https://www.lyricsbogie.com/movies/rishta-ho-to-aisa-1992/jeene-ka-zamana-hain.html</t>
  </si>
  <si>
    <t>https://www.lyricsbogie.com/movies/benaam-1999/o-hawa-sard-chal-rahi-hai.html</t>
  </si>
  <si>
    <t>Khilona (1996)</t>
  </si>
  <si>
    <t>https://www.lyricsbogie.com/movies/khilona-1996/pandit-jee-pandit-jee.html</t>
  </si>
  <si>
    <t>Police Aur Mujrim (1992)</t>
  </si>
  <si>
    <t>https://www.lyricsbogie.com/movies/police-aur-mujrim-1992/kangana-pehna-ke.html</t>
  </si>
  <si>
    <t>Just Married: Marriage Was Only The Beginning! (2007)</t>
  </si>
  <si>
    <t>https://www.lyricsbogie.com/movies/just-married-marriage-was-only-the-beginning-2007/ram-milaye-jodi.html</t>
  </si>
  <si>
    <t>Saugandh (1942)</t>
  </si>
  <si>
    <t>https://www.lyricsbogie.com/movies/saugandh-1942/yeh-kaun-chali-jaati-hai.html</t>
  </si>
  <si>
    <t>Maan Abhiman (1980)</t>
  </si>
  <si>
    <t>https://www.lyricsbogie.com/movies/maan-abhiman-1980/kab-tak-ruthi-rahogi.html</t>
  </si>
  <si>
    <t>Jazbaat (1980)</t>
  </si>
  <si>
    <t>https://www.lyricsbogie.com/movies/jazbaat-1980/main-ban-than-ke.html</t>
  </si>
  <si>
    <t>Sangram (1965)</t>
  </si>
  <si>
    <t>https://www.lyricsbogie.com/movies/sangram-1965/dum-dum-dumru-baje.html</t>
  </si>
  <si>
    <t>Hitler (1998)</t>
  </si>
  <si>
    <t>https://www.lyricsbogie.com/movies/hitler-1998/galon-se-khelu-main.html</t>
  </si>
  <si>
    <t>Kanhaiya (1981)</t>
  </si>
  <si>
    <t>https://www.lyricsbogie.com/movies/kanhaiya-1981/duniya-ki-tijori-mein.html</t>
  </si>
  <si>
    <t>Bollywood/Hollywood (2002)</t>
  </si>
  <si>
    <t>https://www.lyricsbogie.com/movies/bollywoodhollywood-2002/sona-sona-roop-hai.html</t>
  </si>
  <si>
    <t>Dal-Pati (1991)</t>
  </si>
  <si>
    <t>https://www.lyricsbogie.com/movies/dal-pati-1991/aye-janeman-aaja-aaja.html</t>
  </si>
  <si>
    <t>Shart (1954)</t>
  </si>
  <si>
    <t>https://www.lyricsbogie.com/movies/shart-1954/jana-na-chhod-ke.html</t>
  </si>
  <si>
    <t>Phool Aur Aag (1999)</t>
  </si>
  <si>
    <t>https://www.lyricsbogie.com/movies/phool-aur-aag-1999/piya-piya-bole-jiya.html</t>
  </si>
  <si>
    <t>Garam Masala (1972)</t>
  </si>
  <si>
    <t>https://www.lyricsbogie.com/movies/garam-masala-1972/chunri-dhar-ke-kinare-gori.html</t>
  </si>
  <si>
    <t>https://www.lyricsbogie.com/movies/hatyara-1977/mere-noor-ke-charche.html</t>
  </si>
  <si>
    <t>Bahurani (1989)</t>
  </si>
  <si>
    <t>https://www.lyricsbogie.com/movies/bahurani-1989/chhora-chhori-se-bhi-gora.html</t>
  </si>
  <si>
    <t>Ghar Ka Sukh (1987)</t>
  </si>
  <si>
    <t>https://www.lyricsbogie.com/movies/ghar-ka-sukh-1987/bolree-jethani.html</t>
  </si>
  <si>
    <t>Ek Aur Ek Gyarah (1981)</t>
  </si>
  <si>
    <t>https://www.lyricsbogie.com/movies/ek-aur-ek-gyarah-1981/garibon-ki-holi-tarang-wali.html</t>
  </si>
  <si>
    <t>Daulat Ki Jung (1992)</t>
  </si>
  <si>
    <t>https://www.lyricsbogie.com/movies/daulat-ki-jung-1992/samjha-karo-baat.html</t>
  </si>
  <si>
    <t>Shikari (2000)</t>
  </si>
  <si>
    <t>https://www.lyricsbogie.com/movies/shikari-2000/goraa-pareshaan-hai.html</t>
  </si>
  <si>
    <t>Naajayaz (1995)</t>
  </si>
  <si>
    <t>https://www.lyricsbogie.com/movies/naajayaz-1995/lal-lal-hoton-pe.html</t>
  </si>
  <si>
    <t>Miss 420 (1998)</t>
  </si>
  <si>
    <t>https://www.lyricsbogie.com/movies/miss-420-1998/dhak-dhak-3.html</t>
  </si>
  <si>
    <t>Phir Kab Milogi (1974)</t>
  </si>
  <si>
    <t>https://www.lyricsbogie.com/movies/phir-kab-milogi-1974/le-gai-khushboo.html</t>
  </si>
  <si>
    <t>https://www.lyricsbogie.com/movies/bollywoodhollywood-2002/rang-rang.html</t>
  </si>
  <si>
    <t>https://www.lyricsbogie.com/movies/kala-pani-1996/bagho-ki-bahare-tujhko.html</t>
  </si>
  <si>
    <t>Aaina (1944)</t>
  </si>
  <si>
    <t>https://www.lyricsbogie.com/movies/aaina-1944/balam-ji-ye-kya-jadoo-daara.html</t>
  </si>
  <si>
    <t>https://www.lyricsbogie.com/movies/banarasi-babu-1997/sasuri-garam-garam.html</t>
  </si>
  <si>
    <t>https://www.lyricsbogie.com/movies/bandi-1957/ghar-ki-raunaq-hai-ghar-waali.html</t>
  </si>
  <si>
    <t>Gangs Of Wasseypur 2 (2012)</t>
  </si>
  <si>
    <t>https://www.lyricsbogie.com/movies/gangs-of-wasseypur-2-2012/chhi-chha-ledar.html</t>
  </si>
  <si>
    <t>Besharam (2013)</t>
  </si>
  <si>
    <t>https://www.lyricsbogie.com/movies/besharam-2013/aa-re-aa-re.html</t>
  </si>
  <si>
    <t>Deewana Main Deewana (2013)</t>
  </si>
  <si>
    <t>https://www.lyricsbogie.com/movies/deewana-main-deewana-2013/ek-rupaiya-deke.html</t>
  </si>
  <si>
    <t>https://www.lyricsbogie.com/movies/hum-log-1951/kaha-chali-kaha-chali.html</t>
  </si>
  <si>
    <t>Ghar Ki Izzat (1994)</t>
  </si>
  <si>
    <t>https://www.lyricsbogie.com/movies/ghar-ki-izzat-1994/bholi-surat-wala.html</t>
  </si>
  <si>
    <t>Ang Se Ang Lagaley (1974)</t>
  </si>
  <si>
    <t>https://www.lyricsbogie.com/movies/ang-se-ang-lagaley-1974/baadal-kaala.html</t>
  </si>
  <si>
    <t>Humpty Sharma Ki Dulhania (2014)</t>
  </si>
  <si>
    <t>https://www.lyricsbogie.com/movies/humpty-sharma-ki-dulhania-2014/d-se-dance.html</t>
  </si>
  <si>
    <t>Action Replayy (2010)</t>
  </si>
  <si>
    <t>https://www.lyricsbogie.com/movies/action-replayy-2010/chhan-ke-mohalla.html</t>
  </si>
  <si>
    <t>https://www.lyricsbogie.com/movies/shabistan-1951/tu-chhokra-main-chhokri.html</t>
  </si>
  <si>
    <t>Chehraa (2005)</t>
  </si>
  <si>
    <t>https://www.lyricsbogie.com/movies/chehraa-2005/chehraa-apna-dekhte-hai.html</t>
  </si>
  <si>
    <t>Captain Barry (1984)</t>
  </si>
  <si>
    <t>https://www.lyricsbogie.com/movies/captain-barry-1984/rajaji-ne-dekha.html</t>
  </si>
  <si>
    <t>Dulhan (1958)</t>
  </si>
  <si>
    <t>https://www.lyricsbogie.com/movies/dulhan-1958/mere-gore-gore-gaal.html</t>
  </si>
  <si>
    <t>Aankh Micholi (1962)</t>
  </si>
  <si>
    <t>https://www.lyricsbogie.com/movies/aankh-micholi-1962/jate-jate-humse-khafa-ho-gaye.html</t>
  </si>
  <si>
    <t>Mud Mud Ke Na Dekh (1960)</t>
  </si>
  <si>
    <t>https://www.lyricsbogie.com/movies/mud-mud-ke-na-dekh-1960/tere-pichhe-firte-firte.html</t>
  </si>
  <si>
    <t>Mamata Ki Chhaon Mein (1989)</t>
  </si>
  <si>
    <t>https://www.lyricsbogie.com/movies/mamata-ki-chhaon-mein-1989/kaise-katengi-ratiyan.html</t>
  </si>
  <si>
    <t>https://www.lyricsbogie.com/movies/pocket-maar-1956/balma-anadi-manga.html</t>
  </si>
  <si>
    <t>Dil Tera Diwana (1996)</t>
  </si>
  <si>
    <t>https://www.lyricsbogie.com/movies/dil-tera-diwana-1996/ye-gore-gore-gaal-tere.html</t>
  </si>
  <si>
    <t>Garma Garam (1957)</t>
  </si>
  <si>
    <t>https://www.lyricsbogie.com/movies/garma-garam-1957/bach-bach-ke-chalo.html</t>
  </si>
  <si>
    <t>Heer Raanjha (1970)</t>
  </si>
  <si>
    <t>https://www.lyricsbogie.com/movies/heer-raanjha-1970/milo-na-tum-to.html</t>
  </si>
  <si>
    <t>Jashan (1955)</t>
  </si>
  <si>
    <t>https://www.lyricsbogie.com/movies/jashan-1955/maarenge-kas-kas-ke.html</t>
  </si>
  <si>
    <t>https://www.lyricsbogie.com/movies/chand-mere-aja-1960/teri-aankhon-mein.html</t>
  </si>
  <si>
    <t>Chhupa Rustam (1973)</t>
  </si>
  <si>
    <t>https://www.lyricsbogie.com/movies/chhupa-rustam-1973/hum-chhupe-rustam-hain.html</t>
  </si>
  <si>
    <t>Riyasat (2014)</t>
  </si>
  <si>
    <t>https://www.lyricsbogie.com/movies/riyasat-2014/raat-ke-baara-baje.html</t>
  </si>
  <si>
    <t>https://www.lyricsbogie.com/movies/aashiq-2001/gori-tera-nakhra.html</t>
  </si>
  <si>
    <t>Minoo (1977)</t>
  </si>
  <si>
    <t>https://www.lyricsbogie.com/movies/minoo-1977/kali-re-kali-re.html</t>
  </si>
  <si>
    <t>https://www.lyricsbogie.com/movies/aag-ka-toofan-1993/aise-waisi-nazaron-se.html</t>
  </si>
  <si>
    <t>Mahaadev (1989)</t>
  </si>
  <si>
    <t>https://www.lyricsbogie.com/movies/mahaadev-1989/jhilmil-jhimil-jiya-jale.html</t>
  </si>
  <si>
    <t>https://www.lyricsbogie.com/movies/hum-hindustani-1960/chhedo-na-mohe-kanha-ja-ja.html</t>
  </si>
  <si>
    <t>https://www.lyricsbogie.com/movies/aunty-no-1-1998/bulbula-re-bulbula.html</t>
  </si>
  <si>
    <t>Pratikar (1991)</t>
  </si>
  <si>
    <t>https://www.lyricsbogie.com/movies/pratikar-1991/kaali-zulfen-gore-gaal.html</t>
  </si>
  <si>
    <t>https://www.lyricsbogie.com/movies/jigarwala-1991/apne-ashiq-ko-pehchano.html</t>
  </si>
  <si>
    <t>Vasna Ki Aag (1988)</t>
  </si>
  <si>
    <t>https://www.lyricsbogie.com/movies/vasna-ki-aag-1988/aaja-jani.html</t>
  </si>
  <si>
    <t>Zordaar (1996)</t>
  </si>
  <si>
    <t>https://www.lyricsbogie.com/movies/zordaar-1996/kali-ankhe-mathe-pe-bindiya.html</t>
  </si>
  <si>
    <t>Heroes (2008)</t>
  </si>
  <si>
    <t>https://www.lyricsbogie.com/movies/heroes-2008/badmash-launde.html</t>
  </si>
  <si>
    <t>Doosara Aadmi (1977)</t>
  </si>
  <si>
    <t>https://www.lyricsbogie.com/movies/doosara-aadmi-1977/mathe-peh-lagayee-ke-bindiya.html</t>
  </si>
  <si>
    <t>Baawra (1950)</t>
  </si>
  <si>
    <t>https://www.lyricsbogie.com/movies/baawra-1950/dil-ka-bangla-khali-hai.html</t>
  </si>
  <si>
    <t>Aarti (1962)</t>
  </si>
  <si>
    <t>https://www.lyricsbogie.com/movies/aarti-1962/pyaar-ki-boliyaan-bolti.html</t>
  </si>
  <si>
    <t>https://www.lyricsbogie.com/movies/haathkadi-1982/main-kya-jaanu-ram-ka-gorakh-dhandha.html</t>
  </si>
  <si>
    <t>Raag Rang (1952)</t>
  </si>
  <si>
    <t>https://www.lyricsbogie.com/movies/raag-rang-1952/gori-chhori-re.html</t>
  </si>
  <si>
    <t>Kasauti (1974)</t>
  </si>
  <si>
    <t>https://www.lyricsbogie.com/movies/kasauti-1974/baby-ho-gayi-hai-jawan.html</t>
  </si>
  <si>
    <t>Samrat Chandragupta (1945)</t>
  </si>
  <si>
    <t>https://www.lyricsbogie.com/movies/samrat-chandragupta-1945/gore-gore-haathon-mein.html</t>
  </si>
  <si>
    <t>Ayee Milan Ki Raat (1991)</t>
  </si>
  <si>
    <t>https://www.lyricsbogie.com/movies/ayee-milan-ki-raat-1991/kaalaa-shaa-kaalaa-haay.html</t>
  </si>
  <si>
    <t>https://www.lyricsbogie.com/movies/lalten-1956/lo-aaya-jani-lalten.html</t>
  </si>
  <si>
    <t>Iski Topi Uske Sarr (1998)</t>
  </si>
  <si>
    <t>https://www.lyricsbogie.com/movies/iski-topi-uske-sarr-1998/oye-oye-oye.html</t>
  </si>
  <si>
    <t>Ram Jaane (1995)</t>
  </si>
  <si>
    <t>https://www.lyricsbogie.com/movies/ram-jaane-1995/pump-up-the-bhangra.html</t>
  </si>
  <si>
    <t>Ek Se Badhkar Ek (1976)</t>
  </si>
  <si>
    <t>https://www.lyricsbogie.com/movies/ek-se-badhkar-ek-1976/aankhon-mein-surma.html</t>
  </si>
  <si>
    <t>https://www.lyricsbogie.com/movies/khoon-ka-badla-khoon-1978/pyar-bhara-kajara.html</t>
  </si>
  <si>
    <t>Yamraaj (1998)</t>
  </si>
  <si>
    <t>https://www.lyricsbogie.com/movies/yamraaj-1998/ude-ude-hai.html</t>
  </si>
  <si>
    <t>Thes (1949)</t>
  </si>
  <si>
    <t>https://www.lyricsbogie.com/movies/thes-1949/dhhak-dhhak-dhadke-dil.html</t>
  </si>
  <si>
    <t>Sun Sajna (1982)</t>
  </si>
  <si>
    <t>https://www.lyricsbogie.com/movies/sun-sajna-1982/meri-banno-ki-baraat.html</t>
  </si>
  <si>
    <t>https://www.lyricsbogie.com/movies/phir-janam-lenge-hum-1977/aaja-gori-nadiya-kinare.html</t>
  </si>
  <si>
    <t>Prem Pujari (1970)</t>
  </si>
  <si>
    <t>https://www.lyricsbogie.com/movies/prem-pujari-1970/doongi-tainu-reshmi-rumaal.html</t>
  </si>
  <si>
    <t>Shandaar (1990)</t>
  </si>
  <si>
    <t>https://www.lyricsbogie.com/movies/shandaar-1990/mera-dil-hai-kunwara.html</t>
  </si>
  <si>
    <t>Dushman (1957)</t>
  </si>
  <si>
    <t>https://www.lyricsbogie.com/movies/dushman-1957/aji-loot-liya-dil-ko.html</t>
  </si>
  <si>
    <t>Goonj Uthi Shehnai (1959)</t>
  </si>
  <si>
    <t>https://www.lyricsbogie.com/movies/goonj-uthi-shehnai-1959/akhiyan-bhul-gayi-hain-sona.html</t>
  </si>
  <si>
    <t>Kaajal (1965)</t>
  </si>
  <si>
    <t>https://www.lyricsbogie.com/movies/kaajal-1965/zaraa-si-aur-pilaa-do-bhang.html</t>
  </si>
  <si>
    <t>Humse Hai Muqabala (1994)</t>
  </si>
  <si>
    <t>https://www.lyricsbogie.com/movies/humse-hai-muqabala-1994/gopala-gopala.html</t>
  </si>
  <si>
    <t>https://www.lyricsbogie.com/movies/abhimaan-1973/nadiya-kinare.html</t>
  </si>
  <si>
    <t>Sardari Begum (1996)</t>
  </si>
  <si>
    <t>https://www.lyricsbogie.com/movies/sardari-begum-1996/chali-pee-ke-nagar-2.html</t>
  </si>
  <si>
    <t>Chakori (1949)</t>
  </si>
  <si>
    <t>https://www.lyricsbogie.com/movies/chakori-1949/haay-chanda-gaye-pardes.html</t>
  </si>
  <si>
    <t>https://www.lyricsbogie.com/movies/yeh-dillagi-1994/ole-ole.html</t>
  </si>
  <si>
    <t>Tanhai (1972)</t>
  </si>
  <si>
    <t>https://www.lyricsbogie.com/movies/tanhai-1972/birha-ki-raein.html</t>
  </si>
  <si>
    <t>Aas Paas (1981)</t>
  </si>
  <si>
    <t>https://www.lyricsbogie.com/movies/aas-paas-1981/main-phool-bechti-hoon.html</t>
  </si>
  <si>
    <t>Duniya (1968)</t>
  </si>
  <si>
    <t>https://www.lyricsbogie.com/movies/duniya-1968/tuhi-meri-laxmi-tuhi-meri-chhaya.html</t>
  </si>
  <si>
    <t>https://www.lyricsbogie.com/movies/sagina-1974/saala-main-toh-saahab-ban-gaya.html</t>
  </si>
  <si>
    <t>Zulm-O-Sitam (1998)</t>
  </si>
  <si>
    <t>https://www.lyricsbogie.com/movies/zulm-o-sitam-1998/dil-tujhe-main-dunga.html</t>
  </si>
  <si>
    <t>Rakhi Aur Hathkadi (1972)</t>
  </si>
  <si>
    <t>https://www.lyricsbogie.com/movies/rakhi-aur-hathkadi-1972/tere-milan-ko-kaise.html</t>
  </si>
  <si>
    <t>Badal Aur Bijli (1956)</t>
  </si>
  <si>
    <t>https://www.lyricsbogie.com/movies/badal-aur-bijli-1956/haay-more-saiyaan.html</t>
  </si>
  <si>
    <t>Miss Coca Cola (1955)</t>
  </si>
  <si>
    <t>https://www.lyricsbogie.com/movies/miss-coca-cola-1955/ban-dhadkan-kajrare-naina.html</t>
  </si>
  <si>
    <t>Ziddi (1997)</t>
  </si>
  <si>
    <t>https://www.lyricsbogie.com/movies/ziddi-1997/kaale-kaale-baal.html</t>
  </si>
  <si>
    <t>Gambler (1995)</t>
  </si>
  <si>
    <t>https://www.lyricsbogie.com/movies/gambler-1995/akeli-main-aayi.html</t>
  </si>
  <si>
    <t>https://www.lyricsbogie.com/movies/man-ki-jeet-1944/chhip-chhip-kar-mat-dekho-ji.html</t>
  </si>
  <si>
    <t>Yeh Kaisi Mohabbat (2002)</t>
  </si>
  <si>
    <t>https://www.lyricsbogie.com/movies/yeh-kaisi-mohabbat-2002/main-hoon-akela.html</t>
  </si>
  <si>
    <t>Lal Haveli (1944)</t>
  </si>
  <si>
    <t>https://www.lyricsbogie.com/movies/lal-haveli-1944/mohe-le-chal-balam.html</t>
  </si>
  <si>
    <t>Kranti (1981)</t>
  </si>
  <si>
    <t>https://www.lyricsbogie.com/movies/kranti-1981/chana-jor-garam.html</t>
  </si>
  <si>
    <t>https://www.lyricsbogie.com/movies/khilona-1996/chora-re-chichora.html</t>
  </si>
  <si>
    <t>Post Box 999 (1958)</t>
  </si>
  <si>
    <t>https://www.lyricsbogie.com/movies/post-box-999-1958/mai-hu-papa-khan.html</t>
  </si>
  <si>
    <t>Sumbandh (1982)</t>
  </si>
  <si>
    <t>https://www.lyricsbogie.com/movies/sumbandh-1982/pyar-chhalke-halke-halke.html</t>
  </si>
  <si>
    <t>Jadoo (1951)</t>
  </si>
  <si>
    <t>https://www.lyricsbogie.com/movies/jadoo-1951/ek-do-tin-chaar.html</t>
  </si>
  <si>
    <t>Kash... Aap Hamare Hote (2003)</t>
  </si>
  <si>
    <t>https://www.lyricsbogie.com/movies/kash-aap-hamare-hote-2003/shaava-pardesiyo.html</t>
  </si>
  <si>
    <t>Delhi Belly (2011)</t>
  </si>
  <si>
    <t>https://www.lyricsbogie.com/movies/delhi-belly-2011/bedardi-raja.html</t>
  </si>
  <si>
    <t>Dana Paani (1953)</t>
  </si>
  <si>
    <t>https://www.lyricsbogie.com/movies/dana-paani-1953/tum-hanse-toh-gham.html</t>
  </si>
  <si>
    <t>https://www.lyricsbogie.com/movies/khatta-meetha-1981/mummy-o-mummy.html</t>
  </si>
  <si>
    <t>Qila (1998)</t>
  </si>
  <si>
    <t>https://www.lyricsbogie.com/movies/qila-1998/kurate-ki-bayaa.html</t>
  </si>
  <si>
    <t>https://www.lyricsbogie.com/movies/faisla-1965/zulmi-sawariya.html</t>
  </si>
  <si>
    <t>Swarg (1990)</t>
  </si>
  <si>
    <t>https://www.lyricsbogie.com/movies/swarg-1990/filmon-ke-saare-hero.html</t>
  </si>
  <si>
    <t>Shiv Shakti (1980)</t>
  </si>
  <si>
    <t>https://www.lyricsbogie.com/movies/shiv-shakti-1980/abhi-abhi-hatho-me-mehendi.html</t>
  </si>
  <si>
    <t>Dulhan (1974)</t>
  </si>
  <si>
    <t>https://www.lyricsbogie.com/movies/dulhan-1974/main-dulhan-teri-tu-dulha-piya.html</t>
  </si>
  <si>
    <t>Tilasmi Duniya (1946)</t>
  </si>
  <si>
    <t>https://www.lyricsbogie.com/movies/tilasmi-duniya-1946/sainya-beimaan-haaye.html</t>
  </si>
  <si>
    <t>https://www.lyricsbogie.com/movies/banarasi-babu-1997/san-sananana.html</t>
  </si>
  <si>
    <t>Life Partner (2009)</t>
  </si>
  <si>
    <t>https://www.lyricsbogie.com/movies/life-partner-2009/gunji-aangna-mein-shehnai.html</t>
  </si>
  <si>
    <t>https://www.lyricsbogie.com/movies/mela-1971/gori-ke-haath-mein.html</t>
  </si>
  <si>
    <t>Mahaguru (1985)</t>
  </si>
  <si>
    <t>https://www.lyricsbogie.com/movies/mahaguru-1985/phir-milne-aap-kab-aayenge.html</t>
  </si>
  <si>
    <t>https://www.lyricsbogie.com/movies/parvarish-1958/jhoome-re-jhoome-re.html</t>
  </si>
  <si>
    <t>Khoon Aur Paani (1981)</t>
  </si>
  <si>
    <t>https://www.lyricsbogie.com/movies/khoon-aur-paani-1981/duje-ki-biwi.html</t>
  </si>
  <si>
    <t>https://www.lyricsbogie.com/movies/hitler-1998/jhumri-talaiya.html</t>
  </si>
  <si>
    <t>Nao (1948)</t>
  </si>
  <si>
    <t>https://www.lyricsbogie.com/movies/nao-1948/chori-chori-mori-atariya-pe-aaja-re.html</t>
  </si>
  <si>
    <t>https://www.lyricsbogie.com/movies/purnima-1965/kanha-ne-murli-bajai.html</t>
  </si>
  <si>
    <t>Phool Bane Angaare (1963)</t>
  </si>
  <si>
    <t>https://www.lyricsbogie.com/movies/phool-bane-angaare-1963/sun-gori-khol-zara.html</t>
  </si>
  <si>
    <t>https://www.lyricsbogie.com/movies/badi-bahu-1951/munshi-daroga-ik-arzi-likho.html</t>
  </si>
  <si>
    <t>https://www.lyricsbogie.com/movies/naach-uthe-sansaar-1976/naach-uthe-sansaar-title.html</t>
  </si>
  <si>
    <t>https://www.lyricsbogie.com/movies/baazigar-1993/samajh-kar-chand-jis-ko.html</t>
  </si>
  <si>
    <t>https://www.lyricsbogie.com/movies/prem-qaidi-1991/tere-in-galon-pe.html</t>
  </si>
  <si>
    <t>Fight Club: Members Only (2006)</t>
  </si>
  <si>
    <t>https://www.lyricsbogie.com/movies/fight-club-members-only-2006/chodre-ki-baatein.html</t>
  </si>
  <si>
    <t>https://www.lyricsbogie.com/movies/daulat-ke-dushman-1983/aaj-jama-hai-kunj.html</t>
  </si>
  <si>
    <t>Jai Vikraanta (1995)</t>
  </si>
  <si>
    <t>https://www.lyricsbogie.com/movies/jai-vikraanta-1995/gore-gore-gaal-2.html</t>
  </si>
  <si>
    <t>Sherni (1988)</t>
  </si>
  <si>
    <t>https://www.lyricsbogie.com/movies/sherni-1988/koi-mard-na-mila.html</t>
  </si>
  <si>
    <t>Watan Se Door (1968)</t>
  </si>
  <si>
    <t>https://www.lyricsbogie.com/movies/watan-se-door-1968/main-to-naachu-main-to-gaaun.html</t>
  </si>
  <si>
    <t>Karma Aur Holi (2005)</t>
  </si>
  <si>
    <t>https://www.lyricsbogie.com/movies/karma-aur-holi-2005/holi-aayi-ke-wich-kamal.html</t>
  </si>
  <si>
    <t>https://www.lyricsbogie.com/movies/haathkadi-1982/jiyo-jiyo-pyaare.html</t>
  </si>
  <si>
    <t>Chakradhari (1954)</t>
  </si>
  <si>
    <t>https://www.lyricsbogie.com/movies/chakradhari-1954/badal-ki-palaki-pe.html</t>
  </si>
  <si>
    <t>https://www.lyricsbogie.com/movies/dharam-karam-1975/ek-din-bik-jayega.html</t>
  </si>
  <si>
    <t>Masoom (1996)</t>
  </si>
  <si>
    <t>https://www.lyricsbogie.com/movies/masoom-1996/haay-hil-gayaa-dil.html</t>
  </si>
  <si>
    <t>https://www.lyricsbogie.com/movies/sau-ka-note-1955/qurban-gaye-tujh-pe-gori.html</t>
  </si>
  <si>
    <t>Begunah Qaidi (1982)</t>
  </si>
  <si>
    <t>https://www.lyricsbogie.com/movies/begunah-qaidi-1982/ta-thaiya.html</t>
  </si>
  <si>
    <t>Takkar (1995)</t>
  </si>
  <si>
    <t>https://www.lyricsbogie.com/movies/takkar-1995/my-name-is-laila.html</t>
  </si>
  <si>
    <t>Sar Aankhon Par (1999)</t>
  </si>
  <si>
    <t>https://www.lyricsbogie.com/movies/sar-aankhon-par-1999/badi-jodo-ka.html</t>
  </si>
  <si>
    <t>https://www.lyricsbogie.com/movies/saat-rang-ke-sapne-1997/ba-ba-batao-na.html</t>
  </si>
  <si>
    <t>Bhookh (1946)</t>
  </si>
  <si>
    <t>https://www.lyricsbogie.com/movies/bhookh-1946/dekho-hara-hara-ban.html</t>
  </si>
  <si>
    <t>Yamla Pagla Deewana (2011)</t>
  </si>
  <si>
    <t>https://www.lyricsbogie.com/movies/yamla-pagla-deewana-2011/son-titariya.html</t>
  </si>
  <si>
    <t>Khiladi (1961)</t>
  </si>
  <si>
    <t>https://www.lyricsbogie.com/movies/khiladi-1961/gori-kabul-aur.html</t>
  </si>
  <si>
    <t>Chashme Buddoor (1981)</t>
  </si>
  <si>
    <t>https://www.lyricsbogie.com/movies/chashme-buddoor-1981/kali-ghori-dwar-khari.html</t>
  </si>
  <si>
    <t>Rakshak (1996)</t>
  </si>
  <si>
    <t>https://www.lyricsbogie.com/movies/rakshak-1996/kuchi-kuchi-2.html</t>
  </si>
  <si>
    <t>Phagun (1973)</t>
  </si>
  <si>
    <t>https://www.lyricsbogie.com/movies/phagun-1973/piya-sang-khelo-holi.html</t>
  </si>
  <si>
    <t>Shaadi Ke Baad (1972)</t>
  </si>
  <si>
    <t>https://www.lyricsbogie.com/movies/shaadi-ke-baad-1972/brahma.html</t>
  </si>
  <si>
    <t>https://www.lyricsbogie.com/movies/maya-bazaar-1958/gora-ho-chahe-kala.html</t>
  </si>
  <si>
    <t>Maya Machhindra (1960)</t>
  </si>
  <si>
    <t>https://www.lyricsbogie.com/movies/maya-machhindra-1960/jadoonagri-se-nahin-jana.html</t>
  </si>
  <si>
    <t>Paap Ki Sazaa (1989)</t>
  </si>
  <si>
    <t>https://www.lyricsbogie.com/movies/paap-ki-sazaa-1989/gora-gora-rang-hai.html</t>
  </si>
  <si>
    <t>Mastani (1955)</t>
  </si>
  <si>
    <t>https://www.lyricsbogie.com/movies/mastani-1955/basre-ki-hoor-gori-gori.html</t>
  </si>
  <si>
    <t>Didi (1948)</t>
  </si>
  <si>
    <t>https://www.lyricsbogie.com/movies/didi-1948/tere-naino-mein-neendiya.html</t>
  </si>
  <si>
    <t>Ganga Aur Suraj (1980)</t>
  </si>
  <si>
    <t>https://www.lyricsbogie.com/movies/ganga-aur-suraj-1980/rangila-sajanwa.html</t>
  </si>
  <si>
    <t>Insaaf Ki Awaaz (1986)</t>
  </si>
  <si>
    <t>https://www.lyricsbogie.com/movies/insaaf-ki-awaaz-1986/pyar-pyar-2.html</t>
  </si>
  <si>
    <t>Insaaf: The Justice (2004)</t>
  </si>
  <si>
    <t>https://www.lyricsbogie.com/movies/insaaf-the-justice-2004/chane-ke-khet-mein-2.html</t>
  </si>
  <si>
    <t>Zindagi (1964)</t>
  </si>
  <si>
    <t>https://www.lyricsbogie.com/movies/zindagi-1964/pehle-mile.html</t>
  </si>
  <si>
    <t>https://www.lyricsbogie.com/movies/jhumroo-1961/babu-aana-sunte.html</t>
  </si>
  <si>
    <t>https://www.lyricsbogie.com/movies/singh-is-bling-2015/cinema-dekhe-mamma.html</t>
  </si>
  <si>
    <t>Hastey Hastey Follow Your Heart (2008)</t>
  </si>
  <si>
    <t>https://www.lyricsbogie.com/movies/hastey-hastey-follow-your-heart-2008/bheegi-bheegi-3.html</t>
  </si>
  <si>
    <t>Chandralekha (1948)</t>
  </si>
  <si>
    <t>https://www.lyricsbogie.com/movies/chandralekha-1948/mera-husn-lutane-aaya.html</t>
  </si>
  <si>
    <t>Jalwa: Fun In Love (2005)</t>
  </si>
  <si>
    <t>https://www.lyricsbogie.com/movies/jalwa-fun-in-love-2005/haay-bichhuwa.html</t>
  </si>
  <si>
    <t>https://www.lyricsbogie.com/movies/nadiya-ke-paar-1982/jogi-ji-wah.html</t>
  </si>
  <si>
    <t>Sachche Ka Bol Bala (1958)</t>
  </si>
  <si>
    <t>https://www.lyricsbogie.com/movies/sachche-ka-bol-bala-1958/gore-gaal-pe.html</t>
  </si>
  <si>
    <t>Shravan Kumar (1956)</t>
  </si>
  <si>
    <t>https://www.lyricsbogie.com/movies/shravan-kumar-1956/o-chanda-kyon.html</t>
  </si>
  <si>
    <t>https://www.lyricsbogie.com/movies/rowdy-rathore-2012/chamak-challo-chail-chabeli.html</t>
  </si>
  <si>
    <t>https://www.lyricsbogie.com/movies/sargam-1950/sab-se-bhala-rupaiya.html</t>
  </si>
  <si>
    <t>Lambu In Hongkong (1967)</t>
  </si>
  <si>
    <t>https://www.lyricsbogie.com/movies/lambu-in-hongkong-1967/yeh-kaali-kaali-zulfen.html</t>
  </si>
  <si>
    <t>Chandni Chowk (1954)</t>
  </si>
  <si>
    <t>https://www.lyricsbogie.com/movies/chandni-chowk-1954/kabhi-chaar-baje-kabhi.html</t>
  </si>
  <si>
    <t>Geeta Mera Naam (1974)</t>
  </si>
  <si>
    <t>https://www.lyricsbogie.com/movies/geeta-mera-naam-1974/mujhe-maar-daalo.html</t>
  </si>
  <si>
    <t>Har Har Mahadev (1950)</t>
  </si>
  <si>
    <t>https://www.lyricsbogie.com/movies/har-har-mahadev-1950/tim-timatim.html</t>
  </si>
  <si>
    <t>Sheela (1986)</t>
  </si>
  <si>
    <t>https://www.lyricsbogie.com/movies/sheela-1986/us-mein-kya-hain-jo.html</t>
  </si>
  <si>
    <t>Bedard Zamana Kya Jane (1959)</t>
  </si>
  <si>
    <t>https://www.lyricsbogie.com/movies/bedard-zamana-kya-jane-1959/naina-hai-jadoo-bhare.html</t>
  </si>
  <si>
    <t>Badlapur (2015)</t>
  </si>
  <si>
    <t>https://www.lyricsbogie.com/movies/badlapur-2015/sone-ka-paani.html</t>
  </si>
  <si>
    <t>Nagin Aur Sapera (1966)</t>
  </si>
  <si>
    <t>https://www.lyricsbogie.com/movies/nagin-aur-sapera-1966/mere-dil-ke-lifafe-pe.html</t>
  </si>
  <si>
    <t>https://www.lyricsbogie.com/movies/saathi-1968/mere-jivan-sathi.html</t>
  </si>
  <si>
    <t>https://www.lyricsbogie.com/movies/gori-tere-pyaar-mein-2013/tooh.html</t>
  </si>
  <si>
    <t>Jiyaala (1998)</t>
  </si>
  <si>
    <t>https://www.lyricsbogie.com/movies/jiyaala-1998/pat-pat-pat-pataka.html</t>
  </si>
  <si>
    <t>https://www.lyricsbogie.com/movies/bollywoodhollywood-2002/dil-kabootar-khana-hai.html</t>
  </si>
  <si>
    <t>https://www.lyricsbogie.com/movies/sun-sajna-1982/o-basanti.html</t>
  </si>
  <si>
    <t>Dhuaan (1953)</t>
  </si>
  <si>
    <t>https://www.lyricsbogie.com/movies/dhuaan-1953/main-sagar-ki-mast-lehar.html</t>
  </si>
  <si>
    <t>https://www.lyricsbogie.com/movies/maar-dhaad-1988/dream-boy.html</t>
  </si>
  <si>
    <t>https://www.lyricsbogie.com/movies/basti-2003/chudi-khanake-boli.html</t>
  </si>
  <si>
    <t>Darinda (1977)</t>
  </si>
  <si>
    <t>https://www.lyricsbogie.com/movies/darinda-1977/pyar-kar-le-kar-le-pyar.html</t>
  </si>
  <si>
    <t>Sazaa (1951)</t>
  </si>
  <si>
    <t>https://www.lyricsbogie.com/movies/sazaa-1951/o-roop-nagar.html</t>
  </si>
  <si>
    <t>Ladies Tailor (2006)</t>
  </si>
  <si>
    <t>https://www.lyricsbogie.com/movies/ladies-tailor-2006/antakshri-2.html</t>
  </si>
  <si>
    <t>Aloo Chaat (2009)</t>
  </si>
  <si>
    <t>https://www.lyricsbogie.com/movies/aloo-chaat-2009/aloo-chat-title.html</t>
  </si>
  <si>
    <t>Prince (2010)</t>
  </si>
  <si>
    <t>https://www.lyricsbogie.com/movies/prince-2010/jiyara-jiyara.html</t>
  </si>
  <si>
    <t>Qaidi (1957)</t>
  </si>
  <si>
    <t>https://www.lyricsbogie.com/movies/qaidi-1957/ho-saiyan-ja-ja.html</t>
  </si>
  <si>
    <t>Kya Kehna (2000)</t>
  </si>
  <si>
    <t>https://www.lyricsbogie.com/movies/kya-kehna-2000/pyara-bhaiya-mera.html</t>
  </si>
  <si>
    <t>https://www.lyricsbogie.com/movies/tarang-1952/aayi-jhoom-ke.html</t>
  </si>
  <si>
    <t>Hum Hain Rahi Pyar Ke (1993)</t>
  </si>
  <si>
    <t>https://www.lyricsbogie.com/movies/hum-hain-rahi-pyar-ke-1993/ghoonghat-ki-aad-se-dilbar-ka.html</t>
  </si>
  <si>
    <t>https://www.lyricsbogie.com/movies/kali-topi-lal-rumal-1959/yaaron-ka-pyar-liye.html</t>
  </si>
  <si>
    <t>Balam Pardesia (1979)</t>
  </si>
  <si>
    <t>https://www.lyricsbogie.com/movies/balam-pardesia-1979/gorki-patarki-re.html</t>
  </si>
  <si>
    <t>Wapas (1969)</t>
  </si>
  <si>
    <t>https://www.lyricsbogie.com/movies/wapas-1969/jhun-jhuna.html</t>
  </si>
  <si>
    <t>https://www.lyricsbogie.com/movies/choron-ka-chor-2003/gori-gopri-chori-chori-diya.html</t>
  </si>
  <si>
    <t>https://www.lyricsbogie.com/movies/premi-gangaram-1978/mera-tujhe-bhi-salaam.html</t>
  </si>
  <si>
    <t>Dav Pech (1989)</t>
  </si>
  <si>
    <t>https://www.lyricsbogie.com/movies/dav-pech-1989/devta-hasino-ka.html</t>
  </si>
  <si>
    <t>Dharti Kahe Pukarke (1969)</t>
  </si>
  <si>
    <t>https://www.lyricsbogie.com/movies/dharti-kahe-pukarke-1969/je-hum-tum-chori-se.html</t>
  </si>
  <si>
    <t>Qatl (1986)</t>
  </si>
  <si>
    <t>https://www.lyricsbogie.com/movies/qatl-1986/moora-roop-rang.html</t>
  </si>
  <si>
    <t>Mere Baap Pehle Aap (2008)</t>
  </si>
  <si>
    <t>https://www.lyricsbogie.com/movies/mere-baap-pehle-aap-2008/jaana-hai-tujhko.html</t>
  </si>
  <si>
    <t>Nachnewala Gaanewale (1991)</t>
  </si>
  <si>
    <t>https://www.lyricsbogie.com/movies/nachnewala-gaanewale-1991/banke-sajan-ghar-aaye.html</t>
  </si>
  <si>
    <t>Talaash (1957)</t>
  </si>
  <si>
    <t>https://www.lyricsbogie.com/movies/talaash-1957/arre-meri-nazar-ka.html</t>
  </si>
  <si>
    <t>Hero No. 1 (1997)</t>
  </si>
  <si>
    <t>https://www.lyricsbogie.com/movies/hero-no-1-1997/saton-janam-tujhko-paate.html</t>
  </si>
  <si>
    <t>Dil Tera Aashiq (1993)</t>
  </si>
  <si>
    <t>https://www.lyricsbogie.com/movies/dil-tera-aashiq-1993/pyaasa-kuen-ke-paas.html</t>
  </si>
  <si>
    <t>Raja Babu (1994)</t>
  </si>
  <si>
    <t>https://www.lyricsbogie.com/movies/raja-babu-1994/a-aa-e-ee-mera-dil-na-todo.html</t>
  </si>
  <si>
    <t>Trinetra (1991)</t>
  </si>
  <si>
    <t>https://www.lyricsbogie.com/movies/trinetra-1991/dekhenge-dekhenge.html</t>
  </si>
  <si>
    <t>https://www.lyricsbogie.com/movies/wake-up-india-2013/tu-kudi-hai-garam-masala.html</t>
  </si>
  <si>
    <t>Anpadh (1978)</t>
  </si>
  <si>
    <t>https://www.lyricsbogie.com/movies/anpadh-1978/hamra-mukhda-chand-ka-tukda.html</t>
  </si>
  <si>
    <t>https://www.lyricsbogie.com/movies/bombai-ka-babu-1960/chal-ri-sajani-abb-kya-soche.html</t>
  </si>
  <si>
    <t>Jai Dwarkadheesh (1977)</t>
  </si>
  <si>
    <t>https://www.lyricsbogie.com/movies/jai-dwarkadheesh-1977/gauri-maa.html</t>
  </si>
  <si>
    <t>Sanjog (1985)</t>
  </si>
  <si>
    <t>https://www.lyricsbogie.com/movies/sanjog-1985/dil-kya-chaahe.html</t>
  </si>
  <si>
    <t>https://www.lyricsbogie.com/movies/abhinetri-1970/milte-hi-rahenge-hum.html</t>
  </si>
  <si>
    <t>https://www.lyricsbogie.com/movies/majboor-1948/gori-sakhiyo-se.html</t>
  </si>
  <si>
    <t>Manjhi: The Mountain Man (2015)</t>
  </si>
  <si>
    <t>https://www.lyricsbogie.com/movies/manjhi-the-mountain-man-2015/gehlore-ki-goriya.html</t>
  </si>
  <si>
    <t>Dhanwan (1981)</t>
  </si>
  <si>
    <t>https://www.lyricsbogie.com/movies/dhanwan-1981/balle-balle-bhai.html</t>
  </si>
  <si>
    <t>Gopinath (1948)</t>
  </si>
  <si>
    <t>https://www.lyricsbogie.com/movies/gopinath-1948/aayi-gori-radhika.html</t>
  </si>
  <si>
    <t>https://www.lyricsbogie.com/movies/bharat-ke-shaheed-1972/mohandas-karamchand-gandhi.html</t>
  </si>
  <si>
    <t>Jaggu (1952)</t>
  </si>
  <si>
    <t>https://www.lyricsbogie.com/movies/jaggu-1952/main-teri-hu.html</t>
  </si>
  <si>
    <t>https://www.lyricsbogie.com/movies/gopal-krishna-1979/tu-man-ki-ati-bhori.html</t>
  </si>
  <si>
    <t>https://www.lyricsbogie.com/movies/hungama-1971/kachhi-kali-kachnar-ki.html</t>
  </si>
  <si>
    <t>Janam Janam Ke Phere (1957)</t>
  </si>
  <si>
    <t>https://www.lyricsbogie.com/movies/janam-janam-ke-phere-1957/rah-se-dharm-ki.html</t>
  </si>
  <si>
    <t>Rocky Mera Naam (1973)</t>
  </si>
  <si>
    <t>https://www.lyricsbogie.com/movies/rocky-mera-naam-1973/soja-sanam.html</t>
  </si>
  <si>
    <t>Ek Hi Raasta (1956)</t>
  </si>
  <si>
    <t>https://www.lyricsbogie.com/movies/ek-hi-raasta-1956/chamka-ban-kar-aman-ka-tara.html</t>
  </si>
  <si>
    <t>https://www.lyricsbogie.com/movies/baap-re-baap-1955/tu-na-bata-hame.html</t>
  </si>
  <si>
    <t>https://www.lyricsbogie.com/movies/reporter-raju-1962/tum-mard-nikaloge.html</t>
  </si>
  <si>
    <t>Tum Haseen Main Jawan (1970)</t>
  </si>
  <si>
    <t>https://www.lyricsbogie.com/movies/tum-haseen-main-jawan-1970/munne-ki-amma-ye-to-bata.html</t>
  </si>
  <si>
    <t>Daadi Maa (1966)</t>
  </si>
  <si>
    <t>https://www.lyricsbogie.com/movies/daadi-maa-1966/jane-na-doonga.html</t>
  </si>
  <si>
    <t>Cocktail (2012)</t>
  </si>
  <si>
    <t>https://www.lyricsbogie.com/movies/cocktail-2012/angreji-beat.html</t>
  </si>
  <si>
    <t>Akarshan (1988)</t>
  </si>
  <si>
    <t>https://www.lyricsbogie.com/movies/akarshan-1988/jhil-mil-jhil-mil.html</t>
  </si>
  <si>
    <t>https://www.lyricsbogie.com/movies/dacait-1987/gaon-mein-mach-gaya-shor.html</t>
  </si>
  <si>
    <t>https://www.lyricsbogie.com/movies/samjhauta-1973/na-roop-dekhiye.html</t>
  </si>
  <si>
    <t>Do Dulhe (1955)</t>
  </si>
  <si>
    <t>https://www.lyricsbogie.com/movies/do-dulhe-1955/mera-dulha-shehar-se.html</t>
  </si>
  <si>
    <t>Shabnam (1949)</t>
  </si>
  <si>
    <t>https://www.lyricsbogie.com/movies/shabnam-1949/dekho-aayi-pehli-mohabbat-ki-raat.html</t>
  </si>
  <si>
    <t>Jai Kishen (1994)</t>
  </si>
  <si>
    <t>https://www.lyricsbogie.com/movies/jai-kishen-1994/jhoole-jhoole-lal.html</t>
  </si>
  <si>
    <t>Be-Imaan (1972)</t>
  </si>
  <si>
    <t>https://www.lyricsbogie.com/movies/be-imaan-1972/na-izzat-ki-chinta-na-koi.html</t>
  </si>
  <si>
    <t>Roomal (1949)</t>
  </si>
  <si>
    <t>https://www.lyricsbogie.com/movies/roomal-1949/o-lachhi.html</t>
  </si>
  <si>
    <t>Chandu (1958)</t>
  </si>
  <si>
    <t>https://www.lyricsbogie.com/movies/chandu-1958/gore-gore-galon-pe.html</t>
  </si>
  <si>
    <t>Savera (1958)</t>
  </si>
  <si>
    <t>https://www.lyricsbogie.com/movies/savera-1958/o-pardesi-chhora-chhaila.html</t>
  </si>
  <si>
    <t>https://www.lyricsbogie.com/movies/maidan-e-jung-2004/sukh-bhi-gaya-dukh-se-chhayi.html</t>
  </si>
  <si>
    <t>Bumper Draw (2015)</t>
  </si>
  <si>
    <t>https://www.lyricsbogie.com/movies/bumper-draw-2015/lukkhe-bade-aate-hain.html</t>
  </si>
  <si>
    <t>Pyaar Ishq Aur Mohabbat (2001)</t>
  </si>
  <si>
    <t>https://www.lyricsbogie.com/movies/pyaar-ishq-aur-mohabbat-2001/tum-lakh-chupe-ho.html</t>
  </si>
  <si>
    <t>https://www.lyricsbogie.com/movies/nadiya-ke-paar-1948/o-gori-o-chhori.html</t>
  </si>
  <si>
    <t>Patthar Ke Sanam (1967)</t>
  </si>
  <si>
    <t>https://www.lyricsbogie.com/movies/patthar-ke-sanam-1967/aye-dushman-e-jaan.html</t>
  </si>
  <si>
    <t>Badhti Ka Naam Dadhi (1974)</t>
  </si>
  <si>
    <t>https://www.lyricsbogie.com/movies/badhti-ka-naam-dadhi-1974/he-gori-banki-chori.html</t>
  </si>
  <si>
    <t>Parchhaiyan (1972)</t>
  </si>
  <si>
    <t>https://www.lyricsbogie.com/movies/parchhaiyan-1972/o-garam-garam-kaya.html</t>
  </si>
  <si>
    <t>https://www.lyricsbogie.com/movies/its-a-wonderful-afterlife-2010/aaja-nachle.html</t>
  </si>
  <si>
    <t>Sarphira (1992)</t>
  </si>
  <si>
    <t>https://www.lyricsbogie.com/movies/sarphira-1992/ho-sardi-zukaam.html</t>
  </si>
  <si>
    <t>https://www.lyricsbogie.com/movies/yuvraaj-1979/o-babua.html</t>
  </si>
  <si>
    <t>New York (2009)</t>
  </si>
  <si>
    <t>https://www.lyricsbogie.com/movies/new-york-2009/aye-saaye-mere.html</t>
  </si>
  <si>
    <t>Naam Kya Hai (1996)</t>
  </si>
  <si>
    <t>https://www.lyricsbogie.com/movies/naam-kya-hai-1996/laga-nazariya-ka-dhakka.html</t>
  </si>
  <si>
    <t>gorine</t>
  </si>
  <si>
    <t>Tu Hi Mera Dil (1996)</t>
  </si>
  <si>
    <t>https://www.lyricsbogie.com/movies/tu-hi-mera-dil-1996/dil-tera-bhola-bhala.html</t>
  </si>
  <si>
    <t>Teen Ekkey (1980)</t>
  </si>
  <si>
    <t>https://www.lyricsbogie.com/movies/teen-ekkey-1980/ye-gora-badan.html</t>
  </si>
  <si>
    <t>Hum Tum Pe Marte Hain (1999)</t>
  </si>
  <si>
    <t>https://www.lyricsbogie.com/movies/hum-tum-pe-marte-hain-1999/hum-banjaare-ho.html</t>
  </si>
  <si>
    <t>Pratigyabadh (1991)</t>
  </si>
  <si>
    <t>https://www.lyricsbogie.com/movies/pratigyabadh-1991/kale-rang-dee.html</t>
  </si>
  <si>
    <t>https://www.lyricsbogie.com/movies/musafir-khana-1955/dil-de-dala.html</t>
  </si>
  <si>
    <t>https://www.lyricsbogie.com/movies/madhumati-1958/tan-jale-man-jalta-rahe.html</t>
  </si>
  <si>
    <t>Nai Duniya Naye Log (1973)</t>
  </si>
  <si>
    <t>https://www.lyricsbogie.com/movies/nai-duniya-naye-log-1973/doh-hoth-hiley.html</t>
  </si>
  <si>
    <t>Rangili (1952)</t>
  </si>
  <si>
    <t>https://www.lyricsbogie.com/movies/rangili-1952/baiya-chhodo-balam.html</t>
  </si>
  <si>
    <t>Light House (1958)</t>
  </si>
  <si>
    <t>https://www.lyricsbogie.com/movies/light-house-1958/tu-kaala-main-gori.html</t>
  </si>
  <si>
    <t>Bhikhari (1949)</t>
  </si>
  <si>
    <t>https://www.lyricsbogie.com/movies/bhikhari-1949/mera-dil-ghayal-karke.html</t>
  </si>
  <si>
    <t>Raftaar (1975)</t>
  </si>
  <si>
    <t>https://www.lyricsbogie.com/movies/raftaar-1975/ye-sun-haaniya.html</t>
  </si>
  <si>
    <t>Baadshah (1999)</t>
  </si>
  <si>
    <t>https://www.lyricsbogie.com/movies/baadshah-1999/woh-ladki-jo.html</t>
  </si>
  <si>
    <t>Amar (1954)</t>
  </si>
  <si>
    <t>https://www.lyricsbogie.com/movies/amar-1954/udi-udi-chhayi-ghata.html</t>
  </si>
  <si>
    <t>Chand (1959)</t>
  </si>
  <si>
    <t>https://www.lyricsbogie.com/movies/chand-1959/galat-hai-loot-liya.html</t>
  </si>
  <si>
    <t>Tum Hi To Ho... (2011)</t>
  </si>
  <si>
    <t>https://www.lyricsbogie.com/movies/tum-hi-to-ho-2011/rock-you-baby.html</t>
  </si>
  <si>
    <t>Himmatwala (2013)</t>
  </si>
  <si>
    <t>https://www.lyricsbogie.com/movies/himmatwala-2013/taki-o-taki-2.html</t>
  </si>
  <si>
    <t>Jeevan Daata (1991)</t>
  </si>
  <si>
    <t>https://www.lyricsbogie.com/movies/jeevan-daata-1991/jo-chhod-ke-dil-tod-ke.html</t>
  </si>
  <si>
    <t>Footpath (1986)</t>
  </si>
  <si>
    <t>https://www.lyricsbogie.com/movies/footpath-1986/mehlon-mein-aayi.html</t>
  </si>
  <si>
    <t>Darr (1993)</t>
  </si>
  <si>
    <t>https://www.lyricsbogie.com/movies/darr-1993/darwaza-band-karlo.html</t>
  </si>
  <si>
    <t>Nayak: The Real Hero (2001)</t>
  </si>
  <si>
    <t>https://www.lyricsbogie.com/movies/nayak-the-real-hero-2001/oh-saiyan-saiyan-pakad.html</t>
  </si>
  <si>
    <t>https://www.lyricsbogie.com/movies/hitler-1998/dil-tujhe-main-dungi.html</t>
  </si>
  <si>
    <t>Delhii Heights (2007)</t>
  </si>
  <si>
    <t>https://www.lyricsbogie.com/movies/delhii-heights-2007/ey-gori.html</t>
  </si>
  <si>
    <t>Chandan (1971)</t>
  </si>
  <si>
    <t>https://www.lyricsbogie.com/movies/chandan-1971/ho-kahe-chhede-mujhe-beimaan.html</t>
  </si>
  <si>
    <t>Bhagwan Parshuram (1970)</t>
  </si>
  <si>
    <t>https://www.lyricsbogie.com/movies/bhagwan-parshuram-1970/jab-se-gaya-ladakpan.html</t>
  </si>
  <si>
    <t>https://www.lyricsbogie.com/movies/saaz-aur-sanam-1971/hai-kitne-yahan-gam.html</t>
  </si>
  <si>
    <t>Khuddar (1994)</t>
  </si>
  <si>
    <t>https://www.lyricsbogie.com/movies/khuddar-1994/sexy-sexy-mujhe-log-bole.html</t>
  </si>
  <si>
    <t>Wafadaar (1985)</t>
  </si>
  <si>
    <t>https://www.lyricsbogie.com/movies/wafadaar-1985/ghode-pe-chadhna.html</t>
  </si>
  <si>
    <t>Kunwara Badan (1973)</t>
  </si>
  <si>
    <t>https://www.lyricsbogie.com/movies/kunwara-badan-1973/haathon-mein-mehndi-rachai-jayegi.html</t>
  </si>
  <si>
    <t>Bandish (1996)</t>
  </si>
  <si>
    <t>https://www.lyricsbogie.com/movies/bandish-1996/maine-apna-dil-de-diya.html</t>
  </si>
  <si>
    <t>Hadh Kar Di Aapne (2000)</t>
  </si>
  <si>
    <t>https://www.lyricsbogie.com/movies/hadh-kar-di-aapne-2000/beqarar-main-beqarar.html</t>
  </si>
  <si>
    <t>Shankar Khan (1966)</t>
  </si>
  <si>
    <t>https://www.lyricsbogie.com/movies/shankar-khan-1966/tu-ne-muskura-ke-dekha.html</t>
  </si>
  <si>
    <t>https://www.lyricsbogie.com/movies/insaan-jaag-utha-1959/ankhein-chaar.html</t>
  </si>
  <si>
    <t>https://www.lyricsbogie.com/movies/kaajal-1965/chham-chham-ghungaru-bole.html</t>
  </si>
  <si>
    <t>https://www.lyricsbogie.com/movies/daanveer-1996/jab-dil-tarse.html</t>
  </si>
  <si>
    <t>Flying Rani (1959)</t>
  </si>
  <si>
    <t>https://www.lyricsbogie.com/movies/flying-rani-1959/sapne-mein-saiyan.html</t>
  </si>
  <si>
    <t>Aanchal (1980)</t>
  </si>
  <si>
    <t>https://www.lyricsbogie.com/movies/aanchal-1980/bhor-bhaye-panchi.html</t>
  </si>
  <si>
    <t>https://www.lyricsbogie.com/movies/zalzala-1952/ham-to-galiyo-ke-laal.html</t>
  </si>
  <si>
    <t>Suhaag (1994)</t>
  </si>
  <si>
    <t>https://www.lyricsbogie.com/movies/suhaag-1994/gore-gore-mukhde-pe-kala-kala-chasma.html</t>
  </si>
  <si>
    <t>Trip To Moon (1969)</t>
  </si>
  <si>
    <t>https://www.lyricsbogie.com/movies/trip-to-moon-1969/mastana-ada-behki-behki.html</t>
  </si>
  <si>
    <t>Raampur Ka Lakshman (1972)</t>
  </si>
  <si>
    <t>https://www.lyricsbogie.com/movies/raampur-ka-lakshman-1972/raamapur-kaa-vaasi-hun.html</t>
  </si>
  <si>
    <t>Hasee Toh Phasee (2014)</t>
  </si>
  <si>
    <t>https://www.lyricsbogie.com/movies/hasee-toh-phasee-2014/drama-queen.html</t>
  </si>
  <si>
    <t>Mera Suhag (1987)</t>
  </si>
  <si>
    <t>https://www.lyricsbogie.com/movies/mera-suhag-1987/mera-dil-tera.html</t>
  </si>
  <si>
    <t>One Fine Monday (2011)</t>
  </si>
  <si>
    <t>https://www.lyricsbogie.com/movies/one-fine-monday-2011/shyam-diya-tha-naam-mujhe.html</t>
  </si>
  <si>
    <t>https://www.lyricsbogie.com/movies/prem-pujari-1970/gham-pe-dhool-daalo.html</t>
  </si>
  <si>
    <t>Bambai Ka Maharaja (1980)</t>
  </si>
  <si>
    <t>https://www.lyricsbogie.com/movies/bambai-ka-maharaja-1980/bam-bam-bhole-baba.html</t>
  </si>
  <si>
    <t>Adhikar (1971)</t>
  </si>
  <si>
    <t>https://www.lyricsbogie.com/movies/adhikar-1971/aisi-chiz-sunaye-kee.html</t>
  </si>
  <si>
    <t>Shri Krishna Leela (1971)</t>
  </si>
  <si>
    <t>https://www.lyricsbogie.com/movies/shri-krishna-leela-1971/nari-ek-dusri-dharti.html</t>
  </si>
  <si>
    <t>Khatron Ke Khiladi (2001)</t>
  </si>
  <si>
    <t>https://www.lyricsbogie.com/movies/khatron-ke-khiladi-2001/jeela-hilai.html</t>
  </si>
  <si>
    <t>Mission Kashmir (2000)</t>
  </si>
  <si>
    <t>https://www.lyricsbogie.com/movies/mission-kashmir-2000/bumbro-bumbro.html</t>
  </si>
  <si>
    <t>Darar (1972)</t>
  </si>
  <si>
    <t>https://www.lyricsbogie.com/movies/darar-1972/bol-kuchh-bol-ras-ghol-goriye.html</t>
  </si>
  <si>
    <t>https://www.lyricsbogie.com/movies/meena-bazaar-1950/aaye-gori-chupke-se.html</t>
  </si>
  <si>
    <t>https://www.lyricsbogie.com/movies/mashooka-1953/holi-khelen-nandlala-biraj-mein.html</t>
  </si>
  <si>
    <t>Rakhi (1962)</t>
  </si>
  <si>
    <t>https://www.lyricsbogie.com/movies/rakhi-1962/kab-tak-bol-gori-aise.html</t>
  </si>
  <si>
    <t>https://www.lyricsbogie.com/movies/sahara-1958/billi-bajaye-baja.html</t>
  </si>
  <si>
    <t>Main Shadi Karne Chala (1962)</t>
  </si>
  <si>
    <t>https://www.lyricsbogie.com/movies/main-shadi-karne-chala-1962/main-hoon-akeli-2.html</t>
  </si>
  <si>
    <t>Siskiyan (1952)</t>
  </si>
  <si>
    <t>https://www.lyricsbogie.com/movies/siskiyan-1952/dhake-ki-malmal.html</t>
  </si>
  <si>
    <t>https://www.lyricsbogie.com/movies/ram-jaane-1995/chori-chori-o-gori.html</t>
  </si>
  <si>
    <t>Yamla Pagla Deewana 2 (2013)</t>
  </si>
  <si>
    <t>https://www.lyricsbogie.com/movies/yamla-pagla-deewana-2-2013/yamla-pagla-deewana-2-title.html</t>
  </si>
  <si>
    <t>Chatur Singh Two Star (2011)</t>
  </si>
  <si>
    <t>https://www.lyricsbogie.com/movies/chatur-singh-two-star-2011/jungle-ki-heerni-hoon.html</t>
  </si>
  <si>
    <t>Game (1993)</t>
  </si>
  <si>
    <t>https://www.lyricsbogie.com/movies/game-1993/sun-baliye.html</t>
  </si>
  <si>
    <t>https://www.lyricsbogie.com/movies/panghat-1943/naina-ith-uth-batakte.html</t>
  </si>
  <si>
    <t>Burmah Road (1962)</t>
  </si>
  <si>
    <t>https://www.lyricsbogie.com/movies/burmah-road-1962/dagabaaz-ho-banke-piya.html</t>
  </si>
  <si>
    <t>https://www.lyricsbogie.com/movies/chandan-ka-palna-1967/kis-kaaran-kaamini-sharmaaye.html</t>
  </si>
  <si>
    <t>Barrister (1982)</t>
  </si>
  <si>
    <t>https://www.lyricsbogie.com/movies/barrister-1982/gora-gora-chhora.html</t>
  </si>
  <si>
    <t>Humshakal (1974)</t>
  </si>
  <si>
    <t>https://www.lyricsbogie.com/movies/humshakal-1974/hum-tum-gum-sum.html</t>
  </si>
  <si>
    <t>Mehndi (1983)</t>
  </si>
  <si>
    <t>https://www.lyricsbogie.com/movies/mehndi-1983/boliyan-bhangra.html</t>
  </si>
  <si>
    <t>Biwi Aur Makan (1966)</t>
  </si>
  <si>
    <t>https://www.lyricsbogie.com/movies/biwi-aur-makan-1966/sawan-mein-barkha-sataaye.html</t>
  </si>
  <si>
    <t>Chaar Din Ki Chandni (2012)</t>
  </si>
  <si>
    <t>https://www.lyricsbogie.com/movies/chaar-din-ki-chandni-2012/kangna-tera-ni.html</t>
  </si>
  <si>
    <t>Lanka Dahan (1952)</t>
  </si>
  <si>
    <t>https://www.lyricsbogie.com/movies/lanka-dahan-1952/tum-mujhse-shadi-karlo.html</t>
  </si>
  <si>
    <t>Shagufa (1953)</t>
  </si>
  <si>
    <t>https://www.lyricsbogie.com/movies/shagufa-1953/meri-behki-behki-chaal.html</t>
  </si>
  <si>
    <t>Hum Hai Teen Khurafaati (2014)</t>
  </si>
  <si>
    <t>https://www.lyricsbogie.com/movies/hum-hai-teen-khurafaati-2014/khurafaati.html</t>
  </si>
  <si>
    <t>https://www.lyricsbogie.com/movies/chakradhari-1954/meri-soyi-re-aatma-jaagi.html</t>
  </si>
  <si>
    <t>https://www.lyricsbogie.com/movies/sazaa-1951/dhak-dhak-dhak-2.html</t>
  </si>
  <si>
    <t>Mulzim (1963)</t>
  </si>
  <si>
    <t>https://www.lyricsbogie.com/movies/mulzim-1963/sang-sang-rahenge-tumhare.html</t>
  </si>
  <si>
    <t>Himmat (1996)</t>
  </si>
  <si>
    <t>https://www.lyricsbogie.com/movies/himmat-1996/mathe-ki-bindiya-hotho-ki-lali.html</t>
  </si>
  <si>
    <t>https://www.lyricsbogie.com/movies/shabnam-1949/kadar-meri-na-jaani.html</t>
  </si>
  <si>
    <t>Shola Aur Shabnam (1961)</t>
  </si>
  <si>
    <t>https://www.lyricsbogie.com/movies/shola-aur-shabnam-1961/pehle-to-ankh-milana.html</t>
  </si>
  <si>
    <t>https://www.lyricsbogie.com/movies/aag-aur-shola-1986/barsa-re-barsa.html</t>
  </si>
  <si>
    <t>https://www.lyricsbogie.com/movies/pardesi-1970/mere-gore-ang-base-pyar.html</t>
  </si>
  <si>
    <t>https://www.lyricsbogie.com/movies/miss-mary-1957/gana-na-aaya-bajana.html</t>
  </si>
  <si>
    <t>Miss India (1957)</t>
  </si>
  <si>
    <t>https://www.lyricsbogie.com/movies/miss-india-1957/gori-zara-mukhde-se-ghoonghat.html</t>
  </si>
  <si>
    <t>https://www.lyricsbogie.com/movies/suraj-1997/aage-pyar-pichhe-pyar.html</t>
  </si>
  <si>
    <t>Trunk Call (1960)</t>
  </si>
  <si>
    <t>https://www.lyricsbogie.com/movies/trunk-call-1960/door-door-rehte-ho.html</t>
  </si>
  <si>
    <t>Bapu Ki Amar Kahani (1948)</t>
  </si>
  <si>
    <t>https://www.lyricsbogie.com/movies/bapu-ki-amar-kahani-1948/suno-suno-ae-duniya-waalon.html</t>
  </si>
  <si>
    <t>Yeh To Kamaal Ho Gaya (1982)</t>
  </si>
  <si>
    <t>https://www.lyricsbogie.com/movies/yeh-to-kamaal-ho-gaya-1982/dekho-dekho.html</t>
  </si>
  <si>
    <t>https://www.lyricsbogie.com/movies/nirala-1950/dekho-ji-dekho-2.html</t>
  </si>
  <si>
    <t>Betaabi (1997)</t>
  </si>
  <si>
    <t>https://www.lyricsbogie.com/movies/betaabi-1997/jhoothi-moothi.html</t>
  </si>
  <si>
    <t>Le Chal Apne Sang (2000)</t>
  </si>
  <si>
    <t>https://www.lyricsbogie.com/movies/le-chal-apne-sang-2000/haseena-haseena.html</t>
  </si>
  <si>
    <t>https://www.lyricsbogie.com/movies/ek-hi-raasta-1956/bade-bhaiya-laaye.html</t>
  </si>
  <si>
    <t>Piya Milan Ki Aas (1961)</t>
  </si>
  <si>
    <t>https://www.lyricsbogie.com/movies/piya-milan-ki-aas-1961/chandi-ka-gol-gol-chanda.html</t>
  </si>
  <si>
    <t>https://www.lyricsbogie.com/movies/insaan-jaag-utha-1959/jaanun-jaanun-re.html</t>
  </si>
  <si>
    <t>https://www.lyricsbogie.com/movies/sharafat-chhod-di-maine-1976/ek-mutthi-mein-dil.html</t>
  </si>
  <si>
    <t>https://www.lyricsbogie.com/movies/mera-saaya-1966/naino-wali-ne.html</t>
  </si>
  <si>
    <t>https://www.lyricsbogie.com/movies/goonj-uthi-shehnai-1959/haule-haule-ghunghat-pat-khole.html</t>
  </si>
  <si>
    <t>Maryada (1971)</t>
  </si>
  <si>
    <t>https://www.lyricsbogie.com/movies/maryada-1971/chupke-se-dil-de-de.html</t>
  </si>
  <si>
    <t>Pasand Apni Apni (1983)</t>
  </si>
  <si>
    <t>https://www.lyricsbogie.com/movies/pasand-apni-apni-1983/gayi-kahe-ko.html</t>
  </si>
  <si>
    <t>Latt Saheb (1967)</t>
  </si>
  <si>
    <t>https://www.lyricsbogie.com/movies/latt-saheb-1967/dil-le-gayi.html</t>
  </si>
  <si>
    <t>Durgesh Nandini (1956)</t>
  </si>
  <si>
    <t>https://www.lyricsbogie.com/movies/durgesh-nandini-1956/chandan-ki-naiya.html</t>
  </si>
  <si>
    <t>Qaidi No. 911 (1959)</t>
  </si>
  <si>
    <t>https://www.lyricsbogie.com/movies/qaidi-no-911-1959/pyar-bhari-ye-ghatayen.html</t>
  </si>
  <si>
    <t>Aadha Din Aadhee Raat (1977)</t>
  </si>
  <si>
    <t>https://www.lyricsbogie.com/movies/aadha-din-aadhee-raat-1977/main-london-chhod-ke.html</t>
  </si>
  <si>
    <t>Bhakta Pundalik (1949)</t>
  </si>
  <si>
    <t>https://www.lyricsbogie.com/movies/bhakta-pundalik-1949/aankho-ne-kaha-dil-ne-suna.html</t>
  </si>
  <si>
    <t>Ek Din Bahu Ka (1983)</t>
  </si>
  <si>
    <t>https://www.lyricsbogie.com/movies/ek-din-bahu-ka-1983/adi-tappa-adi-tappa.html</t>
  </si>
  <si>
    <t>https://www.lyricsbogie.com/movies/payal-ki-jhankaar-1980/jhirmir-jhirmir-sawan-aayo.html</t>
  </si>
  <si>
    <t>https://www.lyricsbogie.com/movies/tevar-2015/radha-nachegi-2.html</t>
  </si>
  <si>
    <t>Chhuppa Chhuppi (1981)</t>
  </si>
  <si>
    <t>https://www.lyricsbogie.com/movies/chhuppa-chhuppi-1981/bol-beta-bol-paisa-gol.html</t>
  </si>
  <si>
    <t>Dharma Karma (1997)</t>
  </si>
  <si>
    <t>https://www.lyricsbogie.com/movies/dharma-karma-1997/teri-adayen-tauba.html</t>
  </si>
  <si>
    <t>Sham Ghansham (1998)</t>
  </si>
  <si>
    <t>https://www.lyricsbogie.com/movies/sham-ghansham-1998/mitwa-re-mitra-re.html</t>
  </si>
  <si>
    <t>Veeru Ustad (1977)</t>
  </si>
  <si>
    <t>https://www.lyricsbogie.com/movies/veeru-ustad-1977/aisi-sham-na-kabhi-aayi-hai-2.html</t>
  </si>
  <si>
    <t>https://www.lyricsbogie.com/movies/khoon-ka-badla-khoon-1978/tumko-deewana.html</t>
  </si>
  <si>
    <t>Meri Biwi Ki Shaadi (1979)</t>
  </si>
  <si>
    <t>https://www.lyricsbogie.com/movies/meri-biwi-ki-shaadi-1979/ram-dulari-mayke-gayi.html</t>
  </si>
  <si>
    <t>Main Aur Mera Bhai (1961)</t>
  </si>
  <si>
    <t>https://www.lyricsbogie.com/movies/main-aur-mera-bhai-1961/gori-zulm-kare.html</t>
  </si>
  <si>
    <t>Tere Mere Beech Mein (1984)</t>
  </si>
  <si>
    <t>https://www.lyricsbogie.com/movies/tere-mere-beech-mein-1984/kisi-ne-koyal.html</t>
  </si>
  <si>
    <t>https://www.lyricsbogie.com/movies/ghoonghat-1996/gore-gore-paon-mein.html</t>
  </si>
  <si>
    <t>https://www.lyricsbogie.com/movies/jeevan-daata-1991/aahista-aahista-pyaar.html</t>
  </si>
  <si>
    <t>Kal Ho Naa Ho (2003)</t>
  </si>
  <si>
    <t>https://www.lyricsbogie.com/movies/kal-ho-naa-ho-2003/maahi-ve.html</t>
  </si>
  <si>
    <t>https://www.lyricsbogie.com/movies/humshakal-1974/kahe-ko-bulaya-mujhe-balma.html</t>
  </si>
  <si>
    <t>https://www.lyricsbogie.com/movies/madhumati-1958/jungle-mor-nacha-kisi-ne-na-dekha.html</t>
  </si>
  <si>
    <t>Naya Zamana (1971)</t>
  </si>
  <si>
    <t>https://www.lyricsbogie.com/movies/naya-zamana-1971/wah-re-naujawan-aaj-kal-ke.html</t>
  </si>
  <si>
    <t>Mr. Romeo (1974)</t>
  </si>
  <si>
    <t>https://www.lyricsbogie.com/movies/mr-romeo-1974/yaha-nahi-kahungi.html</t>
  </si>
  <si>
    <t>Badla (1974)</t>
  </si>
  <si>
    <t>https://www.lyricsbogie.com/movies/badla-1974/jane-walo-idhar-dekho.html</t>
  </si>
  <si>
    <t>Kashmir Ki Kali (1964)</t>
  </si>
  <si>
    <t>https://www.lyricsbogie.com/movies/kashmir-ki-kali-1964/yahi-jazbat-rahen-din-raat.html</t>
  </si>
  <si>
    <t>Ladki Bholi Bhali (1976)</t>
  </si>
  <si>
    <t>https://www.lyricsbogie.com/movies/ladki-bholi-bhali-1976/roshni-bujha.html</t>
  </si>
  <si>
    <t>Ek Main Aur Ekk Tu (2012)</t>
  </si>
  <si>
    <t>https://www.lyricsbogie.com/movies/ek-main-aur-ekk-tu-2012/aunty-ji.html</t>
  </si>
  <si>
    <t>Khamosh... Khauff Ki Raat (2005)</t>
  </si>
  <si>
    <t>https://www.lyricsbogie.com/movies/khamosh-khauff-ki-raat-2005/mujhe-pyar-sabse.html</t>
  </si>
  <si>
    <t>https://www.lyricsbogie.com/movies/qaidi-2002/teri-bali-umar-pe-mar-jawan.html</t>
  </si>
  <si>
    <t>https://www.lyricsbogie.com/movies/itihaas-1997/acho-machko.html</t>
  </si>
  <si>
    <t>Thanedaar (1990)</t>
  </si>
  <si>
    <t>https://www.lyricsbogie.com/movies/thanedaar-1990/zulmi-saiya-thanedaar.html</t>
  </si>
  <si>
    <t>Devi (1970)</t>
  </si>
  <si>
    <t>https://www.lyricsbogie.com/movies/devi-1970/kya-jhootha-lagta-hai.html</t>
  </si>
  <si>
    <t>https://www.lyricsbogie.com/movies/sunehre-din-1949/jiya-ka-diya.html</t>
  </si>
  <si>
    <t>Waqt: The Race Against Time (2005)</t>
  </si>
  <si>
    <t>https://www.lyricsbogie.com/movies/waqt-the-race-against-time-2005/do-me-a-favor.html</t>
  </si>
  <si>
    <t>https://www.lyricsbogie.com/movies/gopi-1973/ek-padosan-pichhe-pad-gayi.html</t>
  </si>
  <si>
    <t>Khushboo (1954)</t>
  </si>
  <si>
    <t>https://www.lyricsbogie.com/movies/khushboo-1954/aurat-ki-zindgani.html</t>
  </si>
  <si>
    <t>Mr. Cartoon M.A. (1959)</t>
  </si>
  <si>
    <t>https://www.lyricsbogie.com/movies/mr-cartoon-m-a-1959/dil-tera-deewana-2.html</t>
  </si>
  <si>
    <t>Daal Mein Kuch Kaala Hai (2012)</t>
  </si>
  <si>
    <t>https://www.lyricsbogie.com/movies/daal-mein-kuch-kaala-hai-2012/apun-ki-life-mein-bhi.html</t>
  </si>
  <si>
    <t>https://www.lyricsbogie.com/movies/deewana-main-deewana-2013/panwa-pe-chuna-lagayenge.html</t>
  </si>
  <si>
    <t>Aa Ab Laut Chalen (1999)</t>
  </si>
  <si>
    <t>https://www.lyricsbogie.com/movies/aa-ab-laut-chalen-1999/yehi-hai-pyar.html</t>
  </si>
  <si>
    <t>https://www.lyricsbogie.com/movies/i-2015/lady-o.html</t>
  </si>
  <si>
    <t>Do Qaidi (1989)</t>
  </si>
  <si>
    <t>https://www.lyricsbogie.com/movies/do-qaidi-1989/allah-allah-yeh-kaisa-gazab.html</t>
  </si>
  <si>
    <t>Sati Naari (1965)</t>
  </si>
  <si>
    <t>https://www.lyricsbogie.com/movies/sati-naari-1965/jaiyyo-na-jamna-pe-akeli.html</t>
  </si>
  <si>
    <t>https://www.lyricsbogie.com/movies/jagir-1959/tumse-nazar-mili.html</t>
  </si>
  <si>
    <t>https://www.lyricsbogie.com/movies/reporter-raju-1962/nazar-mili-hai-ek-katil-se.html</t>
  </si>
  <si>
    <t>Chal Mere Bhai (2000)</t>
  </si>
  <si>
    <t>https://www.lyricsbogie.com/movies/chal-mere-bhai-2000/mehndi-rang-layee.html</t>
  </si>
  <si>
    <t>https://www.lyricsbogie.com/movies/aaj-ka-ravan-2000/ladki-tu-kamal-hai.html</t>
  </si>
  <si>
    <t>https://www.lyricsbogie.com/movies/basant-bahar-1956/nain-mile-chain-kahan.html</t>
  </si>
  <si>
    <t>Meera Ke Girdhar (1992)</t>
  </si>
  <si>
    <t>https://www.lyricsbogie.com/movies/meera-ke-girdhar-1992/babul-ka-ghar-chhod-ke-gori.html</t>
  </si>
  <si>
    <t>https://www.lyricsbogie.com/movies/arjun-devaa-2001/oi-oi-oiya.html</t>
  </si>
  <si>
    <t>https://www.lyricsbogie.com/movies/jadoo-1951/roop-ki-dushman.html</t>
  </si>
  <si>
    <t>https://www.lyricsbogie.com/movies/nirnayak-1997/chiki-chiki.html</t>
  </si>
  <si>
    <t>https://www.lyricsbogie.com/movies/bombay-by-night-1979/husn-e-bahara-tauba.html</t>
  </si>
  <si>
    <t>Around The World (1967)</t>
  </si>
  <si>
    <t>https://www.lyricsbogie.com/movies/around-the-world-1967/ye-mung-aur-masoor.html</t>
  </si>
  <si>
    <t>Kala Bazaar (1989)</t>
  </si>
  <si>
    <t>https://www.lyricsbogie.com/movies/kala-bazaar-1989/paisa-bolta-hai.html</t>
  </si>
  <si>
    <t>Pratiggya (1975)</t>
  </si>
  <si>
    <t>https://www.lyricsbogie.com/movies/pratiggya-1975/morni-re-morni.html</t>
  </si>
  <si>
    <t>https://www.lyricsbogie.com/movies/hathkadi-1995-movies/yeh-raat-badi-anmol.html</t>
  </si>
  <si>
    <t>Ganwaar (1970)</t>
  </si>
  <si>
    <t>https://www.lyricsbogie.com/movies/ganwaar-1970/humase-achchhi-teri-paayal.html</t>
  </si>
  <si>
    <t>Fifty Fifty (1956)</t>
  </si>
  <si>
    <t>https://www.lyricsbogie.com/movies/fifty-fifty-1956/mere-jaisa-nahin-milega.html</t>
  </si>
  <si>
    <t>Chalo Ishq Ladaaye (2002)</t>
  </si>
  <si>
    <t>https://www.lyricsbogie.com/movies/chalo-ishq-ladaaye-2002/masti-masti.html</t>
  </si>
  <si>
    <t>https://www.lyricsbogie.com/movies/lagaan-once-upon-a-time-in-india-2001/radha-kaise-na-jale.html</t>
  </si>
  <si>
    <t>Baap Bete (1959)</t>
  </si>
  <si>
    <t>https://www.lyricsbogie.com/movies/baap-bete-1959/unchi-nichi-rahe-ye.html</t>
  </si>
  <si>
    <t>Dostana (2008)</t>
  </si>
  <si>
    <t>https://www.lyricsbogie.com/movies/dostana-2008/maa-da-ladla.html</t>
  </si>
  <si>
    <t>Anokhi Raat (1968)</t>
  </si>
  <si>
    <t>https://www.lyricsbogie.com/movies/anokhi-raat-1968/dulhan-se-tumhara-milan.html</t>
  </si>
  <si>
    <t>https://www.lyricsbogie.com/movies/rajput-1982/sabne-desh-ka-naam-liya.html</t>
  </si>
  <si>
    <t>Hanuman Janma (1954)</t>
  </si>
  <si>
    <t>https://www.lyricsbogie.com/movies/hanuman-janma-1954/gori-peehar-chhod.html</t>
  </si>
  <si>
    <t>Bhagam Bhag (1956)</t>
  </si>
  <si>
    <t>https://www.lyricsbogie.com/movies/bhagam-bhag-1956/chale-ho-kahan.html</t>
  </si>
  <si>
    <t>Vicky Donor (2012)</t>
  </si>
  <si>
    <t>https://www.lyricsbogie.com/movies/vicky-donor-2012/rum-whisky.html</t>
  </si>
  <si>
    <t>Tangewala (1972)</t>
  </si>
  <si>
    <t>https://www.lyricsbogie.com/movies/tangewala-1972/aisa-phanda-mare-gori.html</t>
  </si>
  <si>
    <t>Ganga Ki Saugand (1978)</t>
  </si>
  <si>
    <t>https://www.lyricsbogie.com/movies/ganga-ki-saugand-1978/aankh-ladi-humse.html</t>
  </si>
  <si>
    <t>Tumsa Nahin Dekha (1957)</t>
  </si>
  <si>
    <t>https://www.lyricsbogie.com/movies/tumsa-nahin-dekha-1957/sar-pe-topi-lal.html</t>
  </si>
  <si>
    <t>Mumbai Se Aaya Mera Dost (2003)</t>
  </si>
  <si>
    <t>https://www.lyricsbogie.com/movies/mumbai-se-aaya-mera-dost-2003/koi-bhigaa-hai-rang-se.html</t>
  </si>
  <si>
    <t>Aaghosh (1953)</t>
  </si>
  <si>
    <t>https://www.lyricsbogie.com/movies/aaghosh-1953/aag-chhidak-gayi.html</t>
  </si>
  <si>
    <t>Four Two Ka One (2013)</t>
  </si>
  <si>
    <t>https://www.lyricsbogie.com/movies/four-two-ka-one-2013/bhang-ke-nashe.html</t>
  </si>
  <si>
    <t>https://www.lyricsbogie.com/movies/muqabla-1993/chal-chaliye-waha-pe.html</t>
  </si>
  <si>
    <t>Ma Beta (1962)</t>
  </si>
  <si>
    <t>https://www.lyricsbogie.com/movies/ma-beta-1962/chhan-chhan-payal-chanke.html</t>
  </si>
  <si>
    <t>Kamaal Dhamaal Malamaal (2012)</t>
  </si>
  <si>
    <t>https://www.lyricsbogie.com/movies/kamaal-dhamaal-malamaal-2012/zor-naache.html</t>
  </si>
  <si>
    <t>Itihaas (1987)</t>
  </si>
  <si>
    <t>https://www.lyricsbogie.com/movies/itihaas-1987/aao-tumhe-pyar.html</t>
  </si>
  <si>
    <t>Sher-E-Hindustan (1998)</t>
  </si>
  <si>
    <t>https://www.lyricsbogie.com/movies/sher-e-hindustan-1998/chhuyi-muyi.html</t>
  </si>
  <si>
    <t>Zamane Se Kya Darna (1994)</t>
  </si>
  <si>
    <t>https://www.lyricsbogie.com/movies/zamane-se-kya-darna-1993/tanak-tun-tun-tanak.html</t>
  </si>
  <si>
    <t>Angarey (1954)</t>
  </si>
  <si>
    <t>https://www.lyricsbogie.com/movies/angarey-1954/ling-ring-simba-sangrila.html</t>
  </si>
  <si>
    <t>Hulchul (2004)</t>
  </si>
  <si>
    <t>https://www.lyricsbogie.com/movies/hulchul-2004/dekho-zara-dekho.html</t>
  </si>
  <si>
    <t>Billa No. 786 (2000)</t>
  </si>
  <si>
    <t>https://www.lyricsbogie.com/movies/billa-no-786-2000/gorki-patar-ki.html</t>
  </si>
  <si>
    <t>Guru Suleman Chela Pahalwan (1980)</t>
  </si>
  <si>
    <t>https://www.lyricsbogie.com/movies/guru-suleman-chela-pahalwan-1980/meri-kali-lat-jab-latke-to.html</t>
  </si>
  <si>
    <t>Hanuman Vijay (1974)</t>
  </si>
  <si>
    <t>https://www.lyricsbogie.com/movies/hanuman-vijay-1974/chanda-ki-sundarta.html</t>
  </si>
  <si>
    <t>Asambhav (2004)</t>
  </si>
  <si>
    <t>https://www.lyricsbogie.com/movies/asambhav-2004/teri-dekh-dekh-ladkaiyan.html</t>
  </si>
  <si>
    <t>Falak: The Sky (1988)</t>
  </si>
  <si>
    <t>https://www.lyricsbogie.com/movies/falak-the-sky-1988/pyar-kiya-tab.html</t>
  </si>
  <si>
    <t>https://www.lyricsbogie.com/movies/kaalia-1997/bedardi-ke-sang-pyar-kiya.html</t>
  </si>
  <si>
    <t>Do Premee (1980)</t>
  </si>
  <si>
    <t>https://www.lyricsbogie.com/movies/do-premee-1980/mubarak-ho-2.html</t>
  </si>
  <si>
    <t>Commercial Pilot Officer (1963)</t>
  </si>
  <si>
    <t>https://www.lyricsbogie.com/movies/commercial-pilot-officer-1963/aaja-rasiya-more-mann-basiya.html</t>
  </si>
  <si>
    <t>Nishaan (1983)</t>
  </si>
  <si>
    <t>https://www.lyricsbogie.com/movies/nishaan-1983/beliya-ab-to-yeh-bahar.html</t>
  </si>
  <si>
    <t>Aaja Sanam (1994)</t>
  </si>
  <si>
    <t>https://www.lyricsbogie.com/movies/aaja-sanam-1994/le-jaa-tu-chhalla-nishani.html</t>
  </si>
  <si>
    <t>Sarhad (1960)</t>
  </si>
  <si>
    <t>https://www.lyricsbogie.com/movies/sarhad-1960/gori-chali-kar-ke-singaar.html</t>
  </si>
  <si>
    <t>Maan Gaye Mughall-E-Azam (2008)</t>
  </si>
  <si>
    <t>https://www.lyricsbogie.com/movies/maan-gaye-mughall-e-azam-2008/marmari-bahein.html</t>
  </si>
  <si>
    <t>https://www.lyricsbogie.com/movies/bhai-bhai-1970/gore-gore-gaal-pe.html</t>
  </si>
  <si>
    <t>Radha Ka Sangam (1992)</t>
  </si>
  <si>
    <t>https://www.lyricsbogie.com/movies/radha-ka-sangam-1992/o-radha-tere-bina.html</t>
  </si>
  <si>
    <t>Inspector (1956)</t>
  </si>
  <si>
    <t>https://www.lyricsbogie.com/movies/inspector-1956/bada-mushkil-hai.html</t>
  </si>
  <si>
    <t>https://www.lyricsbogie.com/movies/mard-1985/sun-rubia-tumse-pyar-ho-gaya.html</t>
  </si>
  <si>
    <t>https://www.lyricsbogie.com/movies/mr-cartoon-m-a-1959/mera-dil-ghabraye.html</t>
  </si>
  <si>
    <t>Apne Dam Par (1996)</t>
  </si>
  <si>
    <t>https://www.lyricsbogie.com/movies/apne-dam-par-1996/mujhe-is-tarah-se.html</t>
  </si>
  <si>
    <t>Money Hai Toh Honey Hai (2008)</t>
  </si>
  <si>
    <t>https://www.lyricsbogie.com/movies/money-hai-toh-honey-hai-2008/rangeeli-raat.html</t>
  </si>
  <si>
    <t>https://www.lyricsbogie.com/movies/pratigyabadh-1991/rama-ho-rama-2.html</t>
  </si>
  <si>
    <t>Roja (1992)</t>
  </si>
  <si>
    <t>https://www.lyricsbogie.com/movies/roja-1992/rukmani.html</t>
  </si>
  <si>
    <t>Mukti (1977)</t>
  </si>
  <si>
    <t>https://www.lyricsbogie.com/movies/mukti-1977/lalla-lalla-lori-doodh-ki-katori.html</t>
  </si>
  <si>
    <t>Paapi (1953)</t>
  </si>
  <si>
    <t>https://www.lyricsbogie.com/movies/paapi-1953/kalayi-me-kali-kali-chhudiya.html</t>
  </si>
  <si>
    <t>https://www.lyricsbogie.com/movies/joru-ka-ghulam-2000/woh-aayee.html</t>
  </si>
  <si>
    <t>https://www.lyricsbogie.com/movies/pyar-ki-pyas-1961/chanda-dhale.html</t>
  </si>
  <si>
    <t>https://www.lyricsbogie.com/movies/mehboob-mere-mehboob-1992/patang-jaisa-dole-re.html</t>
  </si>
  <si>
    <t>https://www.lyricsbogie.com/movies/naache-nagin-baje-been-1960/main-hu-gori-nagan.html</t>
  </si>
  <si>
    <t>Diya Aur Toofan (1995)</t>
  </si>
  <si>
    <t>https://www.lyricsbogie.com/movies/diya-aur-toofan-1995/nagri-nagri.html</t>
  </si>
  <si>
    <t>Shapath (1997)</t>
  </si>
  <si>
    <t>https://www.lyricsbogie.com/movies/shapath-1997/hai-bada-anadi-rabba.html</t>
  </si>
  <si>
    <t>https://www.lyricsbogie.com/movies/jigar-1992/mere-dil-ko-qarar.html</t>
  </si>
  <si>
    <t>Sindoor (1947)</t>
  </si>
  <si>
    <t>https://www.lyricsbogie.com/movies/sindoor-1947/basant-ritu-aayi.html</t>
  </si>
  <si>
    <t>https://www.lyricsbogie.com/movies/qila-1998/waah-bhai-waah.html</t>
  </si>
  <si>
    <t>Krishna (1996)</t>
  </si>
  <si>
    <t>https://www.lyricsbogie.com/movies/krishna-1996/masti-masti-4.html</t>
  </si>
  <si>
    <t>Nazrana (1987)</t>
  </si>
  <si>
    <t>https://www.lyricsbogie.com/movies/nazrana-1987/jhan-jhananan-jhan-nanana.html</t>
  </si>
  <si>
    <t>https://www.lyricsbogie.com/movies/sej-piya-ki-1985/jiya-se-na-nikli-kasak-jiya-ki.html</t>
  </si>
  <si>
    <t>Naukri (1978)</t>
  </si>
  <si>
    <t>https://www.lyricsbogie.com/movies/naukri-1978/duniya-mein-jeene-ka.html</t>
  </si>
  <si>
    <t>https://www.lyricsbogie.com/movies/shankar-dada-1976/haye-haye-mar-jaava.html</t>
  </si>
  <si>
    <t>Sati Savitri (1964)</t>
  </si>
  <si>
    <t>https://www.lyricsbogie.com/movies/sati-savitri-1964/itni-jaldi-kya-hai-gori.html</t>
  </si>
  <si>
    <t>Gang Of Ghosts (2014)</t>
  </si>
  <si>
    <t>https://www.lyricsbogie.com/movies/gang-of-ghosts-2014/naach-madhubala.html</t>
  </si>
  <si>
    <t>https://www.lyricsbogie.com/movies/daadagiri-1997/o-tera-kya-kehna.html</t>
  </si>
  <si>
    <t>Nishana (1950)</t>
  </si>
  <si>
    <t>https://www.lyricsbogie.com/movies/nishana-1950/katile-tore-naina.html</t>
  </si>
  <si>
    <t>https://www.lyricsbogie.com/movies/ganga-ka-vachan-1992/satrangi-nashili-chudiyan.html</t>
  </si>
  <si>
    <t>https://www.lyricsbogie.com/movies/priyanka-1994/koi-yahaan-bhanumati.html</t>
  </si>
  <si>
    <t>Zameer: The Awakening Of A Soul (1997)</t>
  </si>
  <si>
    <t>https://www.lyricsbogie.com/movies/zameer-the-awakening-of-a-soul-1997/goriya-tu.html</t>
  </si>
  <si>
    <t>https://www.lyricsbogie.com/movies/sholay-1975/koi-haseena-jab-rooth.html</t>
  </si>
  <si>
    <t>Dr. Vidya (1962)</t>
  </si>
  <si>
    <t>https://www.lyricsbogie.com/movies/dr-vidya-1962/pawan-diwani-na-maane.html</t>
  </si>
  <si>
    <t>https://www.lyricsbogie.com/movies/ghar-ki-laaj-1960/laal-batti-ka-nishan.html</t>
  </si>
  <si>
    <t>Yahaan (2005)</t>
  </si>
  <si>
    <t>https://www.lyricsbogie.com/movies/yahaan-2005/naam-adaa-likhna.html</t>
  </si>
  <si>
    <t>Gauna (1950)</t>
  </si>
  <si>
    <t>https://www.lyricsbogie.com/movies/gauna-1950/mere-dil-ko.html</t>
  </si>
  <si>
    <t>Qaidi (1984)</t>
  </si>
  <si>
    <t>https://www.lyricsbogie.com/movies/qaidi-1984/sanwali-se-ha-mujhe-pyar.html</t>
  </si>
  <si>
    <t>https://www.lyricsbogie.com/movies/maya-machhindra-1960/jhun-jhun-paayal.html</t>
  </si>
  <si>
    <t>Sahhas (1981)</t>
  </si>
  <si>
    <t>https://www.lyricsbogie.com/movies/sahhas-1981/ghat-ghat-ka-pani.html</t>
  </si>
  <si>
    <t>https://www.lyricsbogie.com/movies/chori-chori-1956/panchhi-banun-udati.html</t>
  </si>
  <si>
    <t>Pyar Ka Mausam (1969)</t>
  </si>
  <si>
    <t>https://www.lyricsbogie.com/movies/pyar-ka-mausam-1969/na-ja-o-mere-hamdam.html</t>
  </si>
  <si>
    <t>https://www.lyricsbogie.com/movies/jai-vikraanta-1995/dekh-ke-mera.html</t>
  </si>
  <si>
    <t>https://www.lyricsbogie.com/movies/aawaz-de-kahan-hai-1990/aayi-re-holi-aayi.html</t>
  </si>
  <si>
    <t>https://www.lyricsbogie.com/movies/aatank-1996/main-door-chali-jaungi.html</t>
  </si>
  <si>
    <t>Fukrey (2013)</t>
  </si>
  <si>
    <t>https://www.lyricsbogie.com/movies/fukrey-2013/ambarsariya.html</t>
  </si>
  <si>
    <t>1857 (1946)</t>
  </si>
  <si>
    <t>https://www.lyricsbogie.com/movies/1857-1946/jhamak-jhamak-liye-teg-tamak.html</t>
  </si>
  <si>
    <t>https://www.lyricsbogie.com/movies/talash-1969/khoi-khoi-aankh-hai.html</t>
  </si>
  <si>
    <t>Wajood (1998)</t>
  </si>
  <si>
    <t>https://www.lyricsbogie.com/movies/wajood-1998/ki-toot-gayi.html</t>
  </si>
  <si>
    <t>Shabhash Daddy (1979)</t>
  </si>
  <si>
    <t>https://www.lyricsbogie.com/movies/shabhash-daddy-1979/o-meri-jane-jaan.html</t>
  </si>
  <si>
    <t>Door Nahin Manzil (1973)</t>
  </si>
  <si>
    <t>https://www.lyricsbogie.com/movies/door-nahin-manzil-1973/aise-lagi-jaise.html</t>
  </si>
  <si>
    <t>Baghi (1964)</t>
  </si>
  <si>
    <t>https://www.lyricsbogie.com/movies/baghi-1964/aap-maujud-yaha.html</t>
  </si>
  <si>
    <t>Singhasan (1986)</t>
  </si>
  <si>
    <t>https://www.lyricsbogie.com/movies/singhasan-1986/waah-waah-kya-rang-hain.html</t>
  </si>
  <si>
    <t>https://www.lyricsbogie.com/movies/ganwaar-1970/tera-chikana-rup-hai-aisa.html</t>
  </si>
  <si>
    <t>Firdaus (1953)</t>
  </si>
  <si>
    <t>https://www.lyricsbogie.com/movies/firdaus-1953/phool-chun-le-balam-ki-jane.html</t>
  </si>
  <si>
    <t>Raj Hath (1956)</t>
  </si>
  <si>
    <t>https://www.lyricsbogie.com/movies/raj-hath-1956/pyare-babul-se-bichhad-ke.html</t>
  </si>
  <si>
    <t>https://www.lyricsbogie.com/movies/ustad-1957/kya-dil-mein-chhipa.html</t>
  </si>
  <si>
    <t>Qayamat Hi Qayamat (2012)</t>
  </si>
  <si>
    <t>https://www.lyricsbogie.com/movies/qayamat-hi-qayamat-2012/teri-ye-daphli.html</t>
  </si>
  <si>
    <t>https://www.lyricsbogie.com/movies/ghatothkach-2008/maya-bazaar.html</t>
  </si>
  <si>
    <t>https://www.lyricsbogie.com/movies/ek-jhalak-1957/gori-chori-chori-2.html</t>
  </si>
  <si>
    <t>https://www.lyricsbogie.com/movies/darar-1972/bhej-hi-dena-tha-babul.html</t>
  </si>
  <si>
    <t>Naunihal (1967)</t>
  </si>
  <si>
    <t>https://www.lyricsbogie.com/movies/naunihal-1967/roop-ke-pujaariyo.html</t>
  </si>
  <si>
    <t>God Tussi Great Ho (2008)</t>
  </si>
  <si>
    <t>https://www.lyricsbogie.com/movies/god-tussi-great-ho-2008/lal-chunariya.html</t>
  </si>
  <si>
    <t>Dance Party (1995)</t>
  </si>
  <si>
    <t>https://www.lyricsbogie.com/movies/dance-party-1995/cycle-ki-sawaari-hai.html</t>
  </si>
  <si>
    <t>Prem Aggan (1998)</t>
  </si>
  <si>
    <t>https://www.lyricsbogie.com/movies/prem-aggan-1998/dekh-ke-tujhko.html</t>
  </si>
  <si>
    <t>Rupaye Dus Karod (1991)</t>
  </si>
  <si>
    <t>https://www.lyricsbogie.com/movies/rupaye-dus-karod-1991/jhatka-o-haye-jhatka.html</t>
  </si>
  <si>
    <t>https://www.lyricsbogie.com/movies/dekha-jayega-1960/jhoome-aasman.html</t>
  </si>
  <si>
    <t>Jaan Se Pyaara (1992)</t>
  </si>
  <si>
    <t>https://www.lyricsbogie.com/movies/jaan-se-pyaara-1992/chanchal-chandni.html</t>
  </si>
  <si>
    <t>Meri Biwi Ka Jawab Nahin (2004)</t>
  </si>
  <si>
    <t>https://www.lyricsbogie.com/movies/meri-biwi-ka-jawab-nahin-2004/hum-sang-kitna.html</t>
  </si>
  <si>
    <t>Samrat Chandragupt (1958)</t>
  </si>
  <si>
    <t>https://www.lyricsbogie.com/movies/samrat-chandragupt-1958/ja-tose-nahi-bolu.html</t>
  </si>
  <si>
    <t>https://www.lyricsbogie.com/movies/sazaa-1972/naam-hai-mera-banto-jatti.html</t>
  </si>
  <si>
    <t>Parampara (1993)</t>
  </si>
  <si>
    <t>https://www.lyricsbogie.com/movies/parampara-1993/hum-banjare-dil-nahi-dete.html</t>
  </si>
  <si>
    <t>Bandish (1980)</t>
  </si>
  <si>
    <t>https://www.lyricsbogie.com/movies/bandish-1980/are-bhago-are.html</t>
  </si>
  <si>
    <t>Patanga (1949)</t>
  </si>
  <si>
    <t>https://www.lyricsbogie.com/movies/patanga-1949/gore-gore-mukhde.html</t>
  </si>
  <si>
    <t>Do Gunde (1959)</t>
  </si>
  <si>
    <t>https://www.lyricsbogie.com/movies/do-gunde-1959/aise-machal-ke-nain-badal-ke.html</t>
  </si>
  <si>
    <t>Suhaagan (1986)</t>
  </si>
  <si>
    <t>https://www.lyricsbogie.com/movies/suhaagan-1986/chhama-chham-chhai-chhai.html</t>
  </si>
  <si>
    <t>Brahma Vishnu Mahesh (1971)</t>
  </si>
  <si>
    <t>https://www.lyricsbogie.com/movies/brahma-vishnu-mahesh-1971/jhanan-jhanan-jhanke-payal.html</t>
  </si>
  <si>
    <t>Bhairavi (1996)</t>
  </si>
  <si>
    <t>https://www.lyricsbogie.com/movies/bhairavi-1996/o-balam-kesariya.html</t>
  </si>
  <si>
    <t>Dharamyudh (1988)</t>
  </si>
  <si>
    <t>https://www.lyricsbogie.com/movies/dharamyudh-1988/sawan-ka-mahina-2.html</t>
  </si>
  <si>
    <t>https://www.lyricsbogie.com/movies/inspector-1956/maine-naino-ki-tej-kataar-babuji.html</t>
  </si>
  <si>
    <t>https://www.lyricsbogie.com/movies/shravan-kumar-1956/rang-rangeelo-phagun-aayo.html</t>
  </si>
  <si>
    <t>Elephant Queen (1961)</t>
  </si>
  <si>
    <t>https://www.lyricsbogie.com/movies/elephant-queen-1961/tera-gora-gora-mukhda-salona.html</t>
  </si>
  <si>
    <t>Dekha Pyar Tumhara (1963)</t>
  </si>
  <si>
    <t>https://www.lyricsbogie.com/movies/dekha-pyaar-tumhara-1963/taaron-ki-gori-chand-ki-gudiya.html</t>
  </si>
  <si>
    <t>https://www.lyricsbogie.com/movies/saathi-1968/main-toh-pyar-se-tere-piya.html</t>
  </si>
  <si>
    <t>https://www.lyricsbogie.com/movies/qayamat-hi-qayamat-2012/janam-janam-2.html</t>
  </si>
  <si>
    <t>Chor Ke Ghar Chor (1978)</t>
  </si>
  <si>
    <t>https://www.lyricsbogie.com/movies/chor-ke-ghar-chor-1978/nathaniya-kaga-lekar-bhaga.html</t>
  </si>
  <si>
    <t>Kabhi Dhoop Kabhi Chhaon (1971)</t>
  </si>
  <si>
    <t>https://www.lyricsbogie.com/movies/kabhi-dhoop-kabhi-chhaon-1971/badli-mein-chand-hai.html</t>
  </si>
  <si>
    <t>Naujawan (1951)</t>
  </si>
  <si>
    <t>https://www.lyricsbogie.com/movies/naujawan-1951/jawani-ka-samaa-hai-suhana.html</t>
  </si>
  <si>
    <t>Kismat (1968)</t>
  </si>
  <si>
    <t>https://www.lyricsbogie.com/movies/kismat-1968/kajra-mohabbat-wala.html</t>
  </si>
  <si>
    <t>Samrat (1954)</t>
  </si>
  <si>
    <t>https://www.lyricsbogie.com/movies/samrat-1954/gora-bhi-achcha-kala-bhi-achcha.html</t>
  </si>
  <si>
    <t>Indrajeet (1991)</t>
  </si>
  <si>
    <t>https://www.lyricsbogie.com/movies/indrajeet-1991/reshmi-zulfe-nashili-aankhe.html</t>
  </si>
  <si>
    <t>Ajab Gazabb Love (2012)</t>
  </si>
  <si>
    <t>https://www.lyricsbogie.com/movies/ajab-gazabb-love-2012/boom-boom.html</t>
  </si>
  <si>
    <t>Bol Radha Bol (1992)</t>
  </si>
  <si>
    <t>https://www.lyricsbogie.com/movies/bol-radha-bol-1992/main-hoon-gaon-ki-gori.html</t>
  </si>
  <si>
    <t>https://www.lyricsbogie.com/movies/durgesh-nandini-1956/mat-maro-shyam-pichkari.html</t>
  </si>
  <si>
    <t>https://www.lyricsbogie.com/movies/khauff-2000/nach-baby-nach-kudi.html</t>
  </si>
  <si>
    <t>Kranti Kshetra (1994)</t>
  </si>
  <si>
    <t>https://www.lyricsbogie.com/movies/kranti-kshetra-1994/malan-thara-baag-mein.html</t>
  </si>
  <si>
    <t>Yaraana (1995)</t>
  </si>
  <si>
    <t>https://www.lyricsbogie.com/movies/yaraana-1995/rabi-re-rali.html</t>
  </si>
  <si>
    <t>Sitara (1980)</t>
  </si>
  <si>
    <t>https://www.lyricsbogie.com/movies/sitara-1980/sajana-ka-kangna.html</t>
  </si>
  <si>
    <t>Mr. Hot Mr. Kool (2007)</t>
  </si>
  <si>
    <t>https://www.lyricsbogie.com/movies/mr-hot-mr-kool-2007/ishq-hua.html</t>
  </si>
  <si>
    <t>https://www.lyricsbogie.com/movies/suraag-1982/woh-nazar-leke.html</t>
  </si>
  <si>
    <t>Vivah (2006)</t>
  </si>
  <si>
    <t>https://www.lyricsbogie.com/movies/vivah-2006/hamari-shaadi-mein.html</t>
  </si>
  <si>
    <t>https://www.lyricsbogie.com/movies/coolie-no-1-1995/jeth-ki-dopahri-mein.html</t>
  </si>
  <si>
    <t>https://www.lyricsbogie.com/movies/rakhwala-1989/kuchh-kuchh-hota-hain.html</t>
  </si>
  <si>
    <t>Kismat (1995)</t>
  </si>
  <si>
    <t>https://www.lyricsbogie.com/movies/kismat-1995/mehboob-sanam-tujhe.html</t>
  </si>
  <si>
    <t>Fakira (1976)</t>
  </si>
  <si>
    <t>https://www.lyricsbogie.com/movies/fakira-1976/aadhi-sachhi-aadhi-jhoothi.html</t>
  </si>
  <si>
    <t>https://www.lyricsbogie.com/movies/pocket-maar-1956/pyaase-nainon.html</t>
  </si>
  <si>
    <t>Aasha (1980)</t>
  </si>
  <si>
    <t>https://www.lyricsbogie.com/movies/aasha-1980/dhak-dhak-se-dhadakna-bhula-de.html</t>
  </si>
  <si>
    <t>Bada Bhai (1957)</t>
  </si>
  <si>
    <t>https://www.lyricsbogie.com/movies/bada-bhai-1957/ho-saiyan-jadoo-daar-gaye.html</t>
  </si>
  <si>
    <t>https://www.lyricsbogie.com/movies/do-gunde-1959/kaha-jate-ho-saiya.html</t>
  </si>
  <si>
    <t>Devdas (1955)</t>
  </si>
  <si>
    <t>https://www.lyricsbogie.com/movies/devdas-1955/sajan-ki-ho-gayi-gori.html</t>
  </si>
  <si>
    <t>Saadi Love Story (2013)</t>
  </si>
  <si>
    <t>https://www.lyricsbogie.com/movies/saadi-love-story-2013/laltain-nachdi.html</t>
  </si>
  <si>
    <t>Lakshmi Pooja (1957)</t>
  </si>
  <si>
    <t>https://www.lyricsbogie.com/movies/lakshmi-pooja-1957/aaj-raas-ka-rang-hai.html</t>
  </si>
  <si>
    <t>Kala Chashma (1962)</t>
  </si>
  <si>
    <t>https://www.lyricsbogie.com/movies/kala-chashma-1962/nain-nashile.html</t>
  </si>
  <si>
    <t>https://www.lyricsbogie.com/movies/do-premee-1980/payaliya-chanki.html</t>
  </si>
  <si>
    <t>Karma (1986)</t>
  </si>
  <si>
    <t>https://www.lyricsbogie.com/movies/karma-1986/naa-jaiyyo-pardesi-mahi-naa.html</t>
  </si>
  <si>
    <t>Agent 009 (1980)</t>
  </si>
  <si>
    <t>https://www.lyricsbogie.com/movies/agent-009-1980/aag-laga-di-pani-mein.html</t>
  </si>
  <si>
    <t>Gharwali Baharwali (1998)</t>
  </si>
  <si>
    <t>https://www.lyricsbogie.com/movies/gharwali-baharwali-1998/ik-taraf-hai-gharwaali.html</t>
  </si>
  <si>
    <t>Ada (1951)</t>
  </si>
  <si>
    <t>https://www.lyricsbogie.com/movies/ada-1951/haay-dil-gaya-dil-gaya.html</t>
  </si>
  <si>
    <t>Deewaangee (1976)</t>
  </si>
  <si>
    <t>https://www.lyricsbogie.com/movies/deewaangee-1976/chal-sapno-ke-shahar-me.html</t>
  </si>
  <si>
    <t>https://www.lyricsbogie.com/movies/dalaal-1993/arey-mar-gaye.html</t>
  </si>
  <si>
    <t>https://www.lyricsbogie.com/movies/criminal-1995/kimti-kimti-kimti.html</t>
  </si>
  <si>
    <t>Tamanna (1969)</t>
  </si>
  <si>
    <t>https://www.lyricsbogie.com/movies/tamanna-1969/tum-pyar-karo.html</t>
  </si>
  <si>
    <t>https://www.lyricsbogie.com/movies/miss-mary-1957/aayi-re-ghir-ghir.html</t>
  </si>
  <si>
    <t>Mera Naam Joker (1970)</t>
  </si>
  <si>
    <t>https://www.lyricsbogie.com/movies/mera-naam-joker-1970/daagh-na-lag-jaye.html</t>
  </si>
  <si>
    <t>https://www.lyricsbogie.com/movies/anjaan-1956/saawan-ki-aayi-hai-bahaar.html</t>
  </si>
  <si>
    <t>Yaar Kasam (1985)</t>
  </si>
  <si>
    <t>https://www.lyricsbogie.com/movies/yaar-kasam-1985/rang-ras-barse-haye-dhire-dhire.html</t>
  </si>
  <si>
    <t>Soorat Aur Seerat (1962)</t>
  </si>
  <si>
    <t>https://www.lyricsbogie.com/movies/soorat-aur-seerat-1962/geet-mera-sulaye.html</t>
  </si>
  <si>
    <t>Har Dil Jo Pyar Karega... (2000)</t>
  </si>
  <si>
    <t>https://www.lyricsbogie.com/movies/har-dil-jo-pyar-karega-2000/ek-garam-chai-ki-pyali-ho.html</t>
  </si>
  <si>
    <t>Dial 100 (1982)</t>
  </si>
  <si>
    <t>https://www.lyricsbogie.com/movies/dial-100-1982/aadhi-aadhi-raat-meri.html</t>
  </si>
  <si>
    <t>Kaun Apna Kaun Paraya (1963)</t>
  </si>
  <si>
    <t>https://www.lyricsbogie.com/movies/kaun-apna-kaun-paraya-1963/allah-kare-main-bhi-dulhan.html</t>
  </si>
  <si>
    <t>https://www.lyricsbogie.com/movies/anjaan-1956/holi-ki-aayi-bahaar.html</t>
  </si>
  <si>
    <t>https://www.lyricsbogie.com/movies/himmatwala-2013/dhoka-dhoka.html</t>
  </si>
  <si>
    <t>Sitaron Se Aage (1958)</t>
  </si>
  <si>
    <t>https://www.lyricsbogie.com/movies/sitaron-se-aage-1958/dil-le-gaya-gham-de-gaya.html</t>
  </si>
  <si>
    <t>Paraya Ghar (1989)</t>
  </si>
  <si>
    <t>https://www.lyricsbogie.com/movies/paraya-ghar-1989/humre-jiyara-ka-ghunghru.html</t>
  </si>
  <si>
    <t>Eena Meena Deeka (1994)</t>
  </si>
  <si>
    <t>https://www.lyricsbogie.com/movies/eena-meena-deeka-1994/koi-kahe-deewana.html</t>
  </si>
  <si>
    <t>Sasural (1961)</t>
  </si>
  <si>
    <t>https://www.lyricsbogie.com/movies/sasural-1961/ek-sawal-mai-karun.html</t>
  </si>
  <si>
    <t>Ek Bechara (1972)</t>
  </si>
  <si>
    <t>https://www.lyricsbogie.com/movies/ek-bechara-1972/ho-naina-tere-naina.html</t>
  </si>
  <si>
    <t>Qayamat: City Under Threat (2003)</t>
  </si>
  <si>
    <t>https://www.lyricsbogie.com/movies/qayamat-city-under-threat-2003/qayamat-qayamat-title.html</t>
  </si>
  <si>
    <t>Parineeta (1953)</t>
  </si>
  <si>
    <t>https://www.lyricsbogie.com/movies/parineeta-1953/gore-gore-hathon-mein-mehndi.html</t>
  </si>
  <si>
    <t>Kal Hamara Hai (1981)</t>
  </si>
  <si>
    <t>https://www.lyricsbogie.com/movies/kal-hamara-hai-1981/hum-tumse-shadi-banana.html</t>
  </si>
  <si>
    <t>Tansen (1943)</t>
  </si>
  <si>
    <t>https://www.lyricsbogie.com/movies/tansen-1943/kahe-guman-kare-ri-gori.html</t>
  </si>
  <si>
    <t>Ujala (1959)</t>
  </si>
  <si>
    <t>https://www.lyricsbogie.com/movies/ujala-1959/jhumata-mausam-mast-mahina.html</t>
  </si>
  <si>
    <t>Izzat (1968)</t>
  </si>
  <si>
    <t>https://www.lyricsbogie.com/movies/izzat-1968/ruk-ja-zara-kidhar-ko-chala-babu-re-babu-re.html</t>
  </si>
  <si>
    <t>Ek Aur Sikander (1986)</t>
  </si>
  <si>
    <t>https://www.lyricsbogie.com/movies/ek-aur-sikander-1986/aao-aao-luka-chhupi.html</t>
  </si>
  <si>
    <t>Alaap (1977)</t>
  </si>
  <si>
    <t>https://www.lyricsbogie.com/movies/alaap-1977/binati-sun-le-tanik.html</t>
  </si>
  <si>
    <t>https://www.lyricsbogie.com/movies/zulm-ko-jala-doonga-1988/dhak-dhak-dhak-4.html</t>
  </si>
  <si>
    <t>Majhli Didi (1967)</t>
  </si>
  <si>
    <t>https://www.lyricsbogie.com/movies/majhli-didi-1967/main-laal-laal-gujkoon.html</t>
  </si>
  <si>
    <t>Tahalka (1992)</t>
  </si>
  <si>
    <t>https://www.lyricsbogie.com/movies/tahalka-1992/aap-ka-chehra.html</t>
  </si>
  <si>
    <t>https://www.lyricsbogie.com/movies/jeevan-jyoti-1976/jis-dware-par.html</t>
  </si>
  <si>
    <t>Mera Pati Sirf Mera Hai (1990)</t>
  </si>
  <si>
    <t>https://www.lyricsbogie.com/movies/mera-pati-sirf-mera-hai-1990/aaiye-farmaiye.html</t>
  </si>
  <si>
    <t>https://www.lyricsbogie.com/movies/salaam-memsaab-1961/hum-hain-tumhaare-tum-ho.html</t>
  </si>
  <si>
    <t>https://www.lyricsbogie.com/movies/shikari-2000/sunoji-shikaari-ne-shikaar-kiyaa.html</t>
  </si>
  <si>
    <t>Khooni Murdaa (1989)</t>
  </si>
  <si>
    <t>https://www.lyricsbogie.com/movies/khooni-murdaa-1989/chaska-chaska.html</t>
  </si>
  <si>
    <t>Bulandi (2000)</t>
  </si>
  <si>
    <t>https://www.lyricsbogie.com/movies/bulandi-2000/jab-gori-ne.html</t>
  </si>
  <si>
    <t>Insaniyat (1994)</t>
  </si>
  <si>
    <t>https://www.lyricsbogie.com/movies/insaniyat-1994/laal-kaghari.html</t>
  </si>
  <si>
    <t>Naag Jyoti (1963)</t>
  </si>
  <si>
    <t>https://www.lyricsbogie.com/movies/naag-jyoti-1963/mana-tum-na.html</t>
  </si>
  <si>
    <t>Mastana (1970)</t>
  </si>
  <si>
    <t>https://www.lyricsbogie.com/movies/mastana-1970/nandlala-holi-khele.html</t>
  </si>
  <si>
    <t>Khoobsurat (1999)</t>
  </si>
  <si>
    <t>https://www.lyricsbogie.com/movies/khoobsurat-1999/ghash-kha-ke-ho-gaya.html</t>
  </si>
  <si>
    <t>Barsaat Ki Raat (1998)</t>
  </si>
  <si>
    <t>https://www.lyricsbogie.com/movies/barsaat-ki-raat-1998/teri-haan-ka-na-ka-main.html</t>
  </si>
  <si>
    <t>Hum Bhi Insaan Hain (1959)</t>
  </si>
  <si>
    <t>https://www.lyricsbogie.com/movies/hum-bhi-insaan-hain-1959/gori-tere-natkhat-naina.html</t>
  </si>
  <si>
    <t>https://www.lyricsbogie.com/movies/hero-no-1-1997/u-p-wala-thumka-lagaoon.html</t>
  </si>
  <si>
    <t>Shagoon (1964)</t>
  </si>
  <si>
    <t>https://www.lyricsbogie.com/movies/shagoon-1964/gori-sasural-chali.html</t>
  </si>
  <si>
    <t>Jeeo Aur Jeene Do (1982)</t>
  </si>
  <si>
    <t>https://www.lyricsbogie.com/movies/jeeo-aur-jeene-do-1982/gore-rang-se-liptta-jaye.html</t>
  </si>
  <si>
    <t>Shikari (1946)</t>
  </si>
  <si>
    <t>https://www.lyricsbogie.com/movies/shikari-1946/jadu-ka-teer-jhuk-jayega.html</t>
  </si>
  <si>
    <t>Jangal Mein Mangal (1972)</t>
  </si>
  <si>
    <t>https://www.lyricsbogie.com/movies/jangal-mein-mangal-1972/ae-bagh-ki-kaliyon.html</t>
  </si>
  <si>
    <t>https://www.lyricsbogie.com/movies/taxi-driver-1973/teri-neeli-neeli-jacket.html</t>
  </si>
  <si>
    <t>https://www.lyricsbogie.com/movies/doosri-shaadi-1947/o-bhagiyon-ke-raja.html</t>
  </si>
  <si>
    <t>https://www.lyricsbogie.com/movies/aulad-1968/nazuk-nazuk-badan.html</t>
  </si>
  <si>
    <t>Daera (1953)</t>
  </si>
  <si>
    <t>https://www.lyricsbogie.com/movies/daera-1953/kaho-dola-utare.html</t>
  </si>
  <si>
    <t>Aadmi (1968)</t>
  </si>
  <si>
    <t>https://www.lyricsbogie.com/movies/aadmi-1968/kaari-badariyaa-maare.html</t>
  </si>
  <si>
    <t>https://www.lyricsbogie.com/movies/ek-hi-raasta-1956/chali-gori-pee-se-milan-ko.html</t>
  </si>
  <si>
    <t>Jeena To Hai (2008)</t>
  </si>
  <si>
    <t>https://www.lyricsbogie.com/movies/jeena-to-hai-2008/jaise-chaaha-waise-kiya.html</t>
  </si>
  <si>
    <t>Dil (1990)</t>
  </si>
  <si>
    <t>https://www.lyricsbogie.com/movies/dil-1990/khambe-jaisi-khadi-hai.html</t>
  </si>
  <si>
    <t>Nauker (1979)</t>
  </si>
  <si>
    <t>https://www.lyricsbogie.com/movies/nauker-1979/pallo-latake-re-mhaaro-pallo-latake.html</t>
  </si>
  <si>
    <t>Banaras (2006)</t>
  </si>
  <si>
    <t>https://www.lyricsbogie.com/movies/banaras-2006/rang-dalo.html</t>
  </si>
  <si>
    <t>Sushila (1963)</t>
  </si>
  <si>
    <t>https://www.lyricsbogie.com/movies/sushila-1963/gori-milna-ho-milna.html</t>
  </si>
  <si>
    <t>Chehraa (1999)</t>
  </si>
  <si>
    <t>https://www.lyricsbogie.com/movies/chehraa-1999/chehra-apna.html</t>
  </si>
  <si>
    <t>https://www.lyricsbogie.com/movies/bhishma-1996/pinjre-mein-popat-bole.html</t>
  </si>
  <si>
    <t>Atithi Tum Kab Jaoge? (2010)</t>
  </si>
  <si>
    <t>https://www.lyricsbogie.com/movies/atithi-tum-kab-jaoge-2010/jyoti-jalaile.html</t>
  </si>
  <si>
    <t>Chunaoti (1980)</t>
  </si>
  <si>
    <t>https://www.lyricsbogie.com/movies/chunaoti-1980/main-rok-loongi-tujhe-aake.html</t>
  </si>
  <si>
    <t>Ladies vs. Ricky Bahl (2011)</t>
  </si>
  <si>
    <t>https://www.lyricsbogie.com/movies/ladies-vs-ricky-bahl-2011/jigar-da-tukda.html</t>
  </si>
  <si>
    <t>Jolly LLB (2013)</t>
  </si>
  <si>
    <t>https://www.lyricsbogie.com/movies/jolly-llb-2013/hans-ki-chaal.html</t>
  </si>
  <si>
    <t>Gora Aur Kala (1972)</t>
  </si>
  <si>
    <t>https://www.lyricsbogie.com/movies/gora-aur-kala-1972/ik-naa-ik-din-yeh-kahanee-banayegee.html</t>
  </si>
  <si>
    <t>https://www.lyricsbogie.com/movies/adhikar-1971/koi-maane-ya-na-maane.html</t>
  </si>
  <si>
    <t>Bambai Ka Babu (1996)</t>
  </si>
  <si>
    <t>https://www.lyricsbogie.com/movies/bambai-ka-babu-1996/ure-baba.html</t>
  </si>
  <si>
    <t>Khiladi (1992)</t>
  </si>
  <si>
    <t>https://www.lyricsbogie.com/movies/khiladi-1992/hoke-mann-aaj-magan.html</t>
  </si>
  <si>
    <t>https://www.lyricsbogie.com/movies/billa-ranga-1982/dekh-lo-mud-ke-dilwali.html</t>
  </si>
  <si>
    <t>Jawab Hum Denge (1987)</t>
  </si>
  <si>
    <t>https://www.lyricsbogie.com/movies/jawab-hum-denge-1987/teri-ankh-mastani-hain.html</t>
  </si>
  <si>
    <t>Sabak (1950)</t>
  </si>
  <si>
    <t>https://www.lyricsbogie.com/movies/sabak-1950/ambua-ke-ped-suhane.html</t>
  </si>
  <si>
    <t>Kismat Love Paisa Dilli (2012)</t>
  </si>
  <si>
    <t>https://www.lyricsbogie.com/movies/kismat-love-paisa-dilli-2012/jugaad.html</t>
  </si>
  <si>
    <t>Ustaad (1989)</t>
  </si>
  <si>
    <t>https://www.lyricsbogie.com/movies/ustaad-1989/aankho-mein-kaajal.html</t>
  </si>
  <si>
    <t>7 1/2 Phere: More Than A Wedding (2005)</t>
  </si>
  <si>
    <t>https://www.lyricsbogie.com/movies/7-12-phere-more-than-a-wedding-2005/aao-nee-kudiyon.html</t>
  </si>
  <si>
    <t>Badle Ki Aag (1982)</t>
  </si>
  <si>
    <t>https://www.lyricsbogie.com/movies/badle-ki-aag-1982/yaar-mera-chikna-gadha.html</t>
  </si>
  <si>
    <t>https://www.lyricsbogie.com/movies/sham-ghansham-1998/prem-mein-paagal-ho-gayi.html</t>
  </si>
  <si>
    <t>https://www.lyricsbogie.com/movies/bhemaa-1984/deewaane-kya-hai.html</t>
  </si>
  <si>
    <t>https://www.lyricsbogie.com/movies/virasat-1997/payalay-chunmun.html</t>
  </si>
  <si>
    <t>Chaalu Mera Naam (1977)</t>
  </si>
  <si>
    <t>https://www.lyricsbogie.com/movies/chaalu-mera-naam-1977/ya-rab-tu-kaar-saaz-hai.html</t>
  </si>
  <si>
    <t>Duniya Na Mane (1959)</t>
  </si>
  <si>
    <t>https://www.lyricsbogie.com/movies/duniya-na-mane-1959/sitaron-chhup-jana.html</t>
  </si>
  <si>
    <t>https://www.lyricsbogie.com/movies/hulchul-2004/lut-gayee.html</t>
  </si>
  <si>
    <t>Wah Taj (2016)</t>
  </si>
  <si>
    <t>https://www.lyricsbogie.com/movies/wah-taj-2016/chhori-chhichhori-2.html</t>
  </si>
  <si>
    <t>Sachche Moti (1962)</t>
  </si>
  <si>
    <t>https://www.lyricsbogie.com/movies/sachche-moti-1962/chahe-dekh-ghur-ke.html</t>
  </si>
  <si>
    <t>Bikhare Moti (1951)</t>
  </si>
  <si>
    <t>https://www.lyricsbogie.com/movies/bikhare-moti-1951/mil-lo-raja.html</t>
  </si>
  <si>
    <t>Sanam (1951)</t>
  </si>
  <si>
    <t>https://www.lyricsbogie.com/movies/sanam-1951/naya-hai-pyar.html</t>
  </si>
  <si>
    <t>https://www.lyricsbogie.com/movies/deedar-1992/jaanam-mere-jaanam.html</t>
  </si>
  <si>
    <t>https://www.lyricsbogie.com/movies/chupke-chupke-1975/chupke-chupke-chal-ri-purvaiya.html</t>
  </si>
  <si>
    <t>Bhaktaraj (1943)</t>
  </si>
  <si>
    <t>https://www.lyricsbogie.com/movies/bhaktaraj-1943/bahar-aayi-hai-re-koyal-kook-uthi.html</t>
  </si>
  <si>
    <t>Hawas (1974)</t>
  </si>
  <si>
    <t>https://www.lyricsbogie.com/movies/hawas-1974/kal-raat-usane-sapne-me-mujhako-chheda.html</t>
  </si>
  <si>
    <t>Mafia (1996)</t>
  </si>
  <si>
    <t>https://www.lyricsbogie.com/movies/mafia-1996/dil-mera-deewana-dhadke.html</t>
  </si>
  <si>
    <t>https://www.lyricsbogie.com/movies/daadagiri-1997/tunak-tun-ta-ra-ra.html</t>
  </si>
  <si>
    <t>Jai Jawaan Jai Kisaan (2015)</t>
  </si>
  <si>
    <t>https://www.lyricsbogie.com/movies/jai-jawaan-jai-kisaan-2015/aahun-aahun-aahun-aahun.html</t>
  </si>
  <si>
    <t>Maa (1976)</t>
  </si>
  <si>
    <t>https://www.lyricsbogie.com/movies/maa-1976/aisi-koi-baat-jo.html</t>
  </si>
  <si>
    <t>https://www.lyricsbogie.com/movies/benaam-1999/ankh-milale-balle-balle.html</t>
  </si>
  <si>
    <t>Al Hilal (1958)</t>
  </si>
  <si>
    <t>https://www.lyricsbogie.com/movies/al-hilal-1958/hame-lut-liya-mil-ke.html</t>
  </si>
  <si>
    <t>Nagin Aur Suhagan (1979)</t>
  </si>
  <si>
    <t>https://www.lyricsbogie.com/movies/nagin-aur-suhagan-1979/choodiyan-le-lo-choodiyan.html</t>
  </si>
  <si>
    <t>Naya Andaz (1956)</t>
  </si>
  <si>
    <t>https://www.lyricsbogie.com/movies/naya-andaz-1956/duniya-ke-bazar-me.html</t>
  </si>
  <si>
    <t>Tohfa (1984)</t>
  </si>
  <si>
    <t>https://www.lyricsbogie.com/movies/tohfa-1984/gori-tere-ang-ang-main.html</t>
  </si>
  <si>
    <t>Sone Ki Lanka (1992)</t>
  </si>
  <si>
    <t>https://www.lyricsbogie.com/movies/sone-ki-lanka-1992/aage-aage-ek-hasina-2.html</t>
  </si>
  <si>
    <t>Major Saab (1998)</t>
  </si>
  <si>
    <t>https://www.lyricsbogie.com/movies/major-saab-1998/sona-sona.html</t>
  </si>
  <si>
    <t>Naseebwaala (1992)</t>
  </si>
  <si>
    <t>https://www.lyricsbogie.com/movies/naseebwaala-1992/mere-bhaiya-ki-sali.html</t>
  </si>
  <si>
    <t>Biwi O Biwi (1981)</t>
  </si>
  <si>
    <t>https://www.lyricsbogie.com/movies/biwi-o-biwi-1981/gori-ho-kali-ho.html</t>
  </si>
  <si>
    <t>Yeh Aag Kab Bujhegi (1991)</t>
  </si>
  <si>
    <t>https://www.lyricsbogie.com/movies/yeh-aag-kab-bujhegi-1991/challe-pade-baalon-mein.html</t>
  </si>
  <si>
    <t>Shola Aur Shabnam (1992)</t>
  </si>
  <si>
    <t>https://www.lyricsbogie.com/movies/shola-aur-shabnam-1992/gori-gori-baanki-chhori-sharmili.html</t>
  </si>
  <si>
    <t>https://www.lyricsbogie.com/movies/angarey-1954/gori-ke-naino-me.html</t>
  </si>
  <si>
    <t>Lal Chunariya (1983)</t>
  </si>
  <si>
    <t>https://www.lyricsbogie.com/movies/lal-chunariya-1983/gulabi-chude-wali.html</t>
  </si>
  <si>
    <t>https://www.lyricsbogie.com/movies/albela-mastana-1967/chali-ho-akeli-kidhar-albeli.html</t>
  </si>
  <si>
    <t>Shrimanji (1968)</t>
  </si>
  <si>
    <t>https://www.lyricsbogie.com/movies/shrimanji-1968/gori-sharmao-na.html</t>
  </si>
  <si>
    <t>https://www.lyricsbogie.com/movies/amaanat-1994/daloonga-daloonga-pyar-2.html</t>
  </si>
  <si>
    <t>Ab Ke Baras (2002)</t>
  </si>
  <si>
    <t>https://www.lyricsbogie.com/movies/ab-ke-baras-2002/mai-pyar-mein-hu.html</t>
  </si>
  <si>
    <t>Tera Jadoo Chal Gayaa (2000)</t>
  </si>
  <si>
    <t>https://www.lyricsbogie.com/movies/tera-jadoo-chal-gayaa-2000/chori-chori-chupke-chupke-2.html</t>
  </si>
  <si>
    <t>https://www.lyricsbogie.com/movies/mere-sajana-saath-nibhana-1992/banno-re-aise.html</t>
  </si>
  <si>
    <t>Aan Milo Sajna (1970)</t>
  </si>
  <si>
    <t>https://www.lyricsbogie.com/movies/aan-milo-sajna-1970/achcha-to-hum-chalte-hain.html</t>
  </si>
  <si>
    <t>Bahu Beta Aur Maa (1992)</t>
  </si>
  <si>
    <t>https://www.lyricsbogie.com/movies/bahu-beta-aur-maa-1992/gora-rang-yeh-surat-hua-jaaye.html</t>
  </si>
  <si>
    <t>https://www.lyricsbogie.com/movies/aadmi-1958/nayi-nayi-ye-preet.html</t>
  </si>
  <si>
    <t>https://www.lyricsbogie.com/movies/caravan-1971/goria-kahan-tera-desh.html</t>
  </si>
  <si>
    <t>Jodi No.1 (2001)</t>
  </si>
  <si>
    <t>https://www.lyricsbogie.com/movies/jodi-no-1-2001/jodi-no-1-title.html</t>
  </si>
  <si>
    <t>Phool Khile Hain Gulshan Gulshan (1978)</t>
  </si>
  <si>
    <t>https://www.lyricsbogie.com/movies/phool-khile-hain-gulshan-gulshan-1978/sab-khil-gaye-gaalon-pe.html</t>
  </si>
  <si>
    <t>https://www.lyricsbogie.com/movies/nayee-padosan-2003/rung-de-rung-de.html</t>
  </si>
  <si>
    <t>https://www.lyricsbogie.com/movies/arjun-devaa-2001/kadake-ki-sardi-hai.html</t>
  </si>
  <si>
    <t>Dahek: A Burning Passion (1999)</t>
  </si>
  <si>
    <t>https://www.lyricsbogie.com/movies/dahek-a-burning-passion-1999/aaluvaa-aalovaa.html</t>
  </si>
  <si>
    <t>Do Raaste (1969)</t>
  </si>
  <si>
    <t>https://www.lyricsbogie.com/movies/do-raaste-1969/chup-gaye-sare-nazare.html</t>
  </si>
  <si>
    <t>Vishnu-Devaa (1991)</t>
  </si>
  <si>
    <t>https://www.lyricsbogie.com/movies/vishnu-devaa-1991/mathe-pe-yu-lati-lehrayi.html</t>
  </si>
  <si>
    <t>Aap Mujhe Achche Lagne Lage (2002)</t>
  </si>
  <si>
    <t>https://www.lyricsbogie.com/movies/aap-mujhe-achche-lagne-lage-2002/o-re-gori.html</t>
  </si>
  <si>
    <t>Banphool (1971)</t>
  </si>
  <si>
    <t>https://www.lyricsbogie.com/movies/banphool-1971/o-sapno-ke-raja.html</t>
  </si>
  <si>
    <t>Khel Khiladi Ka (1996)</t>
  </si>
  <si>
    <t>https://www.lyricsbogie.com/movies/khel-khiladi-ka-1996/khel-hai-yeh-khiladi-ka.html</t>
  </si>
  <si>
    <t>https://www.lyricsbogie.com/movies/gambler-1995/meri-marji.html</t>
  </si>
  <si>
    <t>Dr. Shaitan (1960)</t>
  </si>
  <si>
    <t>https://www.lyricsbogie.com/movies/dr-shaitan-1960/main-hu-atom-bomb.html</t>
  </si>
  <si>
    <t>https://www.lyricsbogie.com/movies/ek-pal-1986/phoole-dana-dana.html</t>
  </si>
  <si>
    <t>Dekho Ji (1947)</t>
  </si>
  <si>
    <t>https://www.lyricsbogie.com/movies/dekho-ji-1947/balam-mohe-la-de.html</t>
  </si>
  <si>
    <t>https://www.lyricsbogie.com/movies/humse-hai-muqabala-1994/phoolon-jaisi-pyari-pyari.html</t>
  </si>
  <si>
    <t>Dharam Kanta (1982)</t>
  </si>
  <si>
    <t>https://www.lyricsbogie.com/movies/dharam-kanta-1982/yeh-gotey-dar-lahenga.html</t>
  </si>
  <si>
    <t>Jaanwar (1999)</t>
  </si>
  <si>
    <t>https://www.lyricsbogie.com/movies/jaanwar-1999/mera-yaar-dildaar.html</t>
  </si>
  <si>
    <t>https://www.lyricsbogie.com/movies/chhoo-mantar-1956/gori-gori-raat-hai.html</t>
  </si>
  <si>
    <t>https://www.lyricsbogie.com/movies/ek-bechara-1972/hamare-desh-me.html</t>
  </si>
  <si>
    <t>Santosh (1989)</t>
  </si>
  <si>
    <t>https://www.lyricsbogie.com/movies/santosh-1989/aaj-main-bechain-hoon.html</t>
  </si>
  <si>
    <t>Basant (1942)</t>
  </si>
  <si>
    <t>https://www.lyricsbogie.com/movies/basant-1942/gori-mose-ganga-ke-paar-milna.html</t>
  </si>
  <si>
    <t>Dhanak (2016)</t>
  </si>
  <si>
    <t>https://www.lyricsbogie.com/movies/dhanak-2016/mehandi.html</t>
  </si>
  <si>
    <t>Hisaab Khoon Ka (1989)</t>
  </si>
  <si>
    <t>https://www.lyricsbogie.com/movies/hisaab-khoon-ka-1989/hey-you-do-you-love-me.html</t>
  </si>
  <si>
    <t>Paanch Fauladi (1988)</t>
  </si>
  <si>
    <t>https://www.lyricsbogie.com/movies/paanch-fauladi-1988/koi-kahe-jaani-mujhe.html</t>
  </si>
  <si>
    <t>Bandook Dahej Ke Seeney Par (1989)</t>
  </si>
  <si>
    <t>https://www.lyricsbogie.com/movies/bandook-dahej-ke-seeney-par-1989/aayi-aayi-sagai-dekho.html</t>
  </si>
  <si>
    <t>Jab Pyaar Kisise Hota Hai (1998)</t>
  </si>
  <si>
    <t>https://www.lyricsbogie.com/movies/jab-pyaar-kisise-hota-hai-1998/chal-pyar-karegi.html</t>
  </si>
  <si>
    <t>Do Ladkiyan (1976)</t>
  </si>
  <si>
    <t>https://www.lyricsbogie.com/movies/do-ladkiyan-1976/talash-hai-ek.html</t>
  </si>
  <si>
    <t>https://www.lyricsbogie.com/movies/sakshi-gopal-1957/kali-ek-tumse-puchhu-baat.html</t>
  </si>
  <si>
    <t>https://www.lyricsbogie.com/movies/beqasoor-1950/man-mein-naachein.html</t>
  </si>
  <si>
    <t>Soldier (1969)</t>
  </si>
  <si>
    <t>https://www.lyricsbogie.com/movies/soldier-1969/gore-galo-se-chilman-hata.html</t>
  </si>
  <si>
    <t>Toofan (1975)</t>
  </si>
  <si>
    <t>https://www.lyricsbogie.com/movies/toofan-1975/baj-jayega-baja.html</t>
  </si>
  <si>
    <t>Darpan (1970)</t>
  </si>
  <si>
    <t>https://www.lyricsbogie.com/movies/darpan-1970/chali-meri-dulhan-ki-doli.html</t>
  </si>
  <si>
    <t>Maharaja (1998)</t>
  </si>
  <si>
    <t>https://www.lyricsbogie.com/movies/maharaja-1998/haye-ajnabi.html</t>
  </si>
  <si>
    <t>Hum Dil De Chuke Sanam (1999)</t>
  </si>
  <si>
    <t>https://www.lyricsbogie.com/movies/hum-dil-de-chuke-sanam-1999/dholi-taro-dhol-baaje.html</t>
  </si>
  <si>
    <t>Suvarna Sundari (1957)</t>
  </si>
  <si>
    <t>https://www.lyricsbogie.com/movies/suvarna-sundari-1957/sar-pe-matki-ankhiyan-bhatki.html</t>
  </si>
  <si>
    <t>Hamara Khandaan (1988)</t>
  </si>
  <si>
    <t>https://www.lyricsbogie.com/movies/hamara-khandaan-1988/ek-mint-ki-baat-hain.html</t>
  </si>
  <si>
    <t>Chandrasena (1959)</t>
  </si>
  <si>
    <t>https://www.lyricsbogie.com/movies/chandrasena-1959/main-kya-jaanoon-kaahe-laage.html</t>
  </si>
  <si>
    <t>Kaamyaab (1984)</t>
  </si>
  <si>
    <t>https://www.lyricsbogie.com/movies/kaamyaab-1984/dharti-apni-maa.html</t>
  </si>
  <si>
    <t>Veer (2010)</t>
  </si>
  <si>
    <t>https://www.lyricsbogie.com/movies/veer-2010/taali-maar.html</t>
  </si>
  <si>
    <t>Maine Jeena Seekh Liya (1959)</t>
  </si>
  <si>
    <t>https://www.lyricsbogie.com/movies/maine-jeena-seekh-liya-1959/chanda-tere-mama-hain.html</t>
  </si>
  <si>
    <t>https://www.lyricsbogie.com/movies/amar-singh-rathod-1957/chori-chori-mat-dekho-ji.html</t>
  </si>
  <si>
    <t>Dilwale (2015)</t>
  </si>
  <si>
    <t>https://www.lyricsbogie.com/movies/dilwale-2015/manma-emotion-jaage.html</t>
  </si>
  <si>
    <t>Jaane Anjaane (1971)</t>
  </si>
  <si>
    <t>https://www.lyricsbogie.com/movies/jaane-anjaane-1971/chham-chham-baje-re.html</t>
  </si>
  <si>
    <t>Maa Ka Aanchal (1970)</t>
  </si>
  <si>
    <t>https://www.lyricsbogie.com/movies/maa-ka-aanchal-1970/tere-jhuthe-waade-ka-aitbaar.html</t>
  </si>
  <si>
    <t>https://www.lyricsbogie.com/movies/nadiya-ke-paar-1948/nazariya-mein-aayi-ho.html</t>
  </si>
  <si>
    <t>Trimurti (1995)</t>
  </si>
  <si>
    <t>https://www.lyricsbogie.com/movies/trimurti-1995/ae-ri-sakhi.html</t>
  </si>
  <si>
    <t>Bindiya (1960)</t>
  </si>
  <si>
    <t>https://www.lyricsbogie.com/movies/bindiya-1960/taane-tandane-taane.html</t>
  </si>
  <si>
    <t>Tu Mera 22 Main Tera 22 (2013)</t>
  </si>
  <si>
    <t>https://www.lyricsbogie.com/movies/tu-mera-22-main-tera-22-2013/baby-this-baby-that.html</t>
  </si>
  <si>
    <t>Boond (2001)</t>
  </si>
  <si>
    <t>https://www.lyricsbogie.com/movies/boond-2001/lal-lal-ho-gaye-hai.html</t>
  </si>
  <si>
    <t>Mere Arman Mere Sapne (1963)</t>
  </si>
  <si>
    <t>https://www.lyricsbogie.com/movies/mere-arman-mere-sapne-1963/hai-badi-zor-ki-dhoop.html</t>
  </si>
  <si>
    <t>https://www.lyricsbogie.com/movies/sapne-suhane-1961/o-gori-aaja.html</t>
  </si>
  <si>
    <t>https://www.lyricsbogie.com/movies/aadmi-1993/i-one-love-four-you-three.html</t>
  </si>
  <si>
    <t>Nirdosh (1973)</t>
  </si>
  <si>
    <t>https://www.lyricsbogie.com/movies/nirdosh-1973/koi-mantar-maar-de-aisa.html</t>
  </si>
  <si>
    <t>https://www.lyricsbogie.com/movies/hitler-1998/o-meri-chudi.html</t>
  </si>
  <si>
    <t>Lootere (1993)</t>
  </si>
  <si>
    <t>https://www.lyricsbogie.com/movies/lootere-1993/aye-saawan-baras-zara.html</t>
  </si>
  <si>
    <t>Chandrasekhar Azad (1963)</t>
  </si>
  <si>
    <t>https://www.lyricsbogie.com/movies/chandrasekhar-azad-1963/uthhaa-hai-tufaan-zamaana.html</t>
  </si>
  <si>
    <t>Military Raaj (1998)</t>
  </si>
  <si>
    <t>https://www.lyricsbogie.com/movies/military-raaj-1998/kabhi-hafte-mein.html</t>
  </si>
  <si>
    <t>Prem Yog (1994)</t>
  </si>
  <si>
    <t>https://www.lyricsbogie.com/movies/prem-yog-1994/lokan-akhya.html</t>
  </si>
  <si>
    <t>https://www.lyricsbogie.com/movies/mumbai-se-aaya-mera-dost-2003/payyaan-padun.html</t>
  </si>
  <si>
    <t>Dilwale Dulhania Le Jayenge (1995)</t>
  </si>
  <si>
    <t>https://www.lyricsbogie.com/movies/dilwale-dulhania-le-jayenge-1995/mehndi-laga-ke-rakhna.html</t>
  </si>
  <si>
    <t>https://www.lyricsbogie.com/movies/tumhare-liye-1978/more-taras-taras-gaye-naina.html</t>
  </si>
  <si>
    <t>https://www.lyricsbogie.com/movies/jwalamukhi-2000/shadi-kar-le-sadde-naal.html</t>
  </si>
  <si>
    <t>Kuchhe Dhaage (1973)</t>
  </si>
  <si>
    <t>https://www.lyricsbogie.com/movies/kuchhe-dhaage-1973/ja-re-ja-o-deewane.html</t>
  </si>
  <si>
    <t>Sawan Aya Re (1949)</t>
  </si>
  <si>
    <t>https://www.lyricsbogie.com/movies/sawan-aya-re-1949/main-to-chanda-si.html</t>
  </si>
  <si>
    <t>Mahabali Hanuman (1981)</t>
  </si>
  <si>
    <t>https://www.lyricsbogie.com/movies/mahabali-hanuman-1981/dol-uthi-hai-daali-daali.html</t>
  </si>
  <si>
    <t>Maashuka (1987)</t>
  </si>
  <si>
    <t>https://www.lyricsbogie.com/movies/maashuka-1987/ghungroo-bole-chham-chham.html</t>
  </si>
  <si>
    <t>Koi Kisi Se Kum Nahin (1997)</t>
  </si>
  <si>
    <t>https://www.lyricsbogie.com/movies/koi-kisi-se-kum-nahin-1997/sawali-hasina.html</t>
  </si>
  <si>
    <t>https://www.lyricsbogie.com/movies/oh-darling-yeh-hai-india-1995/pyar-bechti-hoon.html</t>
  </si>
  <si>
    <t>https://www.lyricsbogie.com/movies/kali-topi-lal-rumal-1959/o-kali-topi-wale.html</t>
  </si>
  <si>
    <t>https://www.lyricsbogie.com/movies/chandan-1971/ho-kahe-chhede.html</t>
  </si>
  <si>
    <t>The Shaukeens (2014)</t>
  </si>
  <si>
    <t>https://www.lyricsbogie.com/movies/the-shaukeens-2014/aashiq-mizaaj.html</t>
  </si>
  <si>
    <t>Ramaiya Vastavaiya (2013)</t>
  </si>
  <si>
    <t>https://www.lyricsbogie.com/movies/ramaiya-vastavaiya-2013/jadoo-ki-jhappi.html</t>
  </si>
  <si>
    <t>https://www.lyricsbogie.com/movies/daal-mein-kuch-kaala-hai-2012/madam-malai.html</t>
  </si>
  <si>
    <t>https://www.lyricsbogie.com/movies/sanson-ki-sargam-1991/aap-dil-mein-hamare.html</t>
  </si>
  <si>
    <t>https://www.lyricsbogie.com/movies/kisna-the-warrior-poet-2005/aagaya-aagaya-wohee-din-aagaya.html</t>
  </si>
  <si>
    <t>https://www.lyricsbogie.com/movies/raaste-pyar-ke-1982/gokul-ki-galiyon-ka-gwala.html</t>
  </si>
  <si>
    <t>International Khiladi (1999)</t>
  </si>
  <si>
    <t>https://www.lyricsbogie.com/movies/international-khiladi-1999/kunwari-kudi-main.html</t>
  </si>
  <si>
    <t>https://www.lyricsbogie.com/movies/pyar-ki-kahani-1971/ek-khabar-aayi-suno.html</t>
  </si>
  <si>
    <t>Muqaddar Ka Badshaah (1990)</t>
  </si>
  <si>
    <t>https://www.lyricsbogie.com/movies/muqaddar-ka-badshaah-1990/shararat-karoonga.html</t>
  </si>
  <si>
    <t>https://www.lyricsbogie.com/movies/rakhi-aur-hathkadi-1972/tum-ho-meri-chhaya.html</t>
  </si>
  <si>
    <t>Dulha Dulhan (1964)</t>
  </si>
  <si>
    <t>https://www.lyricsbogie.com/movies/dulha-dulhan-1964/jumme-ki-raat-ho-ya-din.html</t>
  </si>
  <si>
    <t>https://www.lyricsbogie.com/movies/lakshmi-narayan-1951/kal-ki-hai-ye-baat.html</t>
  </si>
  <si>
    <t>Aadhi Raat Ke Baad (1965)</t>
  </si>
  <si>
    <t>https://www.lyricsbogie.com/movies/aadhi-raat-ke-baad-1965/o-gori-tori-banki.html</t>
  </si>
  <si>
    <t>Roop Kumari (1956)</t>
  </si>
  <si>
    <t>https://www.lyricsbogie.com/movies/roop-kumari-1956/itna-to-hamko-bata-de-o-rasiya.html</t>
  </si>
  <si>
    <t>Qahar (1997)</t>
  </si>
  <si>
    <t>https://www.lyricsbogie.com/movies/qahar-1997/mujhe-bichchhoo-lad-gaya-re.html</t>
  </si>
  <si>
    <t>3 Bachelors (2012)</t>
  </si>
  <si>
    <t>https://www.lyricsbogie.com/movies/3-bachelors-2012/shankeriya-shankeriya-2.html</t>
  </si>
  <si>
    <t>Sarkar (1951)</t>
  </si>
  <si>
    <t>https://www.lyricsbogie.com/movies/sarkar-1951/ye-jaadugarni-aayi-hai.html</t>
  </si>
  <si>
    <t>https://www.lyricsbogie.com/movies/kaalia-1997/choli-ke-bahar.html</t>
  </si>
  <si>
    <t>https://www.lyricsbogie.com/movies/do-phool-1958/roothi-jaye-re-gujaria.html</t>
  </si>
  <si>
    <t>https://www.lyricsbogie.com/movies/sazaa-1972/hum-hai-teen-tum-ho-chaar.html</t>
  </si>
  <si>
    <t>Chor Chor Super Chor (2013)</t>
  </si>
  <si>
    <t>https://www.lyricsbogie.com/movies/chor-chor-super-chor-2013/abey-chup-kar.html</t>
  </si>
  <si>
    <t>https://www.lyricsbogie.com/movies/do-raaste-1969/bindiya-chamkegi.html</t>
  </si>
  <si>
    <t>https://www.lyricsbogie.com/movies/chhuppa-chhuppi-1981/o-mere-lala-suno.html</t>
  </si>
  <si>
    <t>Saazish (1959)</t>
  </si>
  <si>
    <t>https://www.lyricsbogie.com/movies/saazish-1959/zara-idhar-to-aa.html</t>
  </si>
  <si>
    <t>Naaraaz (1994)</t>
  </si>
  <si>
    <t>https://www.lyricsbogie.com/movies/naaraaz-1994/roza-roza.html</t>
  </si>
  <si>
    <t>Partner (2007)</t>
  </si>
  <si>
    <t>https://www.lyricsbogie.com/movies/partner-2007/dupatta-tera-nau-rang-da.html</t>
  </si>
  <si>
    <t>Zakhmi Sher (1984)</t>
  </si>
  <si>
    <t>https://www.lyricsbogie.com/movies/zakhmi-sher-1984/dekha-jo-tujhko-to-pyar-ho-gaya.html</t>
  </si>
  <si>
    <t>Taxi Stand (1958)</t>
  </si>
  <si>
    <t>https://www.lyricsbogie.com/movies/taxi-stand-1958/aana-o-bhai-jaan.html</t>
  </si>
  <si>
    <t>Sarhad: The Border Of Crime (1995)</t>
  </si>
  <si>
    <t>https://www.lyricsbogie.com/movies/sarhad-the-border-of-crime-1995/aapko-dekh-kar.html</t>
  </si>
  <si>
    <t>https://www.lyricsbogie.com/movies/zakhmee-1975/abhi-abhi-thi-dushmani.html</t>
  </si>
  <si>
    <t>Saveray Wali Gaadi (1986)</t>
  </si>
  <si>
    <t>https://www.lyricsbogie.com/movies/saveray-wali-gaadi-1986/saanj-pade-ga.html</t>
  </si>
  <si>
    <t>https://www.lyricsbogie.com/movies/phagun-1958/piya-piya-na-lage.html</t>
  </si>
  <si>
    <t>Zamaana Deewana (1995)</t>
  </si>
  <si>
    <t>https://www.lyricsbogie.com/movies/zamaana-deewana-1995/zamaane-ko-ab-tak-nahi.html</t>
  </si>
  <si>
    <t>Tarkeeb (1984)</t>
  </si>
  <si>
    <t>https://www.lyricsbogie.com/movies/tarkeeb-1984/palko-ke-pichhe-se.html</t>
  </si>
  <si>
    <t>Namak Haraam (1973)</t>
  </si>
  <si>
    <t>https://www.lyricsbogie.com/movies/namak-haraam-1973/holi-hai-sara-ra.html</t>
  </si>
  <si>
    <t>Roop Ki Rani Choron Ka Raja (1961)</t>
  </si>
  <si>
    <t>https://www.lyricsbogie.com/movies/roop-ki-rani-choron-ka-raja-1961/aaja-re-aaja-re-na-sataa-re-piya.html</t>
  </si>
  <si>
    <t>Wazir E Azam (1961)</t>
  </si>
  <si>
    <t>https://www.lyricsbogie.com/movies/wazir-e-azam-1961/dagebaaz-kyu-tune.html</t>
  </si>
  <si>
    <t>https://www.lyricsbogie.com/movies/ram-hanuman-yuddha-1957/aaj-agar-meri-laaj-gayi.html</t>
  </si>
  <si>
    <t>Mahaveera (1988)</t>
  </si>
  <si>
    <t>https://www.lyricsbogie.com/movies/mahaveera-1988/kachiyan-kaliyan-na-tod-we.html</t>
  </si>
  <si>
    <t>Do Boond Pani (1972)</t>
  </si>
  <si>
    <t>https://www.lyricsbogie.com/movies/do-boond-pani-1972/bani-teri-bindiya.html</t>
  </si>
  <si>
    <t>https://www.lyricsbogie.com/movies/abodh-1984/mandir-ki-murat.html</t>
  </si>
  <si>
    <t>Kala Chor (1956)</t>
  </si>
  <si>
    <t>https://www.lyricsbogie.com/movies/kala-chor-1956/ye-hawaye-ye-jhumati-ghataye.html</t>
  </si>
  <si>
    <t>Zinda Dil (2003)</t>
  </si>
  <si>
    <t>https://www.lyricsbogie.com/movies/zinda-dil-2003/aage-aage-tum.html</t>
  </si>
  <si>
    <t>https://www.lyricsbogie.com/movies/hoor-e-arab-1955/chand-ne-pahana-taj.html</t>
  </si>
  <si>
    <t>Bhai Bhai (1956)</t>
  </si>
  <si>
    <t>https://www.lyricsbogie.com/movies/bhai-bhai-1956/is-duniya-mein-sab-chor.html</t>
  </si>
  <si>
    <t>https://www.lyricsbogie.com/movies/aashiq-2001/gore-gore-gaal.html</t>
  </si>
  <si>
    <t>Speedy Singhs (2011)</t>
  </si>
  <si>
    <t>https://www.lyricsbogie.com/movies/speedy-singhs-2011/rail-gaddie.html</t>
  </si>
  <si>
    <t>Door Desh (1983)</t>
  </si>
  <si>
    <t>https://www.lyricsbogie.com/movies/door-desh-1983/yaaro-mere-yaar-se-milo.html</t>
  </si>
  <si>
    <t>https://www.lyricsbogie.com/movies/soldier-1998/mere-dil-jigar-se.html</t>
  </si>
  <si>
    <t>Rimjhim (1949)</t>
  </si>
  <si>
    <t>https://www.lyricsbogie.com/movies/rimjhim-1949/mere-ghar-aage-hain.html</t>
  </si>
  <si>
    <t>Aasra (1966)</t>
  </si>
  <si>
    <t>https://www.lyricsbogie.com/movies/aasra-1966/aasra-hai-tu.html</t>
  </si>
  <si>
    <t>https://www.lyricsbogie.com/movies/angaar-the-fire-2002/gore-gore-hathon-mein.html</t>
  </si>
  <si>
    <t>Zindagi Ke Mele (1956)</t>
  </si>
  <si>
    <t>https://www.lyricsbogie.com/movies/zindagi-ke-mele-1956/chup-chup-ke-na-dekho-balma.html</t>
  </si>
  <si>
    <t>Zindagi Zindagi (1972)</t>
  </si>
  <si>
    <t>https://www.lyricsbogie.com/movies/zindagi-zindagi-1972/khush-raho-sathiyo.html</t>
  </si>
  <si>
    <t>Hum Hain Bemisaal (1994)</t>
  </si>
  <si>
    <t>https://www.lyricsbogie.com/movies/hum-hain-bemisaal-1994/tujhse-kya-chori-hai.html</t>
  </si>
  <si>
    <t>https://www.lyricsbogie.com/movies/khoon-ka-sindoor-1993/uff-yeh-shabab-hai-lajawab.html</t>
  </si>
  <si>
    <t>https://www.lyricsbogie.com/movies/ganga-ki-kasam-1999/hume-pata-hai.html</t>
  </si>
  <si>
    <t>Bahu (1955)</t>
  </si>
  <si>
    <t>https://www.lyricsbogie.com/movies/bahu-1955/dekho-dekho-ji-balam.html</t>
  </si>
  <si>
    <t>Bhool Bhulaiyaa (2007)</t>
  </si>
  <si>
    <t>https://www.lyricsbogie.com/movies/bhool-bhulaiyaa-2007/lets-rock-soniye.html</t>
  </si>
  <si>
    <t>PremGranth (1996)</t>
  </si>
  <si>
    <t>https://www.lyricsbogie.com/movies/premgranth-1996/duniya-mein-prem-granth.html</t>
  </si>
  <si>
    <t>Banwra (1950)</t>
  </si>
  <si>
    <t>https://www.lyricsbogie.com/movies/banwra-1950/is-dil-ka-bangla-khali-hai.html</t>
  </si>
  <si>
    <t>https://www.lyricsbogie.com/movies/hoor-e-arab-1955/aye-saaqi-e-mastana-bhar-de.html</t>
  </si>
  <si>
    <t>Pyar Ki Jeet (1987)</t>
  </si>
  <si>
    <t>https://www.lyricsbogie.com/movies/pyar-ki-jeet-1987/mujhe-rehna-hain-tere-dil-mein.html</t>
  </si>
  <si>
    <t>https://www.lyricsbogie.com/movies/pyase-panchhi-1961/teri-nigaaho-ne.html</t>
  </si>
  <si>
    <t>Gunahon Ka Faisla (1988)</t>
  </si>
  <si>
    <t>https://www.lyricsbogie.com/movies/gunahon-ka-faisla-1988/chal-hut-baaju-raja.html</t>
  </si>
  <si>
    <t>https://www.lyricsbogie.com/movies/hong-kong-1962/kenya-uganda-tanganyika.html</t>
  </si>
  <si>
    <t>Mere Humsafar (1970)</t>
  </si>
  <si>
    <t>https://www.lyricsbogie.com/movies/mere-humsafar-1970/mausam-hai-baharon-ka.html</t>
  </si>
  <si>
    <t>Mirza Sahiban (1957)</t>
  </si>
  <si>
    <t>https://www.lyricsbogie.com/movies/mirza-sahiban-1957/ari-ho-makki-ke.html</t>
  </si>
  <si>
    <t>https://www.lyricsbogie.com/movies/15th-august-1993/roop-rangili.html</t>
  </si>
  <si>
    <t>Lover Boy (1985)</t>
  </si>
  <si>
    <t>https://www.lyricsbogie.com/movies/lover-boy-1985/yaara-yaara-aa-sikh-le.html</t>
  </si>
  <si>
    <t>War Chhod Na Yaar (2013)</t>
  </si>
  <si>
    <t>https://www.lyricsbogie.com/movies/war-chhod-na-yaar-2013/mharo-desh-mahaan.html</t>
  </si>
  <si>
    <t>https://www.lyricsbogie.com/movies/kyaa-kool-hai-hum-2005/chaska-2.html</t>
  </si>
  <si>
    <t>Noor Mahal (1965)</t>
  </si>
  <si>
    <t>https://www.lyricsbogie.com/movies/noor-mahal-1965/nainon-mein-kajra-masha-allah.html</t>
  </si>
  <si>
    <t>https://www.lyricsbogie.com/movies/virasat-1997/jayengi-pee-ke.html</t>
  </si>
  <si>
    <t>Maa Kasam (1985)</t>
  </si>
  <si>
    <t>https://www.lyricsbogie.com/movies/maa-kasam-1985/dil-ki-haveli-par.html</t>
  </si>
  <si>
    <t>Gangaajal (2003)</t>
  </si>
  <si>
    <t>https://www.lyricsbogie.com/movies/gangaajal-2003/alhad-mast-jawani.html</t>
  </si>
  <si>
    <t>Raat Andheri Thi (1967)</t>
  </si>
  <si>
    <t>https://www.lyricsbogie.com/movies/raat-andheri-thi-1967/sapna-dekha-raat-ke-jaise.html</t>
  </si>
  <si>
    <t>https://www.lyricsbogie.com/movies/chandan-1971/jab-se-laga-hai-saal-solwa.html</t>
  </si>
  <si>
    <t>Aulad Ke Dushman (1993)</t>
  </si>
  <si>
    <t>https://www.lyricsbogie.com/movies/aulad-ke-dushman-1993/aao-tumhe-bataye.html</t>
  </si>
  <si>
    <t>Bandish (1955)</t>
  </si>
  <si>
    <t>https://www.lyricsbogie.com/movies/bandish-1955/le-lo-ji-hamare-gubbare.html</t>
  </si>
  <si>
    <t>https://www.lyricsbogie.com/movies/durga-1985/sasural-mein-to-hogi.html</t>
  </si>
  <si>
    <t>Inspector Eagle (1979)</t>
  </si>
  <si>
    <t>https://www.lyricsbogie.com/movies/inspector-eagle-1979/tum-kyun-aate-nahi.html</t>
  </si>
  <si>
    <t>https://www.lyricsbogie.com/movies/bhakti-mein-shakti-1978/sun-kamla-sun-bimla.html</t>
  </si>
  <si>
    <t>Hamari Shaan (1951)</t>
  </si>
  <si>
    <t>https://www.lyricsbogie.com/movies/hamari-shaan-1951/aayi-bahar-hai.html</t>
  </si>
  <si>
    <t>Kudrat (1981)</t>
  </si>
  <si>
    <t>https://www.lyricsbogie.com/movies/kudrat-1981/sawan-nahin-bhadon-nahin.html</t>
  </si>
  <si>
    <t>https://www.lyricsbogie.com/movies/phagun-1958/ek-pardesi-mera-dil-le-gaya.html</t>
  </si>
  <si>
    <t>Duniya Hai Dilwalon Ki (1966)</t>
  </si>
  <si>
    <t>https://www.lyricsbogie.com/movies/duniya-hai-dilwalon-ki-1966/koi-kuchh-bhi-kahe.html</t>
  </si>
  <si>
    <t>https://www.lyricsbogie.com/movies/pardesi-babu-1998/dhyan-de-de-idhar-bhi-zara.html</t>
  </si>
  <si>
    <t>https://www.lyricsbogie.com/movies/pati-patni-1966/kaise-dekha-hai.html</t>
  </si>
  <si>
    <t>Aradhana (1969)</t>
  </si>
  <si>
    <t>https://www.lyricsbogie.com/movies/aradhana-1969/gungana-rahe-hai-bhanware.html</t>
  </si>
  <si>
    <t>Mrityudaata (1997)</t>
  </si>
  <si>
    <t>https://www.lyricsbogie.com/movies/mrityudaata-1997/hamre-deshva-ki-burai.html</t>
  </si>
  <si>
    <t>Do Behnen (1959)</t>
  </si>
  <si>
    <t>https://www.lyricsbogie.com/movies/do-behnen-1959/badan-mora-lachke.html</t>
  </si>
  <si>
    <t>Lagan (1971)</t>
  </si>
  <si>
    <t>https://www.lyricsbogie.com/movies/lagan-1971/ek-chhora-hai-gora-gora-hai.html</t>
  </si>
  <si>
    <t>30 Minutes (2016)</t>
  </si>
  <si>
    <t>https://www.lyricsbogie.com/movies/30-minutes-2016/jadoo-sa-chhaya.html</t>
  </si>
  <si>
    <t>sanwalo</t>
  </si>
  <si>
    <t>Baghavat (1982)</t>
  </si>
  <si>
    <t>https://www.lyricsbogie.com/movies/baghavat-1982/nagin-sa-roop-hai-tera.html</t>
  </si>
  <si>
    <t>https://www.lyricsbogie.com/movies/karma-1986/de-daru-de-daru-o-mere-bhaiya-de-daru.html</t>
  </si>
  <si>
    <t>https://www.lyricsbogie.com/movies/samraat-1982/panja-chhakka-satta.html</t>
  </si>
  <si>
    <t>https://www.lyricsbogie.com/movies/parwana-1971/o-bashira-o-jamila.html</t>
  </si>
  <si>
    <t>Jism (2003)</t>
  </si>
  <si>
    <t>https://www.lyricsbogie.com/movies/jism-2003/shikayat-hai.html</t>
  </si>
  <si>
    <t>https://www.lyricsbogie.com/movies/beqasoor-1950/o-gore-gore-chaand-se.html</t>
  </si>
  <si>
    <t>Udhar Ka Sindur (1976)</t>
  </si>
  <si>
    <t>https://www.lyricsbogie.com/movies/udhar-ka-sindur-1976/buddha-pyar-mangda.html</t>
  </si>
  <si>
    <t>https://www.lyricsbogie.com/movies/oh-darling-yeh-hai-india-1995/aaja-aaja-5.html</t>
  </si>
  <si>
    <t>Funtoosh (1956)</t>
  </si>
  <si>
    <t>https://www.lyricsbogie.com/movies/funtoosh-1956/dene-wala-jab-bhi-deta.html</t>
  </si>
  <si>
    <t>https://www.lyricsbogie.com/movies/punar-milan-1964/chal-jaye-tera-jadoo.html</t>
  </si>
  <si>
    <t>Welcome Back (2015)</t>
  </si>
  <si>
    <t>https://www.lyricsbogie.com/movies/welcome-back-2015/tutti-bole-wedding-di.html</t>
  </si>
  <si>
    <t>https://www.lyricsbogie.com/movies/zulm-o-sitam-1998/masti-masti-3.html</t>
  </si>
  <si>
    <t>https://www.lyricsbogie.com/movies/agnee-1988/bichhu-lad-jayega.html</t>
  </si>
  <si>
    <t>https://www.lyricsbogie.com/movies/aanchal-1960/kuchh-to-bolo.html</t>
  </si>
  <si>
    <t>Bhagwaan Dada (1986)</t>
  </si>
  <si>
    <t>https://www.lyricsbogie.com/movies/bhagwaan-dada-1986/aaya-aaya-pyaar-ka-zamana.html</t>
  </si>
  <si>
    <t>Kitna Badal Gaya Insaan (1957)</t>
  </si>
  <si>
    <t>https://www.lyricsbogie.com/movies/kitna-badal-gaya-insaan-1957/gori-chali-piya-ke-saath.html</t>
  </si>
  <si>
    <t>https://www.lyricsbogie.com/movies/diya-aur-toofan-1995/odhe-lal-chunariya-re.html</t>
  </si>
  <si>
    <t>Family: Ties Of Blood (2006)</t>
  </si>
  <si>
    <t>https://www.lyricsbogie.com/movies/family-ties-of-blood-2006/pyar-bina.html</t>
  </si>
  <si>
    <t>Priya (1970)</t>
  </si>
  <si>
    <t>https://www.lyricsbogie.com/movies/priya-1970/pretty-pretty-priya.html</t>
  </si>
  <si>
    <t>Dabangg 2 (2012)</t>
  </si>
  <si>
    <t>https://www.lyricsbogie.com/movies/dabangg-2/saanson-ne.html</t>
  </si>
  <si>
    <t>https://www.lyricsbogie.com/movies/chunaoti-1980/mehfil-mein-paimana.html</t>
  </si>
  <si>
    <t>Haye Mera Dil (1968)</t>
  </si>
  <si>
    <t>https://www.lyricsbogie.com/movies/haye-mera-dil-1968/kahe-jee-ki-baat-chhupaye.html</t>
  </si>
  <si>
    <t>Pyaar Ka Saagar (1961)</t>
  </si>
  <si>
    <t>https://www.lyricsbogie.com/movies/pyaar-ka-saagar-1961/tana-dere-na-tani-tum.html</t>
  </si>
  <si>
    <t>Baaghi: A Rebel For Love (1990)</t>
  </si>
  <si>
    <t>https://www.lyricsbogie.com/movies/baaghi-a-rebel-for-love-1990/tap-tap-tapori-2.html</t>
  </si>
  <si>
    <t>Saugandh (1991)</t>
  </si>
  <si>
    <t>https://www.lyricsbogie.com/movies/saugandh-1991/teri-bahon-mein-jeena-hain.html</t>
  </si>
  <si>
    <t>Kaise Kahoon (1945)</t>
  </si>
  <si>
    <t>https://www.lyricsbogie.com/movies/kaise-kahoon-1945/gori-gaagar-ki-ganga.html</t>
  </si>
  <si>
    <t>https://www.lyricsbogie.com/movies/gopichand-jasoos-1982/cheen-nahin-japan-nahin.html</t>
  </si>
  <si>
    <t>Teen Bhai (1955)</t>
  </si>
  <si>
    <t>https://www.lyricsbogie.com/movies/teen-bhai-1955/duniya-se-door-tere.html</t>
  </si>
  <si>
    <t>Kaneez (1949)</t>
  </si>
  <si>
    <t>https://www.lyricsbogie.com/movies/kaneez-1949/tum-kya-jano-2.html</t>
  </si>
  <si>
    <t>Dharm Adhikari (1986)</t>
  </si>
  <si>
    <t>https://www.lyricsbogie.com/movies/dharm-adhikari-1986/suno-suno-amar-kahani.html</t>
  </si>
  <si>
    <t>https://www.lyricsbogie.com/movies/bandhan-1969/bina-badra-ke-bijuriya.html</t>
  </si>
  <si>
    <t>https://www.lyricsbogie.com/movies/zara-bachke-1959/jaako-raakhe-saayian.html</t>
  </si>
  <si>
    <t>Gehri Chaal (1973)</t>
  </si>
  <si>
    <t>https://www.lyricsbogie.com/movies/gehri-chaal-1973/ae-bhai-tu-kahan.html</t>
  </si>
  <si>
    <t>https://www.lyricsbogie.com/movies/taj-1956/bansi-ki-dhun-sun.html</t>
  </si>
  <si>
    <t>https://www.lyricsbogie.com/movies/bandhan-1998/balle-balle.html</t>
  </si>
  <si>
    <t>Farz Ki Jung (1989)</t>
  </si>
  <si>
    <t>https://www.lyricsbogie.com/movies/farz-ki-jung-1989/phool-ka-shabab-kya.html</t>
  </si>
  <si>
    <t>https://www.lyricsbogie.com/movies/tarazu-1997/chal-ganne-ke-khet-mein.html</t>
  </si>
  <si>
    <t>Razia Sultana (1961)</t>
  </si>
  <si>
    <t>https://www.lyricsbogie.com/movies/razia-sultana-1961/chali-jaati-chhabeliya.html</t>
  </si>
  <si>
    <t>Bhayaanak (1979)</t>
  </si>
  <si>
    <t>https://www.lyricsbogie.com/movies/bhayanak-1979/saiyyan-main-aa-gayi-ghar.html</t>
  </si>
  <si>
    <t>https://www.lyricsbogie.com/movies/mashooka-1953/holi-khelein-nandlala-biraj-mein.html</t>
  </si>
  <si>
    <t>Manoranjan (1974)</t>
  </si>
  <si>
    <t>https://www.lyricsbogie.com/movies/manoranjan-1974/dulhan-maike-chali.html</t>
  </si>
  <si>
    <t>https://www.lyricsbogie.com/movies/miss-420-1998/memsab-o-memsab.html</t>
  </si>
  <si>
    <t>https://www.lyricsbogie.com/movies/chingari-1989/tu-bol-na-bol.html</t>
  </si>
  <si>
    <t>https://www.lyricsbogie.com/movies/joshilaay-1989/dham-chak-lag-gayi.html</t>
  </si>
  <si>
    <t>https://www.lyricsbogie.com/movies/dulhan-ek-raat-ki-1967/ghayal-hirni-van-van-bhatke.html</t>
  </si>
  <si>
    <t>https://www.lyricsbogie.com/movies/gaai-aur-gori-1973/sabse-achhi-maa.html</t>
  </si>
  <si>
    <t>Mujrim (1958)</t>
  </si>
  <si>
    <t>https://www.lyricsbogie.com/movies/mujrim-1958/sun-sun-madras-ki-chhori.html</t>
  </si>
  <si>
    <t>Chauranghee (1942)</t>
  </si>
  <si>
    <t>https://www.lyricsbogie.com/movies/chauranghee-1942/kaise-khele-jaiyo.html</t>
  </si>
  <si>
    <t>Toofan Mein Pyaar Kahan (1966)</t>
  </si>
  <si>
    <t>https://www.lyricsbogie.com/movies/toofan-mein-pyaar-kahan-1966/aadhi-raat-ko-2.html</t>
  </si>
  <si>
    <t>Dariya Dil (1988)</t>
  </si>
  <si>
    <t>https://www.lyricsbogie.com/movies/dariya-dil-1988/patthar-kya-maarte-ho.html</t>
  </si>
  <si>
    <t>Dhakka (2007)</t>
  </si>
  <si>
    <t>https://www.lyricsbogie.com/movies/dhakka-2007/chori-se-saiyaan-ne-mujhko-pukara.html</t>
  </si>
  <si>
    <t>https://www.lyricsbogie.com/movies/sagina-1974/upar-wala-dukhion-ki-nahi-sunta.html</t>
  </si>
  <si>
    <t>Sherdil (1990)</t>
  </si>
  <si>
    <t>https://www.lyricsbogie.com/movies/sherdil-1990/tera-guroor-todunga.html</t>
  </si>
  <si>
    <t>https://www.lyricsbogie.com/movies/karma-1986/sajana-ve-sajana-ve-sajana.html</t>
  </si>
  <si>
    <t>https://www.lyricsbogie.com/movies/shrimati-420-1956/gulab-chand-ki-tere-jag-mein.html</t>
  </si>
  <si>
    <t>Maharaja Vikram (1965)</t>
  </si>
  <si>
    <t>https://www.lyricsbogie.com/movies/maharaja-vikram-1965/chale-aao-ji.html</t>
  </si>
  <si>
    <t>https://www.lyricsbogie.com/movies/lootere-1993/gore-rang-waliye-ne-maar-sutiya.html</t>
  </si>
  <si>
    <t>Savera (1972)</t>
  </si>
  <si>
    <t>https://www.lyricsbogie.com/movies/savera-1972/ho-gyarah-honge-sare.html</t>
  </si>
  <si>
    <t>Chaand Kaa Tukdaa (1994)</t>
  </si>
  <si>
    <t>https://www.lyricsbogie.com/movies/chaand-kaa-tukdaa-1994/tu-lage-chaand-ka-tukda.html</t>
  </si>
  <si>
    <t>https://www.lyricsbogie.com/movies/sawan-1959/kanha-chhedo-baansuri.html</t>
  </si>
  <si>
    <t>https://www.lyricsbogie.com/movies/rehnaa-hai-terre-dil-mein-2001/dil-ko.html</t>
  </si>
  <si>
    <t>https://www.lyricsbogie.com/movies/chakradhari-1954/kahe-ko-bisara-harinaam.html</t>
  </si>
  <si>
    <t>https://www.lyricsbogie.com/movies/the-train-1970/saiyan-re-saiyan.html</t>
  </si>
  <si>
    <t>Maya Darpan (1972)</t>
  </si>
  <si>
    <t>https://www.lyricsbogie.com/movies/maya-darpan-1972/aajare-nindia.html</t>
  </si>
  <si>
    <t>https://www.lyricsbogie.com/movies/ziddi-1964/main-tere-pyar-mein.html</t>
  </si>
  <si>
    <t>Naag Padmani (1957)</t>
  </si>
  <si>
    <t>https://www.lyricsbogie.com/movies/naag-padmani-1957/sare-jag-se-nain-churakar.html</t>
  </si>
  <si>
    <t>Harishchandra Taramati (1963)</t>
  </si>
  <si>
    <t>https://www.lyricsbogie.com/movies/harishchandra-taramati-1963/meghva-gagan-beech.html</t>
  </si>
  <si>
    <t>Half Ticket (1962)</t>
  </si>
  <si>
    <t>https://www.lyricsbogie.com/movies/half-ticket-1962/aake-sidhi-lagi-dil-pe-jaise.html</t>
  </si>
  <si>
    <t>Locket (1986)</t>
  </si>
  <si>
    <t>https://www.lyricsbogie.com/movies/locket-1986/sholay-sholay.html</t>
  </si>
  <si>
    <t>https://www.lyricsbogie.com/movies/suhaag-1979/o-sheronwali.html</t>
  </si>
  <si>
    <t>https://www.lyricsbogie.com/movies/ghar-sansar-1958/yeh-hawa-yeh-nadi-ka.html</t>
  </si>
  <si>
    <t>Purab Aur Pachhim (1970)</t>
  </si>
  <si>
    <t>https://www.lyricsbogie.com/movies/purab-aur-pachhim-1970/bharat-ka-rahnewala.html</t>
  </si>
  <si>
    <t>Yeh Kaisi Hai Aashiqui (2016)</t>
  </si>
  <si>
    <t>https://www.lyricsbogie.com/movies/yeh-kaisi-hai-aashiqui-2016/hum-toh-loot-gaye-husn-ke-bazaron-mein.html</t>
  </si>
  <si>
    <t>https://www.lyricsbogie.com/movies/baraat-1960/aji-ab-kehna-maan-jao-tum.html</t>
  </si>
  <si>
    <t>Suraj (1966)</t>
  </si>
  <si>
    <t>https://www.lyricsbogie.com/movies/suraj-1966/bahaaro-phool-barsaao.html</t>
  </si>
  <si>
    <t>Dum (2003)</t>
  </si>
  <si>
    <t>https://www.lyricsbogie.com/movies/dum-2003/babuji-zara-dheere-chalo.html</t>
  </si>
  <si>
    <t>Haiwan (1977)</t>
  </si>
  <si>
    <t>https://www.lyricsbogie.com/movies/haiwan-1977/o-deewani-raja-raani-kahani.html</t>
  </si>
  <si>
    <t>https://www.lyricsbogie.com/movies/boond-2001/goriya-re-goriya.html</t>
  </si>
  <si>
    <t>https://www.lyricsbogie.com/movies/parchhaiyan-1972/khuli-khuli-zulfen.html</t>
  </si>
  <si>
    <t>https://www.lyricsbogie.com/movies/wanted-2009/ishq-vishq.html</t>
  </si>
  <si>
    <t>https://www.lyricsbogie.com/movies/angaar-the-fire-2002/ek-kudi.html</t>
  </si>
  <si>
    <t>Surakshaa (1995)</t>
  </si>
  <si>
    <t>https://www.lyricsbogie.com/movies/surakshaa-1995/kaali-aankhon-wali.html</t>
  </si>
  <si>
    <t>Saahil (1959)</t>
  </si>
  <si>
    <t>https://www.lyricsbogie.com/movies/saahil-1959/teri-nazar-ne-mara.html</t>
  </si>
  <si>
    <t>Mela (2000)</t>
  </si>
  <si>
    <t>https://www.lyricsbogie.com/movies/mela-2000/chori-chori-gori-se.html</t>
  </si>
  <si>
    <t>Club Dancer (2016)</t>
  </si>
  <si>
    <t>https://www.lyricsbogie.com/movies/club-dancer-2016/tere-roop-da-nazaara.html</t>
  </si>
  <si>
    <t>https://www.lyricsbogie.com/movies/gora-aur-kala-1972/ek-gora-ek-kala-title.html</t>
  </si>
  <si>
    <t>Ram Balram (1980)</t>
  </si>
  <si>
    <t>https://www.lyricsbogie.com/movies/ram-balram-1980/balram-ne-bahut-samjhaya.html</t>
  </si>
  <si>
    <t>Beti (1969)</t>
  </si>
  <si>
    <t>https://www.lyricsbogie.com/movies/beti-1969/lehnga-manga-de.html</t>
  </si>
  <si>
    <t>Baazi (1951)</t>
  </si>
  <si>
    <t>https://www.lyricsbogie.com/movies/baazi-1951/dekh-ke-akeli-mohe-barkha-sataye.html</t>
  </si>
  <si>
    <t>Ek Do Teen (1953)</t>
  </si>
  <si>
    <t>https://www.lyricsbogie.com/movies/ek-do-teen-1953/thumak-thumak-chali-kamini.html</t>
  </si>
  <si>
    <t>https://www.lyricsbogie.com/movies/kartoos-1999/wallah-yeh-ladki.html</t>
  </si>
  <si>
    <t>Lal Quila (1960)</t>
  </si>
  <si>
    <t>https://www.lyricsbogie.com/movies/lal-quila-1960/ja-re-gokul-ke-natkhat.html</t>
  </si>
  <si>
    <t>Insaaf Ki Manzil (1988)</t>
  </si>
  <si>
    <t>https://www.lyricsbogie.com/movies/insaaf-ki-manzil-1988/gori-sapno-mein-hai.html</t>
  </si>
  <si>
    <t>Krishna Krishna (1986)</t>
  </si>
  <si>
    <t>https://www.lyricsbogie.com/movies/krishna-krishna-1986/nirmohi-natwar-se.html</t>
  </si>
  <si>
    <t>https://www.lyricsbogie.com/movies/mela-1971/meri-sakhiyon-bolo.html</t>
  </si>
  <si>
    <t>https://www.lyricsbogie.com/movies/pratigyabadh-1991/are-hey-ri-chhori.html</t>
  </si>
  <si>
    <t>https://www.lyricsbogie.com/movies/inspector-1970/kisi-ki-patli-kamar.html</t>
  </si>
  <si>
    <t>https://www.lyricsbogie.com/movies/mumbai-can-dance-saala-2014/de-di-permission.html</t>
  </si>
  <si>
    <t>https://www.lyricsbogie.com/movies/pyar-ka-mausam-1969/o-ni-sultaanaa-re.html</t>
  </si>
  <si>
    <t>Amiri Garibi (1990)</t>
  </si>
  <si>
    <t>https://www.lyricsbogie.com/movies/amiri-garibi-1990/o-meri-saasu-o-mere-saale.html</t>
  </si>
  <si>
    <t>Jai Chitod (1961)</t>
  </si>
  <si>
    <t>https://www.lyricsbogie.com/movies/jai-chitod-1961/bhanwar-more-jaypur.html</t>
  </si>
  <si>
    <t>Naseeb (1981)</t>
  </si>
  <si>
    <t>https://www.lyricsbogie.com/movies/naseeb-1981/pakdo-pakdo.html</t>
  </si>
  <si>
    <t>https://www.lyricsbogie.com/movies/howrah-bridge-1958/dekh-ke-teri-nazar-bekrar-ho-gaye.html</t>
  </si>
  <si>
    <t>Modern Girl (1961)</t>
  </si>
  <si>
    <t>https://www.lyricsbogie.com/movies/modern-girl-1961/tod-diya-chashma-mera.html</t>
  </si>
  <si>
    <t>Love Marriage (1984)</t>
  </si>
  <si>
    <t>https://www.lyricsbogie.com/movies/love-marriage-1984/murgiwala-apni-murgian.html</t>
  </si>
  <si>
    <t>https://www.lyricsbogie.com/movies/champakali-1957/ja-re-o-makhanchor.html</t>
  </si>
  <si>
    <t>Flag</t>
  </si>
  <si>
    <t>White</t>
  </si>
  <si>
    <t>Black</t>
  </si>
  <si>
    <t>saanwali</t>
  </si>
  <si>
    <t>Fever (2016)</t>
  </si>
  <si>
    <t>https://www.lyricsbogie.com/movies/fever-2016/teri-yaad-11.html</t>
  </si>
  <si>
    <t>https://www.lyricsbogie.com/movies/teesri-kasam-1967/paan-khaye-saiyan-hamaro.html</t>
  </si>
  <si>
    <t>saanvali</t>
  </si>
  <si>
    <t>https://www.lyricsbogie.com/movies/hum-sab-chor-hain-1995/saanwali-saloni.html</t>
  </si>
  <si>
    <t>Meerabai (1947)</t>
  </si>
  <si>
    <t>https://www.lyricsbogie.com/movies/meerabai-1947/mane-chakar-rakho-jee.html</t>
  </si>
  <si>
    <t>sanwaliya</t>
  </si>
  <si>
    <t>Babuji Ek Ticket Bambai (2016)</t>
  </si>
  <si>
    <t>https://www.lyricsbogie.com/movies/babuji-ek-ticket-bambai-2016/bepanhaa-tum-ko-chahe.html</t>
  </si>
  <si>
    <t>https://www.lyricsbogie.com/movies/mujhse-dosti-karoge-2002/saanwali-si-ek-ladki.html</t>
  </si>
  <si>
    <t>https://www.lyricsbogie.com/movies/bandini-1963/jogi-jabse-tu-aaya-mere-dvare.html</t>
  </si>
  <si>
    <t>sanvali</t>
  </si>
  <si>
    <t>https://www.lyricsbogie.com/movies/talash-1969/khaai-hai-re-hamane-kasam.html</t>
  </si>
  <si>
    <t>https://www.lyricsbogie.com/movies/shiv-shakti-1980/tu-ne-pyaar-se-jo-bansari-bajaai.html</t>
  </si>
  <si>
    <t>Row Labels</t>
  </si>
  <si>
    <t>Grand Total</t>
  </si>
  <si>
    <t>Column Labels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</si>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</sst>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[lyrics_result_analysis.xlsx]Sheet1!PivotTable1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bg1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33830955833955E-2"/>
          <c:y val="4.7109495928393565E-2"/>
          <c:w val="0.94810210595225419"/>
          <c:h val="0.802931556632344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Sheet1!$C$3:$C$4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Sheet1!$A$5:$A$83</c:f>
              <c:strCache>
                <c:ptCount val="78"/>
                <c:pt idx="0">
                  <c:v>1936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</c:strCache>
            </c:strRef>
          </c:cat>
          <c:val>
            <c:numRef>
              <c:f>Sheet1!$C$5:$C$83</c:f>
              <c:numCache>
                <c:formatCode>General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21</c:v>
                </c:pt>
                <c:pt idx="8">
                  <c:v>9</c:v>
                </c:pt>
                <c:pt idx="9">
                  <c:v>29</c:v>
                </c:pt>
                <c:pt idx="10">
                  <c:v>21</c:v>
                </c:pt>
                <c:pt idx="11">
                  <c:v>41</c:v>
                </c:pt>
                <c:pt idx="12">
                  <c:v>27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31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  <c:pt idx="20">
                  <c:v>72</c:v>
                </c:pt>
                <c:pt idx="21">
                  <c:v>53</c:v>
                </c:pt>
                <c:pt idx="22">
                  <c:v>42</c:v>
                </c:pt>
                <c:pt idx="23">
                  <c:v>27</c:v>
                </c:pt>
                <c:pt idx="24">
                  <c:v>24</c:v>
                </c:pt>
                <c:pt idx="25">
                  <c:v>21</c:v>
                </c:pt>
                <c:pt idx="26">
                  <c:v>27</c:v>
                </c:pt>
                <c:pt idx="27">
                  <c:v>30</c:v>
                </c:pt>
                <c:pt idx="28">
                  <c:v>25</c:v>
                </c:pt>
                <c:pt idx="29">
                  <c:v>23</c:v>
                </c:pt>
                <c:pt idx="30">
                  <c:v>28</c:v>
                </c:pt>
                <c:pt idx="31">
                  <c:v>42</c:v>
                </c:pt>
                <c:pt idx="32">
                  <c:v>60</c:v>
                </c:pt>
                <c:pt idx="33">
                  <c:v>50</c:v>
                </c:pt>
                <c:pt idx="34">
                  <c:v>33</c:v>
                </c:pt>
                <c:pt idx="35">
                  <c:v>38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36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49</c:v>
                </c:pt>
                <c:pt idx="44">
                  <c:v>20</c:v>
                </c:pt>
                <c:pt idx="45">
                  <c:v>21</c:v>
                </c:pt>
                <c:pt idx="46">
                  <c:v>30</c:v>
                </c:pt>
                <c:pt idx="47">
                  <c:v>29</c:v>
                </c:pt>
                <c:pt idx="48">
                  <c:v>19</c:v>
                </c:pt>
                <c:pt idx="49">
                  <c:v>28</c:v>
                </c:pt>
                <c:pt idx="50">
                  <c:v>37</c:v>
                </c:pt>
                <c:pt idx="51">
                  <c:v>25</c:v>
                </c:pt>
                <c:pt idx="52">
                  <c:v>38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52</c:v>
                </c:pt>
                <c:pt idx="59">
                  <c:v>39</c:v>
                </c:pt>
                <c:pt idx="60">
                  <c:v>37</c:v>
                </c:pt>
                <c:pt idx="61">
                  <c:v>31</c:v>
                </c:pt>
                <c:pt idx="62">
                  <c:v>39</c:v>
                </c:pt>
                <c:pt idx="63">
                  <c:v>26</c:v>
                </c:pt>
                <c:pt idx="64">
                  <c:v>32</c:v>
                </c:pt>
                <c:pt idx="65">
                  <c:v>15</c:v>
                </c:pt>
                <c:pt idx="66">
                  <c:v>20</c:v>
                </c:pt>
                <c:pt idx="67">
                  <c:v>19</c:v>
                </c:pt>
                <c:pt idx="68">
                  <c:v>10</c:v>
                </c:pt>
                <c:pt idx="69">
                  <c:v>16</c:v>
                </c:pt>
                <c:pt idx="70">
                  <c:v>18</c:v>
                </c:pt>
                <c:pt idx="71">
                  <c:v>17</c:v>
                </c:pt>
                <c:pt idx="72">
                  <c:v>15</c:v>
                </c:pt>
                <c:pt idx="73">
                  <c:v>21</c:v>
                </c:pt>
                <c:pt idx="74">
                  <c:v>29</c:v>
                </c:pt>
                <c:pt idx="75">
                  <c:v>20</c:v>
                </c:pt>
                <c:pt idx="76">
                  <c:v>21</c:v>
                </c:pt>
                <c:pt idx="7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3-42C0-AF63-D79CA78C077B}"/>
            </c:ext>
          </c:extLst>
        </c:ser>
        <c:ser>
          <c:idx val="0"/>
          <c:order val="0"/>
          <c:tx>
            <c:strRef>
              <c:f>Sheet1!$B$3:$B$4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Sheet1!$A$5:$A$83</c:f>
              <c:strCache>
                <c:ptCount val="78"/>
                <c:pt idx="0">
                  <c:v>1936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</c:strCache>
            </c:strRef>
          </c:cat>
          <c:val>
            <c:numRef>
              <c:f>Sheet1!$B$5:$B$83</c:f>
              <c:numCache>
                <c:formatCode>General</c:formatCode>
                <c:ptCount val="78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2</c:v>
                </c:pt>
                <c:pt idx="30">
                  <c:v>1</c:v>
                </c:pt>
                <c:pt idx="34">
                  <c:v>1</c:v>
                </c:pt>
                <c:pt idx="41">
                  <c:v>2</c:v>
                </c:pt>
                <c:pt idx="45">
                  <c:v>1</c:v>
                </c:pt>
                <c:pt idx="53">
                  <c:v>1</c:v>
                </c:pt>
                <c:pt idx="56">
                  <c:v>1</c:v>
                </c:pt>
                <c:pt idx="63">
                  <c:v>1</c:v>
                </c:pt>
                <c:pt idx="7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3-42C0-AF63-D79CA78C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23728"/>
        <c:axId val="91424144"/>
      </c:barChart>
      <c:catAx>
        <c:axId val="9142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4144"/>
        <c:crosses val="autoZero"/>
        <c:auto val="1"/>
        <c:lblAlgn val="ctr"/>
        <c:lblOffset val="100"/>
        <c:noMultiLvlLbl val="0"/>
      </c:catAx>
      <c:valAx>
        <c:axId val="914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728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59579723506301"/>
          <c:y val="7.5590012786863198E-2"/>
          <c:w val="4.9633092497091441E-2"/>
          <c:h val="0.16505902146847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552451</xdr:colOff>
      <xdr:row>3</xdr:row>
      <xdr:rowOff>133350</xdr:rowOff>
    </xdr:from>
    <xdr:to>
      <xdr:col>26</xdr:col>
      <xdr:colOff>342900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668.751570601853" backgroundQuery="1" createdVersion="6" refreshedVersion="6" minRefreshableVersion="3" recordCount="0" supportSubquery="1" supportAdvancedDrill="1">
  <cacheSource type="external" connectionId="1"/>
  <cacheFields count="3">
    <cacheField name="[Range].[Released on].[Released on]" caption="Released on" numFmtId="0" hierarchy="1" level="1">
      <sharedItems containsSemiMixedTypes="0" containsString="0" containsNumber="1" containsInteger="1" minValue="1936" maxValue="2016" count="78">
        <n v="1936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Released on].&amp;[1936]"/>
            <x15:cachedUniqueName index="1" name="[Range].[Released on].&amp;[1940]"/>
            <x15:cachedUniqueName index="2" name="[Range].[Released on].&amp;[1941]"/>
            <x15:cachedUniqueName index="3" name="[Range].[Released on].&amp;[1942]"/>
            <x15:cachedUniqueName index="4" name="[Range].[Released on].&amp;[1943]"/>
            <x15:cachedUniqueName index="5" name="[Range].[Released on].&amp;[1944]"/>
            <x15:cachedUniqueName index="6" name="[Range].[Released on].&amp;[1945]"/>
            <x15:cachedUniqueName index="7" name="[Range].[Released on].&amp;[1946]"/>
            <x15:cachedUniqueName index="8" name="[Range].[Released on].&amp;[1947]"/>
            <x15:cachedUniqueName index="9" name="[Range].[Released on].&amp;[1948]"/>
            <x15:cachedUniqueName index="10" name="[Range].[Released on].&amp;[1949]"/>
            <x15:cachedUniqueName index="11" name="[Range].[Released on].&amp;[1950]"/>
            <x15:cachedUniqueName index="12" name="[Range].[Released on].&amp;[1951]"/>
            <x15:cachedUniqueName index="13" name="[Range].[Released on].&amp;[1952]"/>
            <x15:cachedUniqueName index="14" name="[Range].[Released on].&amp;[1953]"/>
            <x15:cachedUniqueName index="15" name="[Range].[Released on].&amp;[1954]"/>
            <x15:cachedUniqueName index="16" name="[Range].[Released on].&amp;[1955]"/>
            <x15:cachedUniqueName index="17" name="[Range].[Released on].&amp;[1956]"/>
            <x15:cachedUniqueName index="18" name="[Range].[Released on].&amp;[1957]"/>
            <x15:cachedUniqueName index="19" name="[Range].[Released on].&amp;[1958]"/>
            <x15:cachedUniqueName index="20" name="[Range].[Released on].&amp;[1959]"/>
            <x15:cachedUniqueName index="21" name="[Range].[Released on].&amp;[1960]"/>
            <x15:cachedUniqueName index="22" name="[Range].[Released on].&amp;[1961]"/>
            <x15:cachedUniqueName index="23" name="[Range].[Released on].&amp;[1962]"/>
            <x15:cachedUniqueName index="24" name="[Range].[Released on].&amp;[1963]"/>
            <x15:cachedUniqueName index="25" name="[Range].[Released on].&amp;[1964]"/>
            <x15:cachedUniqueName index="26" name="[Range].[Released on].&amp;[1965]"/>
            <x15:cachedUniqueName index="27" name="[Range].[Released on].&amp;[1966]"/>
            <x15:cachedUniqueName index="28" name="[Range].[Released on].&amp;[1967]"/>
            <x15:cachedUniqueName index="29" name="[Range].[Released on].&amp;[1968]"/>
            <x15:cachedUniqueName index="30" name="[Range].[Released on].&amp;[1969]"/>
            <x15:cachedUniqueName index="31" name="[Range].[Released on].&amp;[1970]"/>
            <x15:cachedUniqueName index="32" name="[Range].[Released on].&amp;[1971]"/>
            <x15:cachedUniqueName index="33" name="[Range].[Released on].&amp;[1972]"/>
            <x15:cachedUniqueName index="34" name="[Range].[Released on].&amp;[1973]"/>
            <x15:cachedUniqueName index="35" name="[Range].[Released on].&amp;[1974]"/>
            <x15:cachedUniqueName index="36" name="[Range].[Released on].&amp;[1975]"/>
            <x15:cachedUniqueName index="37" name="[Range].[Released on].&amp;[1976]"/>
            <x15:cachedUniqueName index="38" name="[Range].[Released on].&amp;[1977]"/>
            <x15:cachedUniqueName index="39" name="[Range].[Released on].&amp;[1978]"/>
            <x15:cachedUniqueName index="40" name="[Range].[Released on].&amp;[1979]"/>
            <x15:cachedUniqueName index="41" name="[Range].[Released on].&amp;[1980]"/>
            <x15:cachedUniqueName index="42" name="[Range].[Released on].&amp;[1981]"/>
            <x15:cachedUniqueName index="43" name="[Range].[Released on].&amp;[1982]"/>
            <x15:cachedUniqueName index="44" name="[Range].[Released on].&amp;[1983]"/>
            <x15:cachedUniqueName index="45" name="[Range].[Released on].&amp;[1984]"/>
            <x15:cachedUniqueName index="46" name="[Range].[Released on].&amp;[1985]"/>
            <x15:cachedUniqueName index="47" name="[Range].[Released on].&amp;[1986]"/>
            <x15:cachedUniqueName index="48" name="[Range].[Released on].&amp;[1987]"/>
            <x15:cachedUniqueName index="49" name="[Range].[Released on].&amp;[1988]"/>
            <x15:cachedUniqueName index="50" name="[Range].[Released on].&amp;[1989]"/>
            <x15:cachedUniqueName index="51" name="[Range].[Released on].&amp;[1990]"/>
            <x15:cachedUniqueName index="52" name="[Range].[Released on].&amp;[1991]"/>
            <x15:cachedUniqueName index="53" name="[Range].[Released on].&amp;[1992]"/>
            <x15:cachedUniqueName index="54" name="[Range].[Released on].&amp;[1993]"/>
            <x15:cachedUniqueName index="55" name="[Range].[Released on].&amp;[1994]"/>
            <x15:cachedUniqueName index="56" name="[Range].[Released on].&amp;[1995]"/>
            <x15:cachedUniqueName index="57" name="[Range].[Released on].&amp;[1996]"/>
            <x15:cachedUniqueName index="58" name="[Range].[Released on].&amp;[1997]"/>
            <x15:cachedUniqueName index="59" name="[Range].[Released on].&amp;[1998]"/>
            <x15:cachedUniqueName index="60" name="[Range].[Released on].&amp;[1999]"/>
            <x15:cachedUniqueName index="61" name="[Range].[Released on].&amp;[2000]"/>
            <x15:cachedUniqueName index="62" name="[Range].[Released on].&amp;[2001]"/>
            <x15:cachedUniqueName index="63" name="[Range].[Released on].&amp;[2002]"/>
            <x15:cachedUniqueName index="64" name="[Range].[Released on].&amp;[2003]"/>
            <x15:cachedUniqueName index="65" name="[Range].[Released on].&amp;[2004]"/>
            <x15:cachedUniqueName index="66" name="[Range].[Released on].&amp;[2005]"/>
            <x15:cachedUniqueName index="67" name="[Range].[Released on].&amp;[2006]"/>
            <x15:cachedUniqueName index="68" name="[Range].[Released on].&amp;[2007]"/>
            <x15:cachedUniqueName index="69" name="[Range].[Released on].&amp;[2008]"/>
            <x15:cachedUniqueName index="70" name="[Range].[Released on].&amp;[2009]"/>
            <x15:cachedUniqueName index="71" name="[Range].[Released on].&amp;[2010]"/>
            <x15:cachedUniqueName index="72" name="[Range].[Released on].&amp;[2011]"/>
            <x15:cachedUniqueName index="73" name="[Range].[Released on].&amp;[2012]"/>
            <x15:cachedUniqueName index="74" name="[Range].[Released on].&amp;[2013]"/>
            <x15:cachedUniqueName index="75" name="[Range].[Released on].&amp;[2014]"/>
            <x15:cachedUniqueName index="76" name="[Range].[Released on].&amp;[2015]"/>
            <x15:cachedUniqueName index="77" name="[Range].[Released on].&amp;[2016]"/>
          </x15:cachedUniqueNames>
        </ext>
      </extLst>
    </cacheField>
    <cacheField name="[Range].[Flag].[Flag]" caption="Flag" numFmtId="0" hierarchy="5" level="1">
      <sharedItems count="2">
        <s v="Black"/>
        <s v="White"/>
      </sharedItems>
    </cacheField>
    <cacheField name="[Measures].[Distinct Count of URL]" caption="Distinct Count of URL" numFmtId="0" hierarchy="11" level="32767"/>
  </cacheFields>
  <cacheHierarchies count="12">
    <cacheHierarchy uniqueName="[Range].[Movie]" caption="Movie" attribute="1" defaultMemberUniqueName="[Range].[Movie].[All]" allUniqueName="[Range].[Movie].[All]" dimensionUniqueName="[Range]" displayFolder="" count="0" memberValueDatatype="130" unbalanced="0"/>
    <cacheHierarchy uniqueName="[Range].[Released on]" caption="Released on" attribute="1" defaultMemberUniqueName="[Range].[Released on].[All]" allUniqueName="[Range].[Released on].[All]" dimensionUniqueName="[Range]" displayFolder="" count="2" memberValueDatatype="20" unbalanced="0">
      <fieldsUsage count="2">
        <fieldUsage x="-1"/>
        <fieldUsage x="0"/>
      </fieldsUsage>
    </cacheHierarchy>
    <cacheHierarchy uniqueName="[Range].[URL]" caption="URL" attribute="1" defaultMemberUniqueName="[Range].[URL].[All]" allUniqueName="[Range].[URL].[All]" dimensionUniqueName="[Range]" displayFolder="" count="0" memberValueDatatype="130" unbalanced="0"/>
    <cacheHierarchy uniqueName="[Range].[Word]" caption="Word" attribute="1" defaultMemberUniqueName="[Range].[Word].[All]" allUniqueName="[Range].[Word].[All]" dimensionUniqueName="[Range]" displayFolder="" count="0" memberValueDatatype="13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Flag]" caption="Flag" attribute="1" defaultMemberUniqueName="[Range].[Flag].[All]" allUniqueName="[Range].[Flag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ovie]" caption="Count of Movi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ovie]" caption="Distinct Count of Movi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URL]" caption="Count of UR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RL]" caption="Distinct Count of UR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83" firstHeaderRow="1" firstDataRow="2" firstDataCol="1"/>
  <pivotFields count="3">
    <pivotField axis="axisRow" allDrilled="1" showAll="0" dataSourceSort="1" defaultAttributeDrillState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ng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yrics_result!$A$1:$F$2520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3"/>
  <sheetViews>
    <sheetView tabSelected="1" topLeftCell="J2" workbookViewId="0">
      <selection activeCell="AD20" sqref="AD20"/>
    </sheetView>
  </sheetViews>
  <sheetFormatPr defaultRowHeight="15" x14ac:dyDescent="0.25"/>
  <cols>
    <col min="1" max="1" width="13.140625" bestFit="1" customWidth="1"/>
    <col min="2" max="2" width="16.28515625" customWidth="1"/>
    <col min="3" max="3" width="6.5703125" customWidth="1"/>
    <col min="4" max="4" width="11.28515625" customWidth="1"/>
    <col min="5" max="5" width="19.85546875" bestFit="1" customWidth="1"/>
    <col min="6" max="6" width="27.28515625" bestFit="1" customWidth="1"/>
    <col min="7" max="7" width="24.85546875" bestFit="1" customWidth="1"/>
  </cols>
  <sheetData>
    <row r="3" spans="1:4" x14ac:dyDescent="0.25">
      <c r="A3" s="2" t="s">
        <v>4101</v>
      </c>
      <c r="B3" s="2" t="s">
        <v>4100</v>
      </c>
    </row>
    <row r="4" spans="1:4" x14ac:dyDescent="0.25">
      <c r="A4" s="2" t="s">
        <v>4098</v>
      </c>
      <c r="B4" t="s">
        <v>4081</v>
      </c>
      <c r="C4" t="s">
        <v>4080</v>
      </c>
      <c r="D4" t="s">
        <v>4099</v>
      </c>
    </row>
    <row r="5" spans="1:4" x14ac:dyDescent="0.25">
      <c r="A5" s="3">
        <v>1936</v>
      </c>
      <c r="B5" s="4"/>
      <c r="C5" s="4">
        <v>2</v>
      </c>
      <c r="D5" s="4">
        <v>2</v>
      </c>
    </row>
    <row r="6" spans="1:4" x14ac:dyDescent="0.25">
      <c r="A6" s="3">
        <v>1940</v>
      </c>
      <c r="B6" s="4"/>
      <c r="C6" s="4">
        <v>2</v>
      </c>
      <c r="D6" s="4">
        <v>2</v>
      </c>
    </row>
    <row r="7" spans="1:4" x14ac:dyDescent="0.25">
      <c r="A7" s="3">
        <v>1941</v>
      </c>
      <c r="B7" s="4"/>
      <c r="C7" s="4">
        <v>3</v>
      </c>
      <c r="D7" s="4">
        <v>3</v>
      </c>
    </row>
    <row r="8" spans="1:4" x14ac:dyDescent="0.25">
      <c r="A8" s="3">
        <v>1942</v>
      </c>
      <c r="B8" s="4"/>
      <c r="C8" s="4">
        <v>7</v>
      </c>
      <c r="D8" s="4">
        <v>7</v>
      </c>
    </row>
    <row r="9" spans="1:4" x14ac:dyDescent="0.25">
      <c r="A9" s="3">
        <v>1943</v>
      </c>
      <c r="B9" s="4"/>
      <c r="C9" s="4">
        <v>5</v>
      </c>
      <c r="D9" s="4">
        <v>5</v>
      </c>
    </row>
    <row r="10" spans="1:4" x14ac:dyDescent="0.25">
      <c r="A10" s="3">
        <v>1944</v>
      </c>
      <c r="B10" s="4"/>
      <c r="C10" s="4">
        <v>8</v>
      </c>
      <c r="D10" s="4">
        <v>8</v>
      </c>
    </row>
    <row r="11" spans="1:4" x14ac:dyDescent="0.25">
      <c r="A11" s="3">
        <v>1945</v>
      </c>
      <c r="B11" s="4"/>
      <c r="C11" s="4">
        <v>4</v>
      </c>
      <c r="D11" s="4">
        <v>4</v>
      </c>
    </row>
    <row r="12" spans="1:4" x14ac:dyDescent="0.25">
      <c r="A12" s="3">
        <v>1946</v>
      </c>
      <c r="B12" s="4"/>
      <c r="C12" s="4">
        <v>21</v>
      </c>
      <c r="D12" s="4">
        <v>21</v>
      </c>
    </row>
    <row r="13" spans="1:4" x14ac:dyDescent="0.25">
      <c r="A13" s="3">
        <v>1947</v>
      </c>
      <c r="B13" s="4">
        <v>1</v>
      </c>
      <c r="C13" s="4">
        <v>9</v>
      </c>
      <c r="D13" s="4">
        <v>10</v>
      </c>
    </row>
    <row r="14" spans="1:4" x14ac:dyDescent="0.25">
      <c r="A14" s="3">
        <v>1948</v>
      </c>
      <c r="B14" s="4"/>
      <c r="C14" s="4">
        <v>29</v>
      </c>
      <c r="D14" s="4">
        <v>29</v>
      </c>
    </row>
    <row r="15" spans="1:4" x14ac:dyDescent="0.25">
      <c r="A15" s="3">
        <v>1949</v>
      </c>
      <c r="B15" s="4"/>
      <c r="C15" s="4">
        <v>21</v>
      </c>
      <c r="D15" s="4">
        <v>21</v>
      </c>
    </row>
    <row r="16" spans="1:4" x14ac:dyDescent="0.25">
      <c r="A16" s="3">
        <v>1950</v>
      </c>
      <c r="B16" s="4"/>
      <c r="C16" s="4">
        <v>41</v>
      </c>
      <c r="D16" s="4">
        <v>41</v>
      </c>
    </row>
    <row r="17" spans="1:4" x14ac:dyDescent="0.25">
      <c r="A17" s="3">
        <v>1951</v>
      </c>
      <c r="B17" s="4"/>
      <c r="C17" s="4">
        <v>27</v>
      </c>
      <c r="D17" s="4">
        <v>27</v>
      </c>
    </row>
    <row r="18" spans="1:4" x14ac:dyDescent="0.25">
      <c r="A18" s="3">
        <v>1952</v>
      </c>
      <c r="B18" s="4"/>
      <c r="C18" s="4">
        <v>22</v>
      </c>
      <c r="D18" s="4">
        <v>22</v>
      </c>
    </row>
    <row r="19" spans="1:4" x14ac:dyDescent="0.25">
      <c r="A19" s="3">
        <v>1953</v>
      </c>
      <c r="B19" s="4"/>
      <c r="C19" s="4">
        <v>25</v>
      </c>
      <c r="D19" s="4">
        <v>25</v>
      </c>
    </row>
    <row r="20" spans="1:4" x14ac:dyDescent="0.25">
      <c r="A20" s="3">
        <v>1954</v>
      </c>
      <c r="B20" s="4"/>
      <c r="C20" s="4">
        <v>25</v>
      </c>
      <c r="D20" s="4">
        <v>25</v>
      </c>
    </row>
    <row r="21" spans="1:4" x14ac:dyDescent="0.25">
      <c r="A21" s="3">
        <v>1955</v>
      </c>
      <c r="B21" s="4"/>
      <c r="C21" s="4">
        <v>31</v>
      </c>
      <c r="D21" s="4">
        <v>31</v>
      </c>
    </row>
    <row r="22" spans="1:4" x14ac:dyDescent="0.25">
      <c r="A22" s="3">
        <v>1956</v>
      </c>
      <c r="B22" s="4"/>
      <c r="C22" s="4">
        <v>52</v>
      </c>
      <c r="D22" s="4">
        <v>52</v>
      </c>
    </row>
    <row r="23" spans="1:4" x14ac:dyDescent="0.25">
      <c r="A23" s="3">
        <v>1957</v>
      </c>
      <c r="B23" s="4">
        <v>1</v>
      </c>
      <c r="C23" s="4">
        <v>51</v>
      </c>
      <c r="D23" s="4">
        <v>52</v>
      </c>
    </row>
    <row r="24" spans="1:4" x14ac:dyDescent="0.25">
      <c r="A24" s="3">
        <v>1958</v>
      </c>
      <c r="B24" s="4"/>
      <c r="C24" s="4">
        <v>50</v>
      </c>
      <c r="D24" s="4">
        <v>50</v>
      </c>
    </row>
    <row r="25" spans="1:4" x14ac:dyDescent="0.25">
      <c r="A25" s="3">
        <v>1959</v>
      </c>
      <c r="B25" s="4"/>
      <c r="C25" s="4">
        <v>72</v>
      </c>
      <c r="D25" s="4">
        <v>72</v>
      </c>
    </row>
    <row r="26" spans="1:4" x14ac:dyDescent="0.25">
      <c r="A26" s="3">
        <v>1960</v>
      </c>
      <c r="B26" s="4"/>
      <c r="C26" s="4">
        <v>53</v>
      </c>
      <c r="D26" s="4">
        <v>53</v>
      </c>
    </row>
    <row r="27" spans="1:4" x14ac:dyDescent="0.25">
      <c r="A27" s="3">
        <v>1961</v>
      </c>
      <c r="B27" s="4"/>
      <c r="C27" s="4">
        <v>42</v>
      </c>
      <c r="D27" s="4">
        <v>42</v>
      </c>
    </row>
    <row r="28" spans="1:4" x14ac:dyDescent="0.25">
      <c r="A28" s="3">
        <v>1962</v>
      </c>
      <c r="B28" s="4"/>
      <c r="C28" s="4">
        <v>27</v>
      </c>
      <c r="D28" s="4">
        <v>27</v>
      </c>
    </row>
    <row r="29" spans="1:4" x14ac:dyDescent="0.25">
      <c r="A29" s="3">
        <v>1963</v>
      </c>
      <c r="B29" s="4">
        <v>1</v>
      </c>
      <c r="C29" s="4">
        <v>24</v>
      </c>
      <c r="D29" s="4">
        <v>25</v>
      </c>
    </row>
    <row r="30" spans="1:4" x14ac:dyDescent="0.25">
      <c r="A30" s="3">
        <v>1964</v>
      </c>
      <c r="B30" s="4">
        <v>1</v>
      </c>
      <c r="C30" s="4">
        <v>21</v>
      </c>
      <c r="D30" s="4">
        <v>21</v>
      </c>
    </row>
    <row r="31" spans="1:4" x14ac:dyDescent="0.25">
      <c r="A31" s="3">
        <v>1965</v>
      </c>
      <c r="B31" s="4"/>
      <c r="C31" s="4">
        <v>27</v>
      </c>
      <c r="D31" s="4">
        <v>27</v>
      </c>
    </row>
    <row r="32" spans="1:4" x14ac:dyDescent="0.25">
      <c r="A32" s="3">
        <v>1966</v>
      </c>
      <c r="B32" s="4"/>
      <c r="C32" s="4">
        <v>30</v>
      </c>
      <c r="D32" s="4">
        <v>30</v>
      </c>
    </row>
    <row r="33" spans="1:4" x14ac:dyDescent="0.25">
      <c r="A33" s="3">
        <v>1967</v>
      </c>
      <c r="B33" s="4">
        <v>2</v>
      </c>
      <c r="C33" s="4">
        <v>25</v>
      </c>
      <c r="D33" s="4">
        <v>26</v>
      </c>
    </row>
    <row r="34" spans="1:4" x14ac:dyDescent="0.25">
      <c r="A34" s="3">
        <v>1968</v>
      </c>
      <c r="B34" s="4"/>
      <c r="C34" s="4">
        <v>23</v>
      </c>
      <c r="D34" s="4">
        <v>23</v>
      </c>
    </row>
    <row r="35" spans="1:4" x14ac:dyDescent="0.25">
      <c r="A35" s="3">
        <v>1969</v>
      </c>
      <c r="B35" s="4">
        <v>1</v>
      </c>
      <c r="C35" s="4">
        <v>28</v>
      </c>
      <c r="D35" s="4">
        <v>29</v>
      </c>
    </row>
    <row r="36" spans="1:4" x14ac:dyDescent="0.25">
      <c r="A36" s="3">
        <v>1970</v>
      </c>
      <c r="B36" s="4"/>
      <c r="C36" s="4">
        <v>42</v>
      </c>
      <c r="D36" s="4">
        <v>42</v>
      </c>
    </row>
    <row r="37" spans="1:4" x14ac:dyDescent="0.25">
      <c r="A37" s="3">
        <v>1971</v>
      </c>
      <c r="B37" s="4"/>
      <c r="C37" s="4">
        <v>60</v>
      </c>
      <c r="D37" s="4">
        <v>60</v>
      </c>
    </row>
    <row r="38" spans="1:4" x14ac:dyDescent="0.25">
      <c r="A38" s="3">
        <v>1972</v>
      </c>
      <c r="B38" s="4"/>
      <c r="C38" s="4">
        <v>50</v>
      </c>
      <c r="D38" s="4">
        <v>50</v>
      </c>
    </row>
    <row r="39" spans="1:4" x14ac:dyDescent="0.25">
      <c r="A39" s="3">
        <v>1973</v>
      </c>
      <c r="B39" s="4">
        <v>1</v>
      </c>
      <c r="C39" s="4">
        <v>33</v>
      </c>
      <c r="D39" s="4">
        <v>34</v>
      </c>
    </row>
    <row r="40" spans="1:4" x14ac:dyDescent="0.25">
      <c r="A40" s="3">
        <v>1974</v>
      </c>
      <c r="B40" s="4"/>
      <c r="C40" s="4">
        <v>38</v>
      </c>
      <c r="D40" s="4">
        <v>38</v>
      </c>
    </row>
    <row r="41" spans="1:4" x14ac:dyDescent="0.25">
      <c r="A41" s="3">
        <v>1975</v>
      </c>
      <c r="B41" s="4"/>
      <c r="C41" s="4">
        <v>29</v>
      </c>
      <c r="D41" s="4">
        <v>29</v>
      </c>
    </row>
    <row r="42" spans="1:4" x14ac:dyDescent="0.25">
      <c r="A42" s="3">
        <v>1976</v>
      </c>
      <c r="B42" s="4"/>
      <c r="C42" s="4">
        <v>29</v>
      </c>
      <c r="D42" s="4">
        <v>29</v>
      </c>
    </row>
    <row r="43" spans="1:4" x14ac:dyDescent="0.25">
      <c r="A43" s="3">
        <v>1977</v>
      </c>
      <c r="B43" s="4"/>
      <c r="C43" s="4">
        <v>29</v>
      </c>
      <c r="D43" s="4">
        <v>29</v>
      </c>
    </row>
    <row r="44" spans="1:4" x14ac:dyDescent="0.25">
      <c r="A44" s="3">
        <v>1978</v>
      </c>
      <c r="B44" s="4"/>
      <c r="C44" s="4">
        <v>36</v>
      </c>
      <c r="D44" s="4">
        <v>36</v>
      </c>
    </row>
    <row r="45" spans="1:4" x14ac:dyDescent="0.25">
      <c r="A45" s="3">
        <v>1979</v>
      </c>
      <c r="B45" s="4"/>
      <c r="C45" s="4">
        <v>33</v>
      </c>
      <c r="D45" s="4">
        <v>33</v>
      </c>
    </row>
    <row r="46" spans="1:4" x14ac:dyDescent="0.25">
      <c r="A46" s="3">
        <v>1980</v>
      </c>
      <c r="B46" s="4">
        <v>2</v>
      </c>
      <c r="C46" s="4">
        <v>34</v>
      </c>
      <c r="D46" s="4">
        <v>35</v>
      </c>
    </row>
    <row r="47" spans="1:4" x14ac:dyDescent="0.25">
      <c r="A47" s="3">
        <v>1981</v>
      </c>
      <c r="B47" s="4"/>
      <c r="C47" s="4">
        <v>34</v>
      </c>
      <c r="D47" s="4">
        <v>34</v>
      </c>
    </row>
    <row r="48" spans="1:4" x14ac:dyDescent="0.25">
      <c r="A48" s="3">
        <v>1982</v>
      </c>
      <c r="B48" s="4"/>
      <c r="C48" s="4">
        <v>49</v>
      </c>
      <c r="D48" s="4">
        <v>49</v>
      </c>
    </row>
    <row r="49" spans="1:4" x14ac:dyDescent="0.25">
      <c r="A49" s="3">
        <v>1983</v>
      </c>
      <c r="B49" s="4"/>
      <c r="C49" s="4">
        <v>20</v>
      </c>
      <c r="D49" s="4">
        <v>20</v>
      </c>
    </row>
    <row r="50" spans="1:4" x14ac:dyDescent="0.25">
      <c r="A50" s="3">
        <v>1984</v>
      </c>
      <c r="B50" s="4">
        <v>1</v>
      </c>
      <c r="C50" s="4">
        <v>21</v>
      </c>
      <c r="D50" s="4">
        <v>21</v>
      </c>
    </row>
    <row r="51" spans="1:4" x14ac:dyDescent="0.25">
      <c r="A51" s="3">
        <v>1985</v>
      </c>
      <c r="B51" s="4"/>
      <c r="C51" s="4">
        <v>30</v>
      </c>
      <c r="D51" s="4">
        <v>30</v>
      </c>
    </row>
    <row r="52" spans="1:4" x14ac:dyDescent="0.25">
      <c r="A52" s="3">
        <v>1986</v>
      </c>
      <c r="B52" s="4"/>
      <c r="C52" s="4">
        <v>29</v>
      </c>
      <c r="D52" s="4">
        <v>29</v>
      </c>
    </row>
    <row r="53" spans="1:4" x14ac:dyDescent="0.25">
      <c r="A53" s="3">
        <v>1987</v>
      </c>
      <c r="B53" s="4"/>
      <c r="C53" s="4">
        <v>19</v>
      </c>
      <c r="D53" s="4">
        <v>19</v>
      </c>
    </row>
    <row r="54" spans="1:4" x14ac:dyDescent="0.25">
      <c r="A54" s="3">
        <v>1988</v>
      </c>
      <c r="B54" s="4"/>
      <c r="C54" s="4">
        <v>28</v>
      </c>
      <c r="D54" s="4">
        <v>28</v>
      </c>
    </row>
    <row r="55" spans="1:4" x14ac:dyDescent="0.25">
      <c r="A55" s="3">
        <v>1989</v>
      </c>
      <c r="B55" s="4"/>
      <c r="C55" s="4">
        <v>37</v>
      </c>
      <c r="D55" s="4">
        <v>37</v>
      </c>
    </row>
    <row r="56" spans="1:4" x14ac:dyDescent="0.25">
      <c r="A56" s="3">
        <v>1990</v>
      </c>
      <c r="B56" s="4"/>
      <c r="C56" s="4">
        <v>25</v>
      </c>
      <c r="D56" s="4">
        <v>25</v>
      </c>
    </row>
    <row r="57" spans="1:4" x14ac:dyDescent="0.25">
      <c r="A57" s="3">
        <v>1991</v>
      </c>
      <c r="B57" s="4"/>
      <c r="C57" s="4">
        <v>38</v>
      </c>
      <c r="D57" s="4">
        <v>38</v>
      </c>
    </row>
    <row r="58" spans="1:4" x14ac:dyDescent="0.25">
      <c r="A58" s="3">
        <v>1992</v>
      </c>
      <c r="B58" s="4">
        <v>1</v>
      </c>
      <c r="C58" s="4">
        <v>44</v>
      </c>
      <c r="D58" s="4">
        <v>44</v>
      </c>
    </row>
    <row r="59" spans="1:4" x14ac:dyDescent="0.25">
      <c r="A59" s="3">
        <v>1993</v>
      </c>
      <c r="B59" s="4"/>
      <c r="C59" s="4">
        <v>44</v>
      </c>
      <c r="D59" s="4">
        <v>44</v>
      </c>
    </row>
    <row r="60" spans="1:4" x14ac:dyDescent="0.25">
      <c r="A60" s="3">
        <v>1994</v>
      </c>
      <c r="B60" s="4"/>
      <c r="C60" s="4">
        <v>45</v>
      </c>
      <c r="D60" s="4">
        <v>45</v>
      </c>
    </row>
    <row r="61" spans="1:4" x14ac:dyDescent="0.25">
      <c r="A61" s="3">
        <v>1995</v>
      </c>
      <c r="B61" s="4">
        <v>1</v>
      </c>
      <c r="C61" s="4">
        <v>46</v>
      </c>
      <c r="D61" s="4">
        <v>47</v>
      </c>
    </row>
    <row r="62" spans="1:4" x14ac:dyDescent="0.25">
      <c r="A62" s="3">
        <v>1996</v>
      </c>
      <c r="B62" s="4"/>
      <c r="C62" s="4">
        <v>47</v>
      </c>
      <c r="D62" s="4">
        <v>47</v>
      </c>
    </row>
    <row r="63" spans="1:4" x14ac:dyDescent="0.25">
      <c r="A63" s="3">
        <v>1997</v>
      </c>
      <c r="B63" s="4"/>
      <c r="C63" s="4">
        <v>52</v>
      </c>
      <c r="D63" s="4">
        <v>52</v>
      </c>
    </row>
    <row r="64" spans="1:4" x14ac:dyDescent="0.25">
      <c r="A64" s="3">
        <v>1998</v>
      </c>
      <c r="B64" s="4"/>
      <c r="C64" s="4">
        <v>39</v>
      </c>
      <c r="D64" s="4">
        <v>39</v>
      </c>
    </row>
    <row r="65" spans="1:4" x14ac:dyDescent="0.25">
      <c r="A65" s="3">
        <v>1999</v>
      </c>
      <c r="B65" s="4"/>
      <c r="C65" s="4">
        <v>37</v>
      </c>
      <c r="D65" s="4">
        <v>37</v>
      </c>
    </row>
    <row r="66" spans="1:4" x14ac:dyDescent="0.25">
      <c r="A66" s="3">
        <v>2000</v>
      </c>
      <c r="B66" s="4"/>
      <c r="C66" s="4">
        <v>31</v>
      </c>
      <c r="D66" s="4">
        <v>31</v>
      </c>
    </row>
    <row r="67" spans="1:4" x14ac:dyDescent="0.25">
      <c r="A67" s="3">
        <v>2001</v>
      </c>
      <c r="B67" s="4"/>
      <c r="C67" s="4">
        <v>39</v>
      </c>
      <c r="D67" s="4">
        <v>39</v>
      </c>
    </row>
    <row r="68" spans="1:4" x14ac:dyDescent="0.25">
      <c r="A68" s="3">
        <v>2002</v>
      </c>
      <c r="B68" s="4">
        <v>1</v>
      </c>
      <c r="C68" s="4">
        <v>26</v>
      </c>
      <c r="D68" s="4">
        <v>27</v>
      </c>
    </row>
    <row r="69" spans="1:4" x14ac:dyDescent="0.25">
      <c r="A69" s="3">
        <v>2003</v>
      </c>
      <c r="B69" s="4"/>
      <c r="C69" s="4">
        <v>32</v>
      </c>
      <c r="D69" s="4">
        <v>32</v>
      </c>
    </row>
    <row r="70" spans="1:4" x14ac:dyDescent="0.25">
      <c r="A70" s="3">
        <v>2004</v>
      </c>
      <c r="B70" s="4"/>
      <c r="C70" s="4">
        <v>15</v>
      </c>
      <c r="D70" s="4">
        <v>15</v>
      </c>
    </row>
    <row r="71" spans="1:4" x14ac:dyDescent="0.25">
      <c r="A71" s="3">
        <v>2005</v>
      </c>
      <c r="B71" s="4"/>
      <c r="C71" s="4">
        <v>20</v>
      </c>
      <c r="D71" s="4">
        <v>20</v>
      </c>
    </row>
    <row r="72" spans="1:4" x14ac:dyDescent="0.25">
      <c r="A72" s="3">
        <v>2006</v>
      </c>
      <c r="B72" s="4"/>
      <c r="C72" s="4">
        <v>19</v>
      </c>
      <c r="D72" s="4">
        <v>19</v>
      </c>
    </row>
    <row r="73" spans="1:4" x14ac:dyDescent="0.25">
      <c r="A73" s="3">
        <v>2007</v>
      </c>
      <c r="B73" s="4"/>
      <c r="C73" s="4">
        <v>10</v>
      </c>
      <c r="D73" s="4">
        <v>10</v>
      </c>
    </row>
    <row r="74" spans="1:4" x14ac:dyDescent="0.25">
      <c r="A74" s="3">
        <v>2008</v>
      </c>
      <c r="B74" s="4"/>
      <c r="C74" s="4">
        <v>16</v>
      </c>
      <c r="D74" s="4">
        <v>16</v>
      </c>
    </row>
    <row r="75" spans="1:4" x14ac:dyDescent="0.25">
      <c r="A75" s="3">
        <v>2009</v>
      </c>
      <c r="B75" s="4"/>
      <c r="C75" s="4">
        <v>18</v>
      </c>
      <c r="D75" s="4">
        <v>18</v>
      </c>
    </row>
    <row r="76" spans="1:4" x14ac:dyDescent="0.25">
      <c r="A76" s="3">
        <v>2010</v>
      </c>
      <c r="B76" s="4"/>
      <c r="C76" s="4">
        <v>17</v>
      </c>
      <c r="D76" s="4">
        <v>17</v>
      </c>
    </row>
    <row r="77" spans="1:4" x14ac:dyDescent="0.25">
      <c r="A77" s="3">
        <v>2011</v>
      </c>
      <c r="B77" s="4"/>
      <c r="C77" s="4">
        <v>15</v>
      </c>
      <c r="D77" s="4">
        <v>15</v>
      </c>
    </row>
    <row r="78" spans="1:4" x14ac:dyDescent="0.25">
      <c r="A78" s="3">
        <v>2012</v>
      </c>
      <c r="B78" s="4"/>
      <c r="C78" s="4">
        <v>21</v>
      </c>
      <c r="D78" s="4">
        <v>21</v>
      </c>
    </row>
    <row r="79" spans="1:4" x14ac:dyDescent="0.25">
      <c r="A79" s="3">
        <v>2013</v>
      </c>
      <c r="B79" s="4"/>
      <c r="C79" s="4">
        <v>29</v>
      </c>
      <c r="D79" s="4">
        <v>29</v>
      </c>
    </row>
    <row r="80" spans="1:4" x14ac:dyDescent="0.25">
      <c r="A80" s="3">
        <v>2014</v>
      </c>
      <c r="B80" s="4"/>
      <c r="C80" s="4">
        <v>20</v>
      </c>
      <c r="D80" s="4">
        <v>20</v>
      </c>
    </row>
    <row r="81" spans="1:4" x14ac:dyDescent="0.25">
      <c r="A81" s="3">
        <v>2015</v>
      </c>
      <c r="B81" s="4"/>
      <c r="C81" s="4">
        <v>21</v>
      </c>
      <c r="D81" s="4">
        <v>21</v>
      </c>
    </row>
    <row r="82" spans="1:4" x14ac:dyDescent="0.25">
      <c r="A82" s="3">
        <v>2016</v>
      </c>
      <c r="B82" s="4">
        <v>3</v>
      </c>
      <c r="C82" s="4">
        <v>14</v>
      </c>
      <c r="D82" s="4">
        <v>17</v>
      </c>
    </row>
    <row r="83" spans="1:4" x14ac:dyDescent="0.25">
      <c r="A83" s="3" t="s">
        <v>4099</v>
      </c>
      <c r="B83" s="4">
        <v>17</v>
      </c>
      <c r="C83" s="4">
        <v>2267</v>
      </c>
      <c r="D83" s="4">
        <v>2279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0"/>
  <sheetViews>
    <sheetView workbookViewId="0">
      <selection activeCell="C2" sqref="C2"/>
    </sheetView>
  </sheetViews>
  <sheetFormatPr defaultRowHeight="15" x14ac:dyDescent="0.25"/>
  <cols>
    <col min="1" max="1" width="22.42578125" customWidth="1"/>
    <col min="2" max="2" width="20" customWidth="1"/>
    <col min="3" max="3" width="84.7109375" customWidth="1"/>
    <col min="4" max="4" width="3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4079</v>
      </c>
    </row>
    <row r="2" spans="1:6" x14ac:dyDescent="0.25">
      <c r="A2" t="s">
        <v>5</v>
      </c>
      <c r="B2">
        <v>1959</v>
      </c>
      <c r="C2" t="s">
        <v>6</v>
      </c>
      <c r="D2" t="s">
        <v>7</v>
      </c>
      <c r="E2">
        <v>2</v>
      </c>
      <c r="F2" t="s">
        <v>4080</v>
      </c>
    </row>
    <row r="3" spans="1:6" x14ac:dyDescent="0.25">
      <c r="A3" t="s">
        <v>8</v>
      </c>
      <c r="B3">
        <v>1980</v>
      </c>
      <c r="C3" t="s">
        <v>9</v>
      </c>
      <c r="D3" t="s">
        <v>10</v>
      </c>
      <c r="E3">
        <v>1</v>
      </c>
      <c r="F3" t="s">
        <v>4080</v>
      </c>
    </row>
    <row r="4" spans="1:6" x14ac:dyDescent="0.25">
      <c r="A4" t="s">
        <v>11</v>
      </c>
      <c r="B4">
        <v>1955</v>
      </c>
      <c r="C4" t="s">
        <v>12</v>
      </c>
      <c r="D4" t="s">
        <v>7</v>
      </c>
      <c r="E4">
        <v>1</v>
      </c>
      <c r="F4" t="s">
        <v>4080</v>
      </c>
    </row>
    <row r="5" spans="1:6" x14ac:dyDescent="0.25">
      <c r="A5" t="s">
        <v>13</v>
      </c>
      <c r="B5">
        <v>1978</v>
      </c>
      <c r="C5" t="s">
        <v>14</v>
      </c>
      <c r="D5" t="s">
        <v>7</v>
      </c>
      <c r="E5">
        <v>4</v>
      </c>
      <c r="F5" t="s">
        <v>4080</v>
      </c>
    </row>
    <row r="6" spans="1:6" x14ac:dyDescent="0.25">
      <c r="A6" t="s">
        <v>15</v>
      </c>
      <c r="B6">
        <v>1991</v>
      </c>
      <c r="C6" t="s">
        <v>16</v>
      </c>
      <c r="D6" t="s">
        <v>17</v>
      </c>
      <c r="E6">
        <v>4</v>
      </c>
      <c r="F6" t="s">
        <v>4080</v>
      </c>
    </row>
    <row r="7" spans="1:6" x14ac:dyDescent="0.25">
      <c r="A7" t="s">
        <v>18</v>
      </c>
      <c r="B7">
        <v>1984</v>
      </c>
      <c r="C7" t="s">
        <v>19</v>
      </c>
      <c r="D7" t="s">
        <v>7</v>
      </c>
      <c r="E7">
        <v>1</v>
      </c>
      <c r="F7" t="s">
        <v>4080</v>
      </c>
    </row>
    <row r="8" spans="1:6" x14ac:dyDescent="0.25">
      <c r="A8" t="s">
        <v>20</v>
      </c>
      <c r="B8">
        <v>1969</v>
      </c>
      <c r="C8" t="s">
        <v>21</v>
      </c>
      <c r="D8" t="s">
        <v>22</v>
      </c>
      <c r="E8">
        <v>1</v>
      </c>
      <c r="F8" t="s">
        <v>4080</v>
      </c>
    </row>
    <row r="9" spans="1:6" x14ac:dyDescent="0.25">
      <c r="A9" t="s">
        <v>20</v>
      </c>
      <c r="B9">
        <v>1969</v>
      </c>
      <c r="C9" t="s">
        <v>21</v>
      </c>
      <c r="D9" t="s">
        <v>7</v>
      </c>
      <c r="E9">
        <v>1</v>
      </c>
      <c r="F9" t="s">
        <v>4080</v>
      </c>
    </row>
    <row r="10" spans="1:6" x14ac:dyDescent="0.25">
      <c r="A10" t="s">
        <v>23</v>
      </c>
      <c r="B10">
        <v>1976</v>
      </c>
      <c r="C10" t="s">
        <v>24</v>
      </c>
      <c r="D10" t="s">
        <v>22</v>
      </c>
      <c r="E10">
        <v>1</v>
      </c>
      <c r="F10" t="s">
        <v>4080</v>
      </c>
    </row>
    <row r="11" spans="1:6" x14ac:dyDescent="0.25">
      <c r="A11" t="s">
        <v>25</v>
      </c>
      <c r="B11">
        <v>1997</v>
      </c>
      <c r="C11" t="s">
        <v>26</v>
      </c>
      <c r="D11" t="s">
        <v>17</v>
      </c>
      <c r="E11">
        <v>1</v>
      </c>
      <c r="F11" t="s">
        <v>4080</v>
      </c>
    </row>
    <row r="12" spans="1:6" x14ac:dyDescent="0.25">
      <c r="A12" t="s">
        <v>27</v>
      </c>
      <c r="B12">
        <v>1957</v>
      </c>
      <c r="C12" t="s">
        <v>28</v>
      </c>
      <c r="D12" t="s">
        <v>7</v>
      </c>
      <c r="E12">
        <v>21</v>
      </c>
      <c r="F12" t="s">
        <v>4080</v>
      </c>
    </row>
    <row r="13" spans="1:6" x14ac:dyDescent="0.25">
      <c r="A13" t="s">
        <v>29</v>
      </c>
      <c r="B13">
        <v>1996</v>
      </c>
      <c r="C13" t="s">
        <v>30</v>
      </c>
      <c r="D13" t="s">
        <v>7</v>
      </c>
      <c r="E13">
        <v>2</v>
      </c>
      <c r="F13" t="s">
        <v>4080</v>
      </c>
    </row>
    <row r="14" spans="1:6" x14ac:dyDescent="0.25">
      <c r="A14" t="s">
        <v>31</v>
      </c>
      <c r="B14">
        <v>1966</v>
      </c>
      <c r="C14" t="s">
        <v>32</v>
      </c>
      <c r="D14" t="s">
        <v>17</v>
      </c>
      <c r="E14">
        <v>1</v>
      </c>
      <c r="F14" t="s">
        <v>4080</v>
      </c>
    </row>
    <row r="15" spans="1:6" x14ac:dyDescent="0.25">
      <c r="A15" t="s">
        <v>33</v>
      </c>
      <c r="B15">
        <v>1956</v>
      </c>
      <c r="C15" t="s">
        <v>34</v>
      </c>
      <c r="D15" t="s">
        <v>17</v>
      </c>
      <c r="E15">
        <v>2</v>
      </c>
      <c r="F15" t="s">
        <v>4080</v>
      </c>
    </row>
    <row r="16" spans="1:6" x14ac:dyDescent="0.25">
      <c r="A16" t="s">
        <v>35</v>
      </c>
      <c r="B16">
        <v>1948</v>
      </c>
      <c r="C16" t="s">
        <v>36</v>
      </c>
      <c r="D16" t="s">
        <v>7</v>
      </c>
      <c r="E16">
        <v>3</v>
      </c>
      <c r="F16" t="s">
        <v>4080</v>
      </c>
    </row>
    <row r="17" spans="1:6" x14ac:dyDescent="0.25">
      <c r="A17" t="s">
        <v>37</v>
      </c>
      <c r="B17">
        <v>1947</v>
      </c>
      <c r="C17" t="s">
        <v>38</v>
      </c>
      <c r="D17" t="s">
        <v>7</v>
      </c>
      <c r="E17">
        <v>4</v>
      </c>
      <c r="F17" t="s">
        <v>4080</v>
      </c>
    </row>
    <row r="18" spans="1:6" x14ac:dyDescent="0.25">
      <c r="A18" t="s">
        <v>39</v>
      </c>
      <c r="B18">
        <v>1992</v>
      </c>
      <c r="C18" t="s">
        <v>40</v>
      </c>
      <c r="D18" t="s">
        <v>7</v>
      </c>
      <c r="E18">
        <v>5</v>
      </c>
      <c r="F18" t="s">
        <v>4080</v>
      </c>
    </row>
    <row r="19" spans="1:6" x14ac:dyDescent="0.25">
      <c r="A19" t="s">
        <v>41</v>
      </c>
      <c r="B19">
        <v>2002</v>
      </c>
      <c r="C19" t="s">
        <v>42</v>
      </c>
      <c r="D19" t="s">
        <v>7</v>
      </c>
      <c r="E19">
        <v>1</v>
      </c>
      <c r="F19" t="s">
        <v>4080</v>
      </c>
    </row>
    <row r="20" spans="1:6" x14ac:dyDescent="0.25">
      <c r="A20" t="s">
        <v>43</v>
      </c>
      <c r="B20">
        <v>1975</v>
      </c>
      <c r="C20" t="s">
        <v>44</v>
      </c>
      <c r="D20" t="s">
        <v>10</v>
      </c>
      <c r="E20">
        <v>3</v>
      </c>
      <c r="F20" t="s">
        <v>4080</v>
      </c>
    </row>
    <row r="21" spans="1:6" x14ac:dyDescent="0.25">
      <c r="A21" t="s">
        <v>43</v>
      </c>
      <c r="B21">
        <v>1975</v>
      </c>
      <c r="C21" t="s">
        <v>44</v>
      </c>
      <c r="D21" t="s">
        <v>7</v>
      </c>
      <c r="E21">
        <v>7</v>
      </c>
      <c r="F21" t="s">
        <v>4080</v>
      </c>
    </row>
    <row r="22" spans="1:6" x14ac:dyDescent="0.25">
      <c r="A22" t="s">
        <v>45</v>
      </c>
      <c r="B22">
        <v>1991</v>
      </c>
      <c r="C22" t="s">
        <v>46</v>
      </c>
      <c r="D22" t="s">
        <v>22</v>
      </c>
      <c r="E22">
        <v>1</v>
      </c>
      <c r="F22" t="s">
        <v>4080</v>
      </c>
    </row>
    <row r="23" spans="1:6" x14ac:dyDescent="0.25">
      <c r="A23" t="s">
        <v>47</v>
      </c>
      <c r="B23">
        <v>1969</v>
      </c>
      <c r="C23" t="s">
        <v>48</v>
      </c>
      <c r="D23" t="s">
        <v>17</v>
      </c>
      <c r="E23">
        <v>4</v>
      </c>
      <c r="F23" t="s">
        <v>4080</v>
      </c>
    </row>
    <row r="24" spans="1:6" x14ac:dyDescent="0.25">
      <c r="A24" t="s">
        <v>49</v>
      </c>
      <c r="B24">
        <v>1959</v>
      </c>
      <c r="C24" t="s">
        <v>50</v>
      </c>
      <c r="D24" t="s">
        <v>7</v>
      </c>
      <c r="E24">
        <v>2</v>
      </c>
      <c r="F24" t="s">
        <v>4080</v>
      </c>
    </row>
    <row r="25" spans="1:6" x14ac:dyDescent="0.25">
      <c r="A25" t="s">
        <v>51</v>
      </c>
      <c r="B25">
        <v>1985</v>
      </c>
      <c r="C25" t="s">
        <v>52</v>
      </c>
      <c r="D25" t="s">
        <v>7</v>
      </c>
      <c r="E25">
        <v>2</v>
      </c>
      <c r="F25" t="s">
        <v>4080</v>
      </c>
    </row>
    <row r="26" spans="1:6" x14ac:dyDescent="0.25">
      <c r="A26" t="s">
        <v>51</v>
      </c>
      <c r="B26">
        <v>1985</v>
      </c>
      <c r="C26" t="s">
        <v>52</v>
      </c>
      <c r="D26" t="s">
        <v>17</v>
      </c>
      <c r="E26">
        <v>2</v>
      </c>
      <c r="F26" t="s">
        <v>4080</v>
      </c>
    </row>
    <row r="27" spans="1:6" x14ac:dyDescent="0.25">
      <c r="A27" t="s">
        <v>53</v>
      </c>
      <c r="B27">
        <v>2006</v>
      </c>
      <c r="C27" t="s">
        <v>54</v>
      </c>
      <c r="D27" t="s">
        <v>10</v>
      </c>
      <c r="E27">
        <v>2</v>
      </c>
      <c r="F27" t="s">
        <v>4080</v>
      </c>
    </row>
    <row r="28" spans="1:6" x14ac:dyDescent="0.25">
      <c r="A28" t="s">
        <v>55</v>
      </c>
      <c r="B28">
        <v>1948</v>
      </c>
      <c r="C28" t="s">
        <v>56</v>
      </c>
      <c r="D28" t="s">
        <v>7</v>
      </c>
      <c r="E28">
        <v>1</v>
      </c>
      <c r="F28" t="s">
        <v>4080</v>
      </c>
    </row>
    <row r="29" spans="1:6" x14ac:dyDescent="0.25">
      <c r="A29" t="s">
        <v>57</v>
      </c>
      <c r="B29">
        <v>2006</v>
      </c>
      <c r="C29" t="s">
        <v>58</v>
      </c>
      <c r="D29" t="s">
        <v>59</v>
      </c>
      <c r="E29">
        <v>1</v>
      </c>
      <c r="F29" t="s">
        <v>4080</v>
      </c>
    </row>
    <row r="30" spans="1:6" x14ac:dyDescent="0.25">
      <c r="A30" t="s">
        <v>57</v>
      </c>
      <c r="B30">
        <v>2006</v>
      </c>
      <c r="C30" t="s">
        <v>58</v>
      </c>
      <c r="D30" t="s">
        <v>7</v>
      </c>
      <c r="E30">
        <v>2</v>
      </c>
      <c r="F30" t="s">
        <v>4080</v>
      </c>
    </row>
    <row r="31" spans="1:6" x14ac:dyDescent="0.25">
      <c r="A31" t="s">
        <v>60</v>
      </c>
      <c r="B31">
        <v>1992</v>
      </c>
      <c r="C31" t="s">
        <v>61</v>
      </c>
      <c r="D31" t="s">
        <v>10</v>
      </c>
      <c r="E31">
        <v>1</v>
      </c>
      <c r="F31" t="s">
        <v>4080</v>
      </c>
    </row>
    <row r="32" spans="1:6" x14ac:dyDescent="0.25">
      <c r="A32" t="s">
        <v>62</v>
      </c>
      <c r="B32">
        <v>1951</v>
      </c>
      <c r="C32" t="s">
        <v>63</v>
      </c>
      <c r="D32" t="s">
        <v>7</v>
      </c>
      <c r="E32">
        <v>9</v>
      </c>
      <c r="F32" t="s">
        <v>4080</v>
      </c>
    </row>
    <row r="33" spans="1:6" x14ac:dyDescent="0.25">
      <c r="A33" t="s">
        <v>64</v>
      </c>
      <c r="B33">
        <v>2001</v>
      </c>
      <c r="C33" t="s">
        <v>65</v>
      </c>
      <c r="D33" t="s">
        <v>10</v>
      </c>
      <c r="E33">
        <v>1</v>
      </c>
      <c r="F33" t="s">
        <v>4080</v>
      </c>
    </row>
    <row r="34" spans="1:6" x14ac:dyDescent="0.25">
      <c r="A34" t="s">
        <v>66</v>
      </c>
      <c r="B34">
        <v>1983</v>
      </c>
      <c r="C34" t="s">
        <v>67</v>
      </c>
      <c r="D34" t="s">
        <v>68</v>
      </c>
      <c r="E34">
        <v>1</v>
      </c>
      <c r="F34" t="s">
        <v>4080</v>
      </c>
    </row>
    <row r="35" spans="1:6" x14ac:dyDescent="0.25">
      <c r="A35" t="s">
        <v>69</v>
      </c>
      <c r="B35">
        <v>2006</v>
      </c>
      <c r="C35" t="s">
        <v>70</v>
      </c>
      <c r="D35" t="s">
        <v>10</v>
      </c>
      <c r="E35">
        <v>6</v>
      </c>
      <c r="F35" t="s">
        <v>4080</v>
      </c>
    </row>
    <row r="36" spans="1:6" x14ac:dyDescent="0.25">
      <c r="A36" t="s">
        <v>71</v>
      </c>
      <c r="B36">
        <v>1972</v>
      </c>
      <c r="C36" t="s">
        <v>72</v>
      </c>
      <c r="D36" t="s">
        <v>7</v>
      </c>
      <c r="E36">
        <v>2</v>
      </c>
      <c r="F36" t="s">
        <v>4080</v>
      </c>
    </row>
    <row r="37" spans="1:6" x14ac:dyDescent="0.25">
      <c r="A37" t="s">
        <v>73</v>
      </c>
      <c r="B37">
        <v>1985</v>
      </c>
      <c r="C37" t="s">
        <v>74</v>
      </c>
      <c r="D37" t="s">
        <v>10</v>
      </c>
      <c r="E37">
        <v>11</v>
      </c>
      <c r="F37" t="s">
        <v>4080</v>
      </c>
    </row>
    <row r="38" spans="1:6" x14ac:dyDescent="0.25">
      <c r="A38" t="s">
        <v>73</v>
      </c>
      <c r="B38">
        <v>1985</v>
      </c>
      <c r="C38" t="s">
        <v>74</v>
      </c>
      <c r="D38" t="s">
        <v>7</v>
      </c>
      <c r="E38">
        <v>30</v>
      </c>
      <c r="F38" t="s">
        <v>4080</v>
      </c>
    </row>
    <row r="39" spans="1:6" x14ac:dyDescent="0.25">
      <c r="A39" t="s">
        <v>75</v>
      </c>
      <c r="B39">
        <v>2003</v>
      </c>
      <c r="C39" t="s">
        <v>76</v>
      </c>
      <c r="D39" t="s">
        <v>7</v>
      </c>
      <c r="E39">
        <v>10</v>
      </c>
      <c r="F39" t="s">
        <v>4080</v>
      </c>
    </row>
    <row r="40" spans="1:6" x14ac:dyDescent="0.25">
      <c r="A40" t="s">
        <v>77</v>
      </c>
      <c r="B40">
        <v>1956</v>
      </c>
      <c r="C40" t="s">
        <v>78</v>
      </c>
      <c r="D40" t="s">
        <v>7</v>
      </c>
      <c r="E40">
        <v>4</v>
      </c>
      <c r="F40" t="s">
        <v>4080</v>
      </c>
    </row>
    <row r="41" spans="1:6" x14ac:dyDescent="0.25">
      <c r="A41" t="s">
        <v>79</v>
      </c>
      <c r="B41">
        <v>1958</v>
      </c>
      <c r="C41" t="s">
        <v>80</v>
      </c>
      <c r="D41" t="s">
        <v>7</v>
      </c>
      <c r="E41">
        <v>4</v>
      </c>
      <c r="F41" t="s">
        <v>4080</v>
      </c>
    </row>
    <row r="42" spans="1:6" x14ac:dyDescent="0.25">
      <c r="A42" t="s">
        <v>81</v>
      </c>
      <c r="B42">
        <v>2003</v>
      </c>
      <c r="C42" t="s">
        <v>82</v>
      </c>
      <c r="D42" t="s">
        <v>17</v>
      </c>
      <c r="E42">
        <v>4</v>
      </c>
      <c r="F42" t="s">
        <v>4080</v>
      </c>
    </row>
    <row r="43" spans="1:6" x14ac:dyDescent="0.25">
      <c r="A43" t="s">
        <v>83</v>
      </c>
      <c r="B43">
        <v>1953</v>
      </c>
      <c r="C43" t="s">
        <v>84</v>
      </c>
      <c r="D43" t="s">
        <v>17</v>
      </c>
      <c r="E43">
        <v>1</v>
      </c>
      <c r="F43" t="s">
        <v>4080</v>
      </c>
    </row>
    <row r="44" spans="1:6" x14ac:dyDescent="0.25">
      <c r="A44" t="s">
        <v>85</v>
      </c>
      <c r="B44">
        <v>1993</v>
      </c>
      <c r="C44" t="s">
        <v>86</v>
      </c>
      <c r="D44" t="s">
        <v>7</v>
      </c>
      <c r="E44">
        <v>4</v>
      </c>
      <c r="F44" t="s">
        <v>4080</v>
      </c>
    </row>
    <row r="45" spans="1:6" x14ac:dyDescent="0.25">
      <c r="A45" t="s">
        <v>87</v>
      </c>
      <c r="B45">
        <v>2000</v>
      </c>
      <c r="C45" t="s">
        <v>88</v>
      </c>
      <c r="D45" t="s">
        <v>7</v>
      </c>
      <c r="E45">
        <v>14</v>
      </c>
      <c r="F45" t="s">
        <v>4080</v>
      </c>
    </row>
    <row r="46" spans="1:6" x14ac:dyDescent="0.25">
      <c r="A46" t="s">
        <v>89</v>
      </c>
      <c r="B46">
        <v>2000</v>
      </c>
      <c r="C46" t="s">
        <v>90</v>
      </c>
      <c r="D46" t="s">
        <v>17</v>
      </c>
      <c r="E46">
        <v>6</v>
      </c>
      <c r="F46" t="s">
        <v>4080</v>
      </c>
    </row>
    <row r="47" spans="1:6" x14ac:dyDescent="0.25">
      <c r="A47" t="s">
        <v>91</v>
      </c>
      <c r="B47">
        <v>1957</v>
      </c>
      <c r="C47" t="s">
        <v>92</v>
      </c>
      <c r="D47" t="s">
        <v>7</v>
      </c>
      <c r="E47">
        <v>1</v>
      </c>
      <c r="F47" t="s">
        <v>4080</v>
      </c>
    </row>
    <row r="48" spans="1:6" x14ac:dyDescent="0.25">
      <c r="A48" t="s">
        <v>93</v>
      </c>
      <c r="B48">
        <v>1998</v>
      </c>
      <c r="C48" t="s">
        <v>94</v>
      </c>
      <c r="D48" t="s">
        <v>7</v>
      </c>
      <c r="E48">
        <v>2</v>
      </c>
      <c r="F48" t="s">
        <v>4080</v>
      </c>
    </row>
    <row r="49" spans="1:6" x14ac:dyDescent="0.25">
      <c r="A49" t="s">
        <v>95</v>
      </c>
      <c r="B49">
        <v>1957</v>
      </c>
      <c r="C49" t="s">
        <v>96</v>
      </c>
      <c r="D49" t="s">
        <v>7</v>
      </c>
      <c r="E49">
        <v>4</v>
      </c>
      <c r="F49" t="s">
        <v>4080</v>
      </c>
    </row>
    <row r="50" spans="1:6" x14ac:dyDescent="0.25">
      <c r="A50" t="s">
        <v>97</v>
      </c>
      <c r="B50">
        <v>1962</v>
      </c>
      <c r="C50" t="s">
        <v>98</v>
      </c>
      <c r="D50" t="s">
        <v>7</v>
      </c>
      <c r="E50">
        <v>10</v>
      </c>
      <c r="F50" t="s">
        <v>4080</v>
      </c>
    </row>
    <row r="51" spans="1:6" x14ac:dyDescent="0.25">
      <c r="A51" t="s">
        <v>99</v>
      </c>
      <c r="B51">
        <v>1959</v>
      </c>
      <c r="C51" t="s">
        <v>100</v>
      </c>
      <c r="D51" t="s">
        <v>10</v>
      </c>
      <c r="E51">
        <v>4</v>
      </c>
      <c r="F51" t="s">
        <v>4080</v>
      </c>
    </row>
    <row r="52" spans="1:6" x14ac:dyDescent="0.25">
      <c r="A52" t="s">
        <v>101</v>
      </c>
      <c r="B52">
        <v>1960</v>
      </c>
      <c r="C52" t="s">
        <v>102</v>
      </c>
      <c r="D52" t="s">
        <v>10</v>
      </c>
      <c r="E52">
        <v>6</v>
      </c>
      <c r="F52" t="s">
        <v>4080</v>
      </c>
    </row>
    <row r="53" spans="1:6" x14ac:dyDescent="0.25">
      <c r="A53" t="s">
        <v>101</v>
      </c>
      <c r="B53">
        <v>1960</v>
      </c>
      <c r="C53" t="s">
        <v>102</v>
      </c>
      <c r="D53" t="s">
        <v>7</v>
      </c>
      <c r="E53">
        <v>6</v>
      </c>
      <c r="F53" t="s">
        <v>4080</v>
      </c>
    </row>
    <row r="54" spans="1:6" x14ac:dyDescent="0.25">
      <c r="A54" t="s">
        <v>103</v>
      </c>
      <c r="B54">
        <v>1986</v>
      </c>
      <c r="C54" t="s">
        <v>104</v>
      </c>
      <c r="D54" t="s">
        <v>7</v>
      </c>
      <c r="E54">
        <v>6</v>
      </c>
      <c r="F54" t="s">
        <v>4080</v>
      </c>
    </row>
    <row r="55" spans="1:6" x14ac:dyDescent="0.25">
      <c r="A55" t="s">
        <v>103</v>
      </c>
      <c r="B55">
        <v>1986</v>
      </c>
      <c r="C55" t="s">
        <v>104</v>
      </c>
      <c r="D55" t="s">
        <v>17</v>
      </c>
      <c r="E55">
        <v>1</v>
      </c>
      <c r="F55" t="s">
        <v>4080</v>
      </c>
    </row>
    <row r="56" spans="1:6" x14ac:dyDescent="0.25">
      <c r="A56" t="s">
        <v>105</v>
      </c>
      <c r="B56">
        <v>1993</v>
      </c>
      <c r="C56" t="s">
        <v>106</v>
      </c>
      <c r="D56" t="s">
        <v>7</v>
      </c>
      <c r="E56">
        <v>2</v>
      </c>
      <c r="F56" t="s">
        <v>4080</v>
      </c>
    </row>
    <row r="57" spans="1:6" x14ac:dyDescent="0.25">
      <c r="A57" t="s">
        <v>107</v>
      </c>
      <c r="B57">
        <v>1961</v>
      </c>
      <c r="C57" t="s">
        <v>108</v>
      </c>
      <c r="D57" t="s">
        <v>7</v>
      </c>
      <c r="E57">
        <v>2</v>
      </c>
      <c r="F57" t="s">
        <v>4080</v>
      </c>
    </row>
    <row r="58" spans="1:6" x14ac:dyDescent="0.25">
      <c r="A58" t="s">
        <v>107</v>
      </c>
      <c r="B58">
        <v>1961</v>
      </c>
      <c r="C58" t="s">
        <v>108</v>
      </c>
      <c r="D58" t="s">
        <v>17</v>
      </c>
      <c r="E58">
        <v>3</v>
      </c>
      <c r="F58" t="s">
        <v>4080</v>
      </c>
    </row>
    <row r="59" spans="1:6" x14ac:dyDescent="0.25">
      <c r="A59" t="s">
        <v>109</v>
      </c>
      <c r="B59">
        <v>1961</v>
      </c>
      <c r="C59" t="s">
        <v>110</v>
      </c>
      <c r="D59" t="s">
        <v>7</v>
      </c>
      <c r="E59">
        <v>8</v>
      </c>
      <c r="F59" t="s">
        <v>4080</v>
      </c>
    </row>
    <row r="60" spans="1:6" x14ac:dyDescent="0.25">
      <c r="A60" t="s">
        <v>111</v>
      </c>
      <c r="B60">
        <v>1956</v>
      </c>
      <c r="C60" t="s">
        <v>112</v>
      </c>
      <c r="D60" t="s">
        <v>7</v>
      </c>
      <c r="E60">
        <v>8</v>
      </c>
      <c r="F60" t="s">
        <v>4080</v>
      </c>
    </row>
    <row r="61" spans="1:6" x14ac:dyDescent="0.25">
      <c r="A61" t="s">
        <v>113</v>
      </c>
      <c r="B61">
        <v>1960</v>
      </c>
      <c r="C61" t="s">
        <v>114</v>
      </c>
      <c r="D61" t="s">
        <v>22</v>
      </c>
      <c r="E61">
        <v>4</v>
      </c>
      <c r="F61" t="s">
        <v>4080</v>
      </c>
    </row>
    <row r="62" spans="1:6" x14ac:dyDescent="0.25">
      <c r="A62" t="s">
        <v>115</v>
      </c>
      <c r="B62">
        <v>1959</v>
      </c>
      <c r="C62" t="s">
        <v>116</v>
      </c>
      <c r="D62" t="s">
        <v>22</v>
      </c>
      <c r="E62">
        <v>2</v>
      </c>
      <c r="F62" t="s">
        <v>4080</v>
      </c>
    </row>
    <row r="63" spans="1:6" x14ac:dyDescent="0.25">
      <c r="A63" t="s">
        <v>117</v>
      </c>
      <c r="B63">
        <v>1943</v>
      </c>
      <c r="C63" t="s">
        <v>118</v>
      </c>
      <c r="D63" t="s">
        <v>7</v>
      </c>
      <c r="E63">
        <v>5</v>
      </c>
      <c r="F63" t="s">
        <v>4080</v>
      </c>
    </row>
    <row r="64" spans="1:6" x14ac:dyDescent="0.25">
      <c r="A64" t="s">
        <v>119</v>
      </c>
      <c r="B64">
        <v>1979</v>
      </c>
      <c r="C64" t="s">
        <v>120</v>
      </c>
      <c r="D64" t="s">
        <v>17</v>
      </c>
      <c r="E64">
        <v>1</v>
      </c>
      <c r="F64" t="s">
        <v>4080</v>
      </c>
    </row>
    <row r="65" spans="1:6" x14ac:dyDescent="0.25">
      <c r="A65" t="s">
        <v>121</v>
      </c>
      <c r="B65">
        <v>1993</v>
      </c>
      <c r="C65" t="s">
        <v>122</v>
      </c>
      <c r="D65" t="s">
        <v>7</v>
      </c>
      <c r="E65">
        <v>3</v>
      </c>
      <c r="F65" t="s">
        <v>4080</v>
      </c>
    </row>
    <row r="66" spans="1:6" x14ac:dyDescent="0.25">
      <c r="A66" t="s">
        <v>123</v>
      </c>
      <c r="B66">
        <v>1971</v>
      </c>
      <c r="C66" t="s">
        <v>124</v>
      </c>
      <c r="D66" t="s">
        <v>22</v>
      </c>
      <c r="E66">
        <v>4</v>
      </c>
      <c r="F66" t="s">
        <v>4080</v>
      </c>
    </row>
    <row r="67" spans="1:6" x14ac:dyDescent="0.25">
      <c r="A67" t="s">
        <v>125</v>
      </c>
      <c r="B67">
        <v>1999</v>
      </c>
      <c r="C67" t="s">
        <v>126</v>
      </c>
      <c r="D67" t="s">
        <v>17</v>
      </c>
      <c r="E67">
        <v>2</v>
      </c>
      <c r="F67" t="s">
        <v>4080</v>
      </c>
    </row>
    <row r="68" spans="1:6" x14ac:dyDescent="0.25">
      <c r="A68" t="s">
        <v>127</v>
      </c>
      <c r="B68">
        <v>1952</v>
      </c>
      <c r="C68" t="s">
        <v>128</v>
      </c>
      <c r="D68" t="s">
        <v>7</v>
      </c>
      <c r="E68">
        <v>1</v>
      </c>
      <c r="F68" t="s">
        <v>4080</v>
      </c>
    </row>
    <row r="69" spans="1:6" x14ac:dyDescent="0.25">
      <c r="A69" t="s">
        <v>129</v>
      </c>
      <c r="B69">
        <v>1990</v>
      </c>
      <c r="C69" t="s">
        <v>130</v>
      </c>
      <c r="D69" t="s">
        <v>10</v>
      </c>
      <c r="E69">
        <v>1</v>
      </c>
      <c r="F69" t="s">
        <v>4080</v>
      </c>
    </row>
    <row r="70" spans="1:6" x14ac:dyDescent="0.25">
      <c r="A70" t="s">
        <v>131</v>
      </c>
      <c r="B70">
        <v>2006</v>
      </c>
      <c r="C70" t="s">
        <v>132</v>
      </c>
      <c r="D70" t="s">
        <v>17</v>
      </c>
      <c r="E70">
        <v>1</v>
      </c>
      <c r="F70" t="s">
        <v>4080</v>
      </c>
    </row>
    <row r="71" spans="1:6" x14ac:dyDescent="0.25">
      <c r="A71" t="s">
        <v>133</v>
      </c>
      <c r="B71">
        <v>1982</v>
      </c>
      <c r="C71" t="s">
        <v>134</v>
      </c>
      <c r="D71" t="s">
        <v>17</v>
      </c>
      <c r="E71">
        <v>4</v>
      </c>
      <c r="F71" t="s">
        <v>4080</v>
      </c>
    </row>
    <row r="72" spans="1:6" x14ac:dyDescent="0.25">
      <c r="A72" t="s">
        <v>135</v>
      </c>
      <c r="B72">
        <v>1988</v>
      </c>
      <c r="C72" t="s">
        <v>136</v>
      </c>
      <c r="D72" t="s">
        <v>17</v>
      </c>
      <c r="E72">
        <v>4</v>
      </c>
      <c r="F72" t="s">
        <v>4080</v>
      </c>
    </row>
    <row r="73" spans="1:6" x14ac:dyDescent="0.25">
      <c r="A73" t="s">
        <v>137</v>
      </c>
      <c r="B73">
        <v>1978</v>
      </c>
      <c r="C73" t="s">
        <v>138</v>
      </c>
      <c r="D73" t="s">
        <v>7</v>
      </c>
      <c r="E73">
        <v>12</v>
      </c>
      <c r="F73" t="s">
        <v>4080</v>
      </c>
    </row>
    <row r="74" spans="1:6" x14ac:dyDescent="0.25">
      <c r="A74" t="s">
        <v>139</v>
      </c>
      <c r="B74">
        <v>1955</v>
      </c>
      <c r="C74" t="s">
        <v>140</v>
      </c>
      <c r="D74" t="s">
        <v>10</v>
      </c>
      <c r="E74">
        <v>4</v>
      </c>
      <c r="F74" t="s">
        <v>4080</v>
      </c>
    </row>
    <row r="75" spans="1:6" x14ac:dyDescent="0.25">
      <c r="A75" t="s">
        <v>139</v>
      </c>
      <c r="B75">
        <v>1955</v>
      </c>
      <c r="C75" t="s">
        <v>140</v>
      </c>
      <c r="D75" t="s">
        <v>7</v>
      </c>
      <c r="E75">
        <v>8</v>
      </c>
      <c r="F75" t="s">
        <v>4080</v>
      </c>
    </row>
    <row r="76" spans="1:6" x14ac:dyDescent="0.25">
      <c r="A76" t="s">
        <v>141</v>
      </c>
      <c r="B76">
        <v>1994</v>
      </c>
      <c r="C76" t="s">
        <v>142</v>
      </c>
      <c r="D76" t="s">
        <v>7</v>
      </c>
      <c r="E76">
        <v>2</v>
      </c>
      <c r="F76" t="s">
        <v>4080</v>
      </c>
    </row>
    <row r="77" spans="1:6" x14ac:dyDescent="0.25">
      <c r="A77" t="s">
        <v>143</v>
      </c>
      <c r="B77">
        <v>1978</v>
      </c>
      <c r="C77" t="s">
        <v>144</v>
      </c>
      <c r="D77" t="s">
        <v>22</v>
      </c>
      <c r="E77">
        <v>1</v>
      </c>
      <c r="F77" t="s">
        <v>4080</v>
      </c>
    </row>
    <row r="78" spans="1:6" x14ac:dyDescent="0.25">
      <c r="A78" t="s">
        <v>143</v>
      </c>
      <c r="B78">
        <v>1978</v>
      </c>
      <c r="C78" t="s">
        <v>144</v>
      </c>
      <c r="D78" t="s">
        <v>7</v>
      </c>
      <c r="E78">
        <v>1</v>
      </c>
      <c r="F78" t="s">
        <v>4080</v>
      </c>
    </row>
    <row r="79" spans="1:6" x14ac:dyDescent="0.25">
      <c r="A79" t="s">
        <v>145</v>
      </c>
      <c r="B79">
        <v>1995</v>
      </c>
      <c r="C79" t="s">
        <v>146</v>
      </c>
      <c r="D79" t="s">
        <v>7</v>
      </c>
      <c r="E79">
        <v>1</v>
      </c>
      <c r="F79" t="s">
        <v>4080</v>
      </c>
    </row>
    <row r="80" spans="1:6" x14ac:dyDescent="0.25">
      <c r="A80" t="s">
        <v>147</v>
      </c>
      <c r="B80">
        <v>1966</v>
      </c>
      <c r="C80" t="s">
        <v>148</v>
      </c>
      <c r="D80" t="s">
        <v>17</v>
      </c>
      <c r="E80">
        <v>8</v>
      </c>
      <c r="F80" t="s">
        <v>4080</v>
      </c>
    </row>
    <row r="81" spans="1:6" x14ac:dyDescent="0.25">
      <c r="A81" t="s">
        <v>149</v>
      </c>
      <c r="B81">
        <v>1958</v>
      </c>
      <c r="C81" t="s">
        <v>150</v>
      </c>
      <c r="D81" t="s">
        <v>151</v>
      </c>
      <c r="E81">
        <v>1</v>
      </c>
      <c r="F81" t="s">
        <v>4080</v>
      </c>
    </row>
    <row r="82" spans="1:6" x14ac:dyDescent="0.25">
      <c r="A82" t="s">
        <v>152</v>
      </c>
      <c r="B82">
        <v>1995</v>
      </c>
      <c r="C82" t="s">
        <v>153</v>
      </c>
      <c r="D82" t="s">
        <v>7</v>
      </c>
      <c r="E82">
        <v>2</v>
      </c>
      <c r="F82" t="s">
        <v>4080</v>
      </c>
    </row>
    <row r="83" spans="1:6" x14ac:dyDescent="0.25">
      <c r="A83" t="s">
        <v>152</v>
      </c>
      <c r="B83">
        <v>1995</v>
      </c>
      <c r="C83" t="s">
        <v>153</v>
      </c>
      <c r="D83" t="s">
        <v>17</v>
      </c>
      <c r="E83">
        <v>1</v>
      </c>
      <c r="F83" t="s">
        <v>4080</v>
      </c>
    </row>
    <row r="84" spans="1:6" x14ac:dyDescent="0.25">
      <c r="A84" t="s">
        <v>154</v>
      </c>
      <c r="B84">
        <v>1940</v>
      </c>
      <c r="C84" t="s">
        <v>155</v>
      </c>
      <c r="D84" t="s">
        <v>7</v>
      </c>
      <c r="E84">
        <v>4</v>
      </c>
      <c r="F84" t="s">
        <v>4080</v>
      </c>
    </row>
    <row r="85" spans="1:6" x14ac:dyDescent="0.25">
      <c r="A85" t="s">
        <v>156</v>
      </c>
      <c r="B85">
        <v>1968</v>
      </c>
      <c r="C85" t="s">
        <v>157</v>
      </c>
      <c r="D85" t="s">
        <v>17</v>
      </c>
      <c r="E85">
        <v>4</v>
      </c>
      <c r="F85" t="s">
        <v>4080</v>
      </c>
    </row>
    <row r="86" spans="1:6" x14ac:dyDescent="0.25">
      <c r="A86" t="s">
        <v>158</v>
      </c>
      <c r="B86">
        <v>1950</v>
      </c>
      <c r="C86" t="s">
        <v>159</v>
      </c>
      <c r="D86" t="s">
        <v>7</v>
      </c>
      <c r="E86">
        <v>2</v>
      </c>
      <c r="F86" t="s">
        <v>4080</v>
      </c>
    </row>
    <row r="87" spans="1:6" x14ac:dyDescent="0.25">
      <c r="A87" t="s">
        <v>160</v>
      </c>
      <c r="B87">
        <v>1962</v>
      </c>
      <c r="C87" t="s">
        <v>161</v>
      </c>
      <c r="D87" t="s">
        <v>10</v>
      </c>
      <c r="E87">
        <v>2</v>
      </c>
      <c r="F87" t="s">
        <v>4080</v>
      </c>
    </row>
    <row r="88" spans="1:6" x14ac:dyDescent="0.25">
      <c r="A88" t="s">
        <v>162</v>
      </c>
      <c r="B88">
        <v>1959</v>
      </c>
      <c r="C88" t="s">
        <v>163</v>
      </c>
      <c r="D88" t="s">
        <v>7</v>
      </c>
      <c r="E88">
        <v>4</v>
      </c>
      <c r="F88" t="s">
        <v>4080</v>
      </c>
    </row>
    <row r="89" spans="1:6" x14ac:dyDescent="0.25">
      <c r="A89" t="s">
        <v>164</v>
      </c>
      <c r="B89">
        <v>1958</v>
      </c>
      <c r="C89" t="s">
        <v>165</v>
      </c>
      <c r="D89" t="s">
        <v>17</v>
      </c>
      <c r="E89">
        <v>4</v>
      </c>
      <c r="F89" t="s">
        <v>4080</v>
      </c>
    </row>
    <row r="90" spans="1:6" x14ac:dyDescent="0.25">
      <c r="A90" t="s">
        <v>166</v>
      </c>
      <c r="B90">
        <v>1975</v>
      </c>
      <c r="C90" t="s">
        <v>167</v>
      </c>
      <c r="D90" t="s">
        <v>7</v>
      </c>
      <c r="E90">
        <v>2</v>
      </c>
      <c r="F90" t="s">
        <v>4080</v>
      </c>
    </row>
    <row r="91" spans="1:6" x14ac:dyDescent="0.25">
      <c r="A91" t="s">
        <v>168</v>
      </c>
      <c r="B91">
        <v>1976</v>
      </c>
      <c r="C91" t="s">
        <v>169</v>
      </c>
      <c r="D91" t="s">
        <v>7</v>
      </c>
      <c r="E91">
        <v>2</v>
      </c>
      <c r="F91" t="s">
        <v>4080</v>
      </c>
    </row>
    <row r="92" spans="1:6" x14ac:dyDescent="0.25">
      <c r="A92" t="s">
        <v>170</v>
      </c>
      <c r="B92">
        <v>2014</v>
      </c>
      <c r="C92" t="s">
        <v>171</v>
      </c>
      <c r="D92" t="s">
        <v>7</v>
      </c>
      <c r="E92">
        <v>1</v>
      </c>
      <c r="F92" t="s">
        <v>4080</v>
      </c>
    </row>
    <row r="93" spans="1:6" x14ac:dyDescent="0.25">
      <c r="A93" t="s">
        <v>172</v>
      </c>
      <c r="B93">
        <v>2007</v>
      </c>
      <c r="C93" t="s">
        <v>173</v>
      </c>
      <c r="D93" t="s">
        <v>7</v>
      </c>
      <c r="E93">
        <v>4</v>
      </c>
      <c r="F93" t="s">
        <v>4080</v>
      </c>
    </row>
    <row r="94" spans="1:6" x14ac:dyDescent="0.25">
      <c r="A94" t="s">
        <v>174</v>
      </c>
      <c r="B94">
        <v>1986</v>
      </c>
      <c r="C94" t="s">
        <v>175</v>
      </c>
      <c r="D94" t="s">
        <v>7</v>
      </c>
      <c r="E94">
        <v>1</v>
      </c>
      <c r="F94" t="s">
        <v>4080</v>
      </c>
    </row>
    <row r="95" spans="1:6" x14ac:dyDescent="0.25">
      <c r="A95" t="s">
        <v>176</v>
      </c>
      <c r="B95">
        <v>1952</v>
      </c>
      <c r="C95" t="s">
        <v>177</v>
      </c>
      <c r="D95" t="s">
        <v>7</v>
      </c>
      <c r="E95">
        <v>4</v>
      </c>
      <c r="F95" t="s">
        <v>4080</v>
      </c>
    </row>
    <row r="96" spans="1:6" x14ac:dyDescent="0.25">
      <c r="A96" t="s">
        <v>178</v>
      </c>
      <c r="B96">
        <v>1991</v>
      </c>
      <c r="C96" t="s">
        <v>179</v>
      </c>
      <c r="D96" t="s">
        <v>10</v>
      </c>
      <c r="E96">
        <v>3</v>
      </c>
      <c r="F96" t="s">
        <v>4080</v>
      </c>
    </row>
    <row r="97" spans="1:6" x14ac:dyDescent="0.25">
      <c r="A97" t="s">
        <v>180</v>
      </c>
      <c r="B97">
        <v>1965</v>
      </c>
      <c r="C97" t="s">
        <v>181</v>
      </c>
      <c r="D97" t="s">
        <v>7</v>
      </c>
      <c r="E97">
        <v>1</v>
      </c>
      <c r="F97" t="s">
        <v>4080</v>
      </c>
    </row>
    <row r="98" spans="1:6" x14ac:dyDescent="0.25">
      <c r="A98" t="s">
        <v>182</v>
      </c>
      <c r="B98">
        <v>1999</v>
      </c>
      <c r="C98" s="1" t="s">
        <v>183</v>
      </c>
      <c r="D98" t="s">
        <v>184</v>
      </c>
      <c r="E98">
        <v>1</v>
      </c>
      <c r="F98" t="s">
        <v>4080</v>
      </c>
    </row>
    <row r="99" spans="1:6" x14ac:dyDescent="0.25">
      <c r="A99" t="s">
        <v>185</v>
      </c>
      <c r="B99">
        <v>1976</v>
      </c>
      <c r="C99" t="s">
        <v>186</v>
      </c>
      <c r="D99" t="s">
        <v>7</v>
      </c>
      <c r="E99">
        <v>2</v>
      </c>
      <c r="F99" t="s">
        <v>4080</v>
      </c>
    </row>
    <row r="100" spans="1:6" x14ac:dyDescent="0.25">
      <c r="A100" t="s">
        <v>185</v>
      </c>
      <c r="B100">
        <v>1976</v>
      </c>
      <c r="C100" t="s">
        <v>186</v>
      </c>
      <c r="D100" t="s">
        <v>17</v>
      </c>
      <c r="E100">
        <v>1</v>
      </c>
      <c r="F100" t="s">
        <v>4080</v>
      </c>
    </row>
    <row r="101" spans="1:6" x14ac:dyDescent="0.25">
      <c r="A101" t="s">
        <v>187</v>
      </c>
      <c r="B101">
        <v>1980</v>
      </c>
      <c r="C101" t="s">
        <v>188</v>
      </c>
      <c r="D101" t="s">
        <v>10</v>
      </c>
      <c r="E101">
        <v>2</v>
      </c>
      <c r="F101" t="s">
        <v>4080</v>
      </c>
    </row>
    <row r="102" spans="1:6" x14ac:dyDescent="0.25">
      <c r="A102" t="s">
        <v>189</v>
      </c>
      <c r="B102">
        <v>1969</v>
      </c>
      <c r="C102" t="s">
        <v>190</v>
      </c>
      <c r="D102" t="s">
        <v>151</v>
      </c>
      <c r="E102">
        <v>1</v>
      </c>
      <c r="F102" t="s">
        <v>4080</v>
      </c>
    </row>
    <row r="103" spans="1:6" x14ac:dyDescent="0.25">
      <c r="A103" t="s">
        <v>191</v>
      </c>
      <c r="B103">
        <v>2009</v>
      </c>
      <c r="C103" t="s">
        <v>192</v>
      </c>
      <c r="D103" t="s">
        <v>7</v>
      </c>
      <c r="E103">
        <v>2</v>
      </c>
      <c r="F103" t="s">
        <v>4080</v>
      </c>
    </row>
    <row r="104" spans="1:6" x14ac:dyDescent="0.25">
      <c r="A104" t="s">
        <v>193</v>
      </c>
      <c r="B104">
        <v>1951</v>
      </c>
      <c r="C104" t="s">
        <v>194</v>
      </c>
      <c r="D104" t="s">
        <v>151</v>
      </c>
      <c r="E104">
        <v>3</v>
      </c>
      <c r="F104" t="s">
        <v>4080</v>
      </c>
    </row>
    <row r="105" spans="1:6" x14ac:dyDescent="0.25">
      <c r="A105" t="s">
        <v>195</v>
      </c>
      <c r="B105">
        <v>1979</v>
      </c>
      <c r="C105" t="s">
        <v>196</v>
      </c>
      <c r="D105" t="s">
        <v>7</v>
      </c>
      <c r="E105">
        <v>1</v>
      </c>
      <c r="F105" t="s">
        <v>4080</v>
      </c>
    </row>
    <row r="106" spans="1:6" x14ac:dyDescent="0.25">
      <c r="A106" t="s">
        <v>197</v>
      </c>
      <c r="B106">
        <v>1981</v>
      </c>
      <c r="C106" t="s">
        <v>198</v>
      </c>
      <c r="D106" t="s">
        <v>17</v>
      </c>
      <c r="E106">
        <v>1</v>
      </c>
      <c r="F106" t="s">
        <v>4080</v>
      </c>
    </row>
    <row r="107" spans="1:6" x14ac:dyDescent="0.25">
      <c r="A107" t="s">
        <v>199</v>
      </c>
      <c r="B107">
        <v>1970</v>
      </c>
      <c r="C107" t="s">
        <v>200</v>
      </c>
      <c r="D107" t="s">
        <v>7</v>
      </c>
      <c r="E107">
        <v>2</v>
      </c>
      <c r="F107" t="s">
        <v>4080</v>
      </c>
    </row>
    <row r="108" spans="1:6" x14ac:dyDescent="0.25">
      <c r="A108" t="s">
        <v>201</v>
      </c>
      <c r="B108">
        <v>1971</v>
      </c>
      <c r="C108" t="s">
        <v>202</v>
      </c>
      <c r="D108" t="s">
        <v>7</v>
      </c>
      <c r="E108">
        <v>1</v>
      </c>
      <c r="F108" t="s">
        <v>4080</v>
      </c>
    </row>
    <row r="109" spans="1:6" x14ac:dyDescent="0.25">
      <c r="A109" t="s">
        <v>201</v>
      </c>
      <c r="B109">
        <v>1971</v>
      </c>
      <c r="C109" t="s">
        <v>202</v>
      </c>
      <c r="D109" t="s">
        <v>17</v>
      </c>
      <c r="E109">
        <v>1</v>
      </c>
      <c r="F109" t="s">
        <v>4080</v>
      </c>
    </row>
    <row r="110" spans="1:6" x14ac:dyDescent="0.25">
      <c r="A110" t="s">
        <v>203</v>
      </c>
      <c r="B110">
        <v>2001</v>
      </c>
      <c r="C110" t="s">
        <v>204</v>
      </c>
      <c r="D110" t="s">
        <v>10</v>
      </c>
      <c r="E110">
        <v>1</v>
      </c>
      <c r="F110" t="s">
        <v>4080</v>
      </c>
    </row>
    <row r="111" spans="1:6" x14ac:dyDescent="0.25">
      <c r="A111" t="s">
        <v>205</v>
      </c>
      <c r="B111">
        <v>1988</v>
      </c>
      <c r="C111" t="s">
        <v>206</v>
      </c>
      <c r="D111" t="s">
        <v>7</v>
      </c>
      <c r="E111">
        <v>1</v>
      </c>
      <c r="F111" t="s">
        <v>4080</v>
      </c>
    </row>
    <row r="112" spans="1:6" x14ac:dyDescent="0.25">
      <c r="A112" t="s">
        <v>207</v>
      </c>
      <c r="B112">
        <v>1982</v>
      </c>
      <c r="C112" t="s">
        <v>208</v>
      </c>
      <c r="D112" t="s">
        <v>10</v>
      </c>
      <c r="E112">
        <v>2</v>
      </c>
      <c r="F112" t="s">
        <v>4080</v>
      </c>
    </row>
    <row r="113" spans="1:6" x14ac:dyDescent="0.25">
      <c r="A113" t="s">
        <v>207</v>
      </c>
      <c r="B113">
        <v>1982</v>
      </c>
      <c r="C113" t="s">
        <v>208</v>
      </c>
      <c r="D113" t="s">
        <v>7</v>
      </c>
      <c r="E113">
        <v>1</v>
      </c>
      <c r="F113" t="s">
        <v>4080</v>
      </c>
    </row>
    <row r="114" spans="1:6" x14ac:dyDescent="0.25">
      <c r="A114" t="s">
        <v>209</v>
      </c>
      <c r="B114">
        <v>1996</v>
      </c>
      <c r="C114" t="s">
        <v>210</v>
      </c>
      <c r="D114" t="s">
        <v>7</v>
      </c>
      <c r="E114">
        <v>6</v>
      </c>
      <c r="F114" t="s">
        <v>4080</v>
      </c>
    </row>
    <row r="115" spans="1:6" x14ac:dyDescent="0.25">
      <c r="A115" t="s">
        <v>211</v>
      </c>
      <c r="B115">
        <v>1989</v>
      </c>
      <c r="C115" t="s">
        <v>212</v>
      </c>
      <c r="D115" t="s">
        <v>10</v>
      </c>
      <c r="E115">
        <v>1</v>
      </c>
      <c r="F115" t="s">
        <v>4080</v>
      </c>
    </row>
    <row r="116" spans="1:6" x14ac:dyDescent="0.25">
      <c r="A116" t="s">
        <v>213</v>
      </c>
      <c r="B116">
        <v>1953</v>
      </c>
      <c r="C116" t="s">
        <v>214</v>
      </c>
      <c r="D116" t="s">
        <v>7</v>
      </c>
      <c r="E116">
        <v>1</v>
      </c>
      <c r="F116" t="s">
        <v>4080</v>
      </c>
    </row>
    <row r="117" spans="1:6" x14ac:dyDescent="0.25">
      <c r="A117" t="s">
        <v>215</v>
      </c>
      <c r="B117">
        <v>1963</v>
      </c>
      <c r="C117" t="s">
        <v>216</v>
      </c>
      <c r="D117" t="s">
        <v>7</v>
      </c>
      <c r="E117">
        <v>1</v>
      </c>
      <c r="F117" t="s">
        <v>4080</v>
      </c>
    </row>
    <row r="118" spans="1:6" x14ac:dyDescent="0.25">
      <c r="A118" t="s">
        <v>217</v>
      </c>
      <c r="B118">
        <v>1956</v>
      </c>
      <c r="C118" t="s">
        <v>218</v>
      </c>
      <c r="D118" t="s">
        <v>17</v>
      </c>
      <c r="E118">
        <v>2</v>
      </c>
      <c r="F118" t="s">
        <v>4080</v>
      </c>
    </row>
    <row r="119" spans="1:6" x14ac:dyDescent="0.25">
      <c r="A119" t="s">
        <v>219</v>
      </c>
      <c r="B119">
        <v>1946</v>
      </c>
      <c r="C119" t="s">
        <v>220</v>
      </c>
      <c r="D119" t="s">
        <v>17</v>
      </c>
      <c r="E119">
        <v>13</v>
      </c>
      <c r="F119" t="s">
        <v>4080</v>
      </c>
    </row>
    <row r="120" spans="1:6" x14ac:dyDescent="0.25">
      <c r="A120" t="s">
        <v>221</v>
      </c>
      <c r="B120">
        <v>2013</v>
      </c>
      <c r="C120" t="s">
        <v>222</v>
      </c>
      <c r="D120" t="s">
        <v>7</v>
      </c>
      <c r="E120">
        <v>1</v>
      </c>
      <c r="F120" t="s">
        <v>4080</v>
      </c>
    </row>
    <row r="121" spans="1:6" x14ac:dyDescent="0.25">
      <c r="A121" t="s">
        <v>223</v>
      </c>
      <c r="B121">
        <v>1969</v>
      </c>
      <c r="C121" t="s">
        <v>224</v>
      </c>
      <c r="D121" t="s">
        <v>7</v>
      </c>
      <c r="E121">
        <v>1</v>
      </c>
      <c r="F121" t="s">
        <v>4080</v>
      </c>
    </row>
    <row r="122" spans="1:6" x14ac:dyDescent="0.25">
      <c r="A122" t="s">
        <v>225</v>
      </c>
      <c r="B122">
        <v>1978</v>
      </c>
      <c r="C122" t="s">
        <v>226</v>
      </c>
      <c r="D122" t="s">
        <v>7</v>
      </c>
      <c r="E122">
        <v>3</v>
      </c>
      <c r="F122" t="s">
        <v>4080</v>
      </c>
    </row>
    <row r="123" spans="1:6" x14ac:dyDescent="0.25">
      <c r="A123" t="s">
        <v>227</v>
      </c>
      <c r="B123">
        <v>1997</v>
      </c>
      <c r="C123" t="s">
        <v>228</v>
      </c>
      <c r="D123" t="s">
        <v>22</v>
      </c>
      <c r="E123">
        <v>4</v>
      </c>
      <c r="F123" t="s">
        <v>4080</v>
      </c>
    </row>
    <row r="124" spans="1:6" x14ac:dyDescent="0.25">
      <c r="A124" t="s">
        <v>229</v>
      </c>
      <c r="B124">
        <v>1958</v>
      </c>
      <c r="C124" t="s">
        <v>230</v>
      </c>
      <c r="D124" t="s">
        <v>7</v>
      </c>
      <c r="E124">
        <v>2</v>
      </c>
      <c r="F124" t="s">
        <v>4080</v>
      </c>
    </row>
    <row r="125" spans="1:6" x14ac:dyDescent="0.25">
      <c r="A125" t="s">
        <v>231</v>
      </c>
      <c r="B125">
        <v>1994</v>
      </c>
      <c r="C125" t="s">
        <v>232</v>
      </c>
      <c r="D125" t="s">
        <v>10</v>
      </c>
      <c r="E125">
        <v>1</v>
      </c>
      <c r="F125" t="s">
        <v>4080</v>
      </c>
    </row>
    <row r="126" spans="1:6" x14ac:dyDescent="0.25">
      <c r="A126" t="s">
        <v>233</v>
      </c>
      <c r="B126">
        <v>1948</v>
      </c>
      <c r="C126" t="s">
        <v>234</v>
      </c>
      <c r="D126" t="s">
        <v>17</v>
      </c>
      <c r="E126">
        <v>4</v>
      </c>
      <c r="F126" t="s">
        <v>4080</v>
      </c>
    </row>
    <row r="127" spans="1:6" x14ac:dyDescent="0.25">
      <c r="A127" t="s">
        <v>235</v>
      </c>
      <c r="B127">
        <v>1997</v>
      </c>
      <c r="C127" t="s">
        <v>236</v>
      </c>
      <c r="D127" t="s">
        <v>10</v>
      </c>
      <c r="E127">
        <v>20</v>
      </c>
      <c r="F127" t="s">
        <v>4080</v>
      </c>
    </row>
    <row r="128" spans="1:6" x14ac:dyDescent="0.25">
      <c r="A128" t="s">
        <v>237</v>
      </c>
      <c r="B128">
        <v>1973</v>
      </c>
      <c r="C128" t="s">
        <v>238</v>
      </c>
      <c r="D128" t="s">
        <v>7</v>
      </c>
      <c r="E128">
        <v>2</v>
      </c>
      <c r="F128" t="s">
        <v>4080</v>
      </c>
    </row>
    <row r="129" spans="1:6" x14ac:dyDescent="0.25">
      <c r="A129" t="s">
        <v>239</v>
      </c>
      <c r="B129">
        <v>1959</v>
      </c>
      <c r="C129" t="s">
        <v>240</v>
      </c>
      <c r="D129" t="s">
        <v>7</v>
      </c>
      <c r="E129">
        <v>4</v>
      </c>
      <c r="F129" t="s">
        <v>4080</v>
      </c>
    </row>
    <row r="130" spans="1:6" x14ac:dyDescent="0.25">
      <c r="A130" t="s">
        <v>241</v>
      </c>
      <c r="B130">
        <v>1958</v>
      </c>
      <c r="C130" t="s">
        <v>242</v>
      </c>
      <c r="D130" t="s">
        <v>7</v>
      </c>
      <c r="E130">
        <v>1</v>
      </c>
      <c r="F130" t="s">
        <v>4080</v>
      </c>
    </row>
    <row r="131" spans="1:6" x14ac:dyDescent="0.25">
      <c r="A131" t="s">
        <v>243</v>
      </c>
      <c r="B131">
        <v>1972</v>
      </c>
      <c r="C131" t="s">
        <v>244</v>
      </c>
      <c r="D131" t="s">
        <v>7</v>
      </c>
      <c r="E131">
        <v>2</v>
      </c>
      <c r="F131" t="s">
        <v>4080</v>
      </c>
    </row>
    <row r="132" spans="1:6" x14ac:dyDescent="0.25">
      <c r="A132" t="s">
        <v>243</v>
      </c>
      <c r="B132">
        <v>1972</v>
      </c>
      <c r="C132" t="s">
        <v>244</v>
      </c>
      <c r="D132" t="s">
        <v>17</v>
      </c>
      <c r="E132">
        <v>2</v>
      </c>
      <c r="F132" t="s">
        <v>4080</v>
      </c>
    </row>
    <row r="133" spans="1:6" x14ac:dyDescent="0.25">
      <c r="A133" t="s">
        <v>245</v>
      </c>
      <c r="B133">
        <v>1952</v>
      </c>
      <c r="C133" t="s">
        <v>246</v>
      </c>
      <c r="D133" t="s">
        <v>7</v>
      </c>
      <c r="E133">
        <v>1</v>
      </c>
      <c r="F133" t="s">
        <v>4080</v>
      </c>
    </row>
    <row r="134" spans="1:6" x14ac:dyDescent="0.25">
      <c r="A134" t="s">
        <v>247</v>
      </c>
      <c r="B134">
        <v>1960</v>
      </c>
      <c r="C134" t="s">
        <v>248</v>
      </c>
      <c r="D134" t="s">
        <v>17</v>
      </c>
      <c r="E134">
        <v>1</v>
      </c>
      <c r="F134" t="s">
        <v>4080</v>
      </c>
    </row>
    <row r="135" spans="1:6" x14ac:dyDescent="0.25">
      <c r="A135" t="s">
        <v>249</v>
      </c>
      <c r="B135">
        <v>1990</v>
      </c>
      <c r="C135" t="s">
        <v>250</v>
      </c>
      <c r="D135" t="s">
        <v>7</v>
      </c>
      <c r="E135">
        <v>1</v>
      </c>
      <c r="F135" t="s">
        <v>4080</v>
      </c>
    </row>
    <row r="136" spans="1:6" x14ac:dyDescent="0.25">
      <c r="A136" t="s">
        <v>251</v>
      </c>
      <c r="B136">
        <v>2000</v>
      </c>
      <c r="C136" t="s">
        <v>252</v>
      </c>
      <c r="D136" t="s">
        <v>7</v>
      </c>
      <c r="E136">
        <v>20</v>
      </c>
      <c r="F136" t="s">
        <v>4080</v>
      </c>
    </row>
    <row r="137" spans="1:6" x14ac:dyDescent="0.25">
      <c r="A137" t="s">
        <v>253</v>
      </c>
      <c r="B137">
        <v>2010</v>
      </c>
      <c r="C137" t="s">
        <v>254</v>
      </c>
      <c r="D137" t="s">
        <v>7</v>
      </c>
      <c r="E137">
        <v>2</v>
      </c>
      <c r="F137" t="s">
        <v>4080</v>
      </c>
    </row>
    <row r="138" spans="1:6" x14ac:dyDescent="0.25">
      <c r="A138" t="s">
        <v>255</v>
      </c>
      <c r="B138">
        <v>1979</v>
      </c>
      <c r="C138" t="s">
        <v>256</v>
      </c>
      <c r="D138" t="s">
        <v>7</v>
      </c>
      <c r="E138">
        <v>5</v>
      </c>
      <c r="F138" t="s">
        <v>4080</v>
      </c>
    </row>
    <row r="139" spans="1:6" x14ac:dyDescent="0.25">
      <c r="A139" t="s">
        <v>257</v>
      </c>
      <c r="B139">
        <v>1972</v>
      </c>
      <c r="C139" t="s">
        <v>258</v>
      </c>
      <c r="D139" t="s">
        <v>7</v>
      </c>
      <c r="E139">
        <v>1</v>
      </c>
      <c r="F139" t="s">
        <v>4080</v>
      </c>
    </row>
    <row r="140" spans="1:6" x14ac:dyDescent="0.25">
      <c r="A140" t="s">
        <v>259</v>
      </c>
      <c r="B140">
        <v>1997</v>
      </c>
      <c r="C140" t="s">
        <v>260</v>
      </c>
      <c r="D140" t="s">
        <v>10</v>
      </c>
      <c r="E140">
        <v>4</v>
      </c>
      <c r="F140" t="s">
        <v>4080</v>
      </c>
    </row>
    <row r="141" spans="1:6" x14ac:dyDescent="0.25">
      <c r="A141" t="s">
        <v>261</v>
      </c>
      <c r="B141">
        <v>1993</v>
      </c>
      <c r="C141" t="s">
        <v>262</v>
      </c>
      <c r="D141" t="s">
        <v>22</v>
      </c>
      <c r="E141">
        <v>2</v>
      </c>
      <c r="F141" t="s">
        <v>4080</v>
      </c>
    </row>
    <row r="142" spans="1:6" x14ac:dyDescent="0.25">
      <c r="A142" t="s">
        <v>263</v>
      </c>
      <c r="B142">
        <v>1969</v>
      </c>
      <c r="C142" t="s">
        <v>264</v>
      </c>
      <c r="D142" t="s">
        <v>17</v>
      </c>
      <c r="E142">
        <v>4</v>
      </c>
      <c r="F142" t="s">
        <v>4080</v>
      </c>
    </row>
    <row r="143" spans="1:6" x14ac:dyDescent="0.25">
      <c r="A143" t="s">
        <v>265</v>
      </c>
      <c r="B143">
        <v>2014</v>
      </c>
      <c r="C143" t="s">
        <v>266</v>
      </c>
      <c r="D143" t="s">
        <v>7</v>
      </c>
      <c r="E143">
        <v>2</v>
      </c>
      <c r="F143" t="s">
        <v>4080</v>
      </c>
    </row>
    <row r="144" spans="1:6" x14ac:dyDescent="0.25">
      <c r="A144" t="s">
        <v>267</v>
      </c>
      <c r="B144">
        <v>2000</v>
      </c>
      <c r="C144" t="s">
        <v>268</v>
      </c>
      <c r="D144" t="s">
        <v>10</v>
      </c>
      <c r="E144">
        <v>1</v>
      </c>
      <c r="F144" t="s">
        <v>4080</v>
      </c>
    </row>
    <row r="145" spans="1:6" x14ac:dyDescent="0.25">
      <c r="A145" t="s">
        <v>269</v>
      </c>
      <c r="B145">
        <v>1965</v>
      </c>
      <c r="C145" t="s">
        <v>270</v>
      </c>
      <c r="D145" t="s">
        <v>7</v>
      </c>
      <c r="E145">
        <v>2</v>
      </c>
      <c r="F145" t="s">
        <v>4080</v>
      </c>
    </row>
    <row r="146" spans="1:6" x14ac:dyDescent="0.25">
      <c r="A146" t="s">
        <v>271</v>
      </c>
      <c r="B146">
        <v>1958</v>
      </c>
      <c r="C146" t="s">
        <v>272</v>
      </c>
      <c r="D146" t="s">
        <v>7</v>
      </c>
      <c r="E146">
        <v>1</v>
      </c>
      <c r="F146" t="s">
        <v>4080</v>
      </c>
    </row>
    <row r="147" spans="1:6" x14ac:dyDescent="0.25">
      <c r="A147" t="s">
        <v>273</v>
      </c>
      <c r="B147">
        <v>1951</v>
      </c>
      <c r="C147" t="s">
        <v>274</v>
      </c>
      <c r="D147" t="s">
        <v>7</v>
      </c>
      <c r="E147">
        <v>10</v>
      </c>
      <c r="F147" t="s">
        <v>4080</v>
      </c>
    </row>
    <row r="148" spans="1:6" x14ac:dyDescent="0.25">
      <c r="A148" t="s">
        <v>275</v>
      </c>
      <c r="B148">
        <v>1994</v>
      </c>
      <c r="C148" t="s">
        <v>276</v>
      </c>
      <c r="D148" t="s">
        <v>10</v>
      </c>
      <c r="E148">
        <v>4</v>
      </c>
      <c r="F148" t="s">
        <v>4080</v>
      </c>
    </row>
    <row r="149" spans="1:6" x14ac:dyDescent="0.25">
      <c r="A149" t="s">
        <v>275</v>
      </c>
      <c r="B149">
        <v>1994</v>
      </c>
      <c r="C149" t="s">
        <v>276</v>
      </c>
      <c r="D149" t="s">
        <v>7</v>
      </c>
      <c r="E149">
        <v>4</v>
      </c>
      <c r="F149" t="s">
        <v>4080</v>
      </c>
    </row>
    <row r="150" spans="1:6" x14ac:dyDescent="0.25">
      <c r="A150" t="s">
        <v>277</v>
      </c>
      <c r="B150">
        <v>1966</v>
      </c>
      <c r="C150" t="s">
        <v>278</v>
      </c>
      <c r="D150" t="s">
        <v>7</v>
      </c>
      <c r="E150">
        <v>1</v>
      </c>
      <c r="F150" t="s">
        <v>4080</v>
      </c>
    </row>
    <row r="151" spans="1:6" x14ac:dyDescent="0.25">
      <c r="A151" t="s">
        <v>279</v>
      </c>
      <c r="B151">
        <v>1972</v>
      </c>
      <c r="C151" t="s">
        <v>280</v>
      </c>
      <c r="D151" t="s">
        <v>7</v>
      </c>
      <c r="E151">
        <v>1</v>
      </c>
      <c r="F151" t="s">
        <v>4080</v>
      </c>
    </row>
    <row r="152" spans="1:6" x14ac:dyDescent="0.25">
      <c r="A152" t="s">
        <v>281</v>
      </c>
      <c r="B152">
        <v>1966</v>
      </c>
      <c r="C152" t="s">
        <v>282</v>
      </c>
      <c r="D152" t="s">
        <v>7</v>
      </c>
      <c r="E152">
        <v>4</v>
      </c>
      <c r="F152" t="s">
        <v>4080</v>
      </c>
    </row>
    <row r="153" spans="1:6" x14ac:dyDescent="0.25">
      <c r="A153" t="s">
        <v>283</v>
      </c>
      <c r="B153">
        <v>2006</v>
      </c>
      <c r="C153" t="s">
        <v>284</v>
      </c>
      <c r="D153" t="s">
        <v>10</v>
      </c>
      <c r="E153">
        <v>6</v>
      </c>
      <c r="F153" t="s">
        <v>4080</v>
      </c>
    </row>
    <row r="154" spans="1:6" x14ac:dyDescent="0.25">
      <c r="A154" t="s">
        <v>285</v>
      </c>
      <c r="B154">
        <v>1950</v>
      </c>
      <c r="C154" t="s">
        <v>286</v>
      </c>
      <c r="D154" t="s">
        <v>17</v>
      </c>
      <c r="E154">
        <v>1</v>
      </c>
      <c r="F154" t="s">
        <v>4080</v>
      </c>
    </row>
    <row r="155" spans="1:6" x14ac:dyDescent="0.25">
      <c r="A155" t="s">
        <v>287</v>
      </c>
      <c r="B155">
        <v>1967</v>
      </c>
      <c r="C155" t="s">
        <v>288</v>
      </c>
      <c r="D155" t="s">
        <v>289</v>
      </c>
      <c r="E155">
        <v>1</v>
      </c>
      <c r="F155" t="s">
        <v>4080</v>
      </c>
    </row>
    <row r="156" spans="1:6" x14ac:dyDescent="0.25">
      <c r="A156" t="s">
        <v>290</v>
      </c>
      <c r="B156">
        <v>1994</v>
      </c>
      <c r="C156" t="s">
        <v>291</v>
      </c>
      <c r="D156" t="s">
        <v>7</v>
      </c>
      <c r="E156">
        <v>2</v>
      </c>
      <c r="F156" t="s">
        <v>4080</v>
      </c>
    </row>
    <row r="157" spans="1:6" x14ac:dyDescent="0.25">
      <c r="A157" t="s">
        <v>292</v>
      </c>
      <c r="B157">
        <v>1959</v>
      </c>
      <c r="C157" t="s">
        <v>293</v>
      </c>
      <c r="D157" t="s">
        <v>7</v>
      </c>
      <c r="E157">
        <v>3</v>
      </c>
      <c r="F157" t="s">
        <v>4080</v>
      </c>
    </row>
    <row r="158" spans="1:6" x14ac:dyDescent="0.25">
      <c r="A158" t="s">
        <v>294</v>
      </c>
      <c r="B158">
        <v>2008</v>
      </c>
      <c r="C158" t="s">
        <v>295</v>
      </c>
      <c r="D158" t="s">
        <v>7</v>
      </c>
      <c r="E158">
        <v>1</v>
      </c>
      <c r="F158" t="s">
        <v>4080</v>
      </c>
    </row>
    <row r="159" spans="1:6" x14ac:dyDescent="0.25">
      <c r="A159" t="s">
        <v>296</v>
      </c>
      <c r="B159">
        <v>2002</v>
      </c>
      <c r="C159" t="s">
        <v>297</v>
      </c>
      <c r="D159" t="s">
        <v>10</v>
      </c>
      <c r="E159">
        <v>2</v>
      </c>
      <c r="F159" t="s">
        <v>4080</v>
      </c>
    </row>
    <row r="160" spans="1:6" x14ac:dyDescent="0.25">
      <c r="A160" t="s">
        <v>298</v>
      </c>
      <c r="B160">
        <v>1995</v>
      </c>
      <c r="C160" t="s">
        <v>299</v>
      </c>
      <c r="D160" t="s">
        <v>7</v>
      </c>
      <c r="E160">
        <v>2</v>
      </c>
      <c r="F160" t="s">
        <v>4080</v>
      </c>
    </row>
    <row r="161" spans="1:6" x14ac:dyDescent="0.25">
      <c r="A161" t="s">
        <v>300</v>
      </c>
      <c r="B161">
        <v>2014</v>
      </c>
      <c r="C161" t="s">
        <v>301</v>
      </c>
      <c r="D161" t="s">
        <v>7</v>
      </c>
      <c r="E161">
        <v>1</v>
      </c>
      <c r="F161" t="s">
        <v>4080</v>
      </c>
    </row>
    <row r="162" spans="1:6" x14ac:dyDescent="0.25">
      <c r="A162" t="s">
        <v>302</v>
      </c>
      <c r="B162">
        <v>1936</v>
      </c>
      <c r="C162" t="s">
        <v>303</v>
      </c>
      <c r="D162" t="s">
        <v>7</v>
      </c>
      <c r="E162">
        <v>4</v>
      </c>
      <c r="F162" t="s">
        <v>4080</v>
      </c>
    </row>
    <row r="163" spans="1:6" x14ac:dyDescent="0.25">
      <c r="A163" t="s">
        <v>304</v>
      </c>
      <c r="B163">
        <v>1993</v>
      </c>
      <c r="C163" t="s">
        <v>305</v>
      </c>
      <c r="D163" t="s">
        <v>7</v>
      </c>
      <c r="E163">
        <v>1</v>
      </c>
      <c r="F163" t="s">
        <v>4080</v>
      </c>
    </row>
    <row r="164" spans="1:6" x14ac:dyDescent="0.25">
      <c r="A164" t="s">
        <v>306</v>
      </c>
      <c r="B164">
        <v>1952</v>
      </c>
      <c r="C164" t="s">
        <v>307</v>
      </c>
      <c r="D164" t="s">
        <v>10</v>
      </c>
      <c r="E164">
        <v>4</v>
      </c>
      <c r="F164" t="s">
        <v>4080</v>
      </c>
    </row>
    <row r="165" spans="1:6" x14ac:dyDescent="0.25">
      <c r="A165" t="s">
        <v>308</v>
      </c>
      <c r="B165">
        <v>1950</v>
      </c>
      <c r="C165" t="s">
        <v>309</v>
      </c>
      <c r="D165" t="s">
        <v>17</v>
      </c>
      <c r="E165">
        <v>2</v>
      </c>
      <c r="F165" t="s">
        <v>4080</v>
      </c>
    </row>
    <row r="166" spans="1:6" x14ac:dyDescent="0.25">
      <c r="A166" t="s">
        <v>310</v>
      </c>
      <c r="B166">
        <v>2002</v>
      </c>
      <c r="C166" t="s">
        <v>311</v>
      </c>
      <c r="D166" t="s">
        <v>7</v>
      </c>
      <c r="E166">
        <v>8</v>
      </c>
      <c r="F166" t="s">
        <v>4080</v>
      </c>
    </row>
    <row r="167" spans="1:6" x14ac:dyDescent="0.25">
      <c r="A167" t="s">
        <v>312</v>
      </c>
      <c r="B167">
        <v>1962</v>
      </c>
      <c r="C167" t="s">
        <v>313</v>
      </c>
      <c r="D167" t="s">
        <v>7</v>
      </c>
      <c r="E167">
        <v>2</v>
      </c>
      <c r="F167" t="s">
        <v>4080</v>
      </c>
    </row>
    <row r="168" spans="1:6" x14ac:dyDescent="0.25">
      <c r="A168" t="s">
        <v>314</v>
      </c>
      <c r="B168">
        <v>1994</v>
      </c>
      <c r="C168" t="s">
        <v>315</v>
      </c>
      <c r="D168" t="s">
        <v>17</v>
      </c>
      <c r="E168">
        <v>1</v>
      </c>
      <c r="F168" t="s">
        <v>4080</v>
      </c>
    </row>
    <row r="169" spans="1:6" x14ac:dyDescent="0.25">
      <c r="A169" t="s">
        <v>316</v>
      </c>
      <c r="B169">
        <v>1955</v>
      </c>
      <c r="C169" t="s">
        <v>317</v>
      </c>
      <c r="D169" t="s">
        <v>7</v>
      </c>
      <c r="E169">
        <v>1</v>
      </c>
      <c r="F169" t="s">
        <v>4080</v>
      </c>
    </row>
    <row r="170" spans="1:6" x14ac:dyDescent="0.25">
      <c r="A170" t="s">
        <v>318</v>
      </c>
      <c r="B170">
        <v>1980</v>
      </c>
      <c r="C170" t="s">
        <v>319</v>
      </c>
      <c r="D170" t="s">
        <v>289</v>
      </c>
      <c r="E170">
        <v>12</v>
      </c>
      <c r="F170" t="s">
        <v>4080</v>
      </c>
    </row>
    <row r="171" spans="1:6" x14ac:dyDescent="0.25">
      <c r="A171" t="s">
        <v>318</v>
      </c>
      <c r="B171">
        <v>1980</v>
      </c>
      <c r="C171" t="s">
        <v>319</v>
      </c>
      <c r="D171" t="s">
        <v>320</v>
      </c>
      <c r="E171">
        <v>2</v>
      </c>
      <c r="F171" t="s">
        <v>4080</v>
      </c>
    </row>
    <row r="172" spans="1:6" x14ac:dyDescent="0.25">
      <c r="A172" t="s">
        <v>318</v>
      </c>
      <c r="B172">
        <v>1980</v>
      </c>
      <c r="C172" t="s">
        <v>319</v>
      </c>
      <c r="D172" t="s">
        <v>151</v>
      </c>
      <c r="E172">
        <v>1</v>
      </c>
      <c r="F172" t="s">
        <v>4080</v>
      </c>
    </row>
    <row r="173" spans="1:6" x14ac:dyDescent="0.25">
      <c r="A173" t="s">
        <v>321</v>
      </c>
      <c r="B173">
        <v>1965</v>
      </c>
      <c r="C173" t="s">
        <v>322</v>
      </c>
      <c r="D173" t="s">
        <v>17</v>
      </c>
      <c r="E173">
        <v>2</v>
      </c>
      <c r="F173" t="s">
        <v>4080</v>
      </c>
    </row>
    <row r="174" spans="1:6" x14ac:dyDescent="0.25">
      <c r="A174" t="s">
        <v>323</v>
      </c>
      <c r="B174">
        <v>1972</v>
      </c>
      <c r="C174" t="s">
        <v>324</v>
      </c>
      <c r="D174" t="s">
        <v>10</v>
      </c>
      <c r="E174">
        <v>7</v>
      </c>
      <c r="F174" t="s">
        <v>4080</v>
      </c>
    </row>
    <row r="175" spans="1:6" x14ac:dyDescent="0.25">
      <c r="A175" t="s">
        <v>325</v>
      </c>
      <c r="B175">
        <v>2004</v>
      </c>
      <c r="C175" t="s">
        <v>326</v>
      </c>
      <c r="D175" t="s">
        <v>7</v>
      </c>
      <c r="E175">
        <v>2</v>
      </c>
      <c r="F175" t="s">
        <v>4080</v>
      </c>
    </row>
    <row r="176" spans="1:6" x14ac:dyDescent="0.25">
      <c r="A176" t="s">
        <v>327</v>
      </c>
      <c r="B176">
        <v>1956</v>
      </c>
      <c r="C176" t="s">
        <v>328</v>
      </c>
      <c r="D176" t="s">
        <v>7</v>
      </c>
      <c r="E176">
        <v>1</v>
      </c>
      <c r="F176" t="s">
        <v>4080</v>
      </c>
    </row>
    <row r="177" spans="1:6" x14ac:dyDescent="0.25">
      <c r="A177" t="s">
        <v>329</v>
      </c>
      <c r="B177">
        <v>1968</v>
      </c>
      <c r="C177" t="s">
        <v>330</v>
      </c>
      <c r="D177" t="s">
        <v>7</v>
      </c>
      <c r="E177">
        <v>1</v>
      </c>
      <c r="F177" t="s">
        <v>4080</v>
      </c>
    </row>
    <row r="178" spans="1:6" x14ac:dyDescent="0.25">
      <c r="A178" t="s">
        <v>331</v>
      </c>
      <c r="B178">
        <v>1973</v>
      </c>
      <c r="C178" t="s">
        <v>332</v>
      </c>
      <c r="D178" t="s">
        <v>10</v>
      </c>
      <c r="E178">
        <v>2</v>
      </c>
      <c r="F178" t="s">
        <v>4080</v>
      </c>
    </row>
    <row r="179" spans="1:6" x14ac:dyDescent="0.25">
      <c r="A179" t="s">
        <v>333</v>
      </c>
      <c r="B179">
        <v>1955</v>
      </c>
      <c r="C179" t="s">
        <v>334</v>
      </c>
      <c r="D179" t="s">
        <v>10</v>
      </c>
      <c r="E179">
        <v>2</v>
      </c>
      <c r="F179" t="s">
        <v>4080</v>
      </c>
    </row>
    <row r="180" spans="1:6" x14ac:dyDescent="0.25">
      <c r="A180" t="s">
        <v>335</v>
      </c>
      <c r="B180">
        <v>2009</v>
      </c>
      <c r="C180" t="s">
        <v>336</v>
      </c>
      <c r="D180" t="s">
        <v>10</v>
      </c>
      <c r="E180">
        <v>1</v>
      </c>
      <c r="F180" t="s">
        <v>4080</v>
      </c>
    </row>
    <row r="181" spans="1:6" x14ac:dyDescent="0.25">
      <c r="A181" t="s">
        <v>337</v>
      </c>
      <c r="B181">
        <v>1976</v>
      </c>
      <c r="C181" t="s">
        <v>338</v>
      </c>
      <c r="D181" t="s">
        <v>7</v>
      </c>
      <c r="E181">
        <v>4</v>
      </c>
      <c r="F181" t="s">
        <v>4080</v>
      </c>
    </row>
    <row r="182" spans="1:6" x14ac:dyDescent="0.25">
      <c r="A182" t="s">
        <v>339</v>
      </c>
      <c r="B182">
        <v>2009</v>
      </c>
      <c r="C182" t="s">
        <v>340</v>
      </c>
      <c r="D182" t="s">
        <v>7</v>
      </c>
      <c r="E182">
        <v>2</v>
      </c>
      <c r="F182" t="s">
        <v>4080</v>
      </c>
    </row>
    <row r="183" spans="1:6" x14ac:dyDescent="0.25">
      <c r="A183" t="s">
        <v>341</v>
      </c>
      <c r="B183">
        <v>1952</v>
      </c>
      <c r="C183" t="s">
        <v>342</v>
      </c>
      <c r="D183" t="s">
        <v>17</v>
      </c>
      <c r="E183">
        <v>4</v>
      </c>
      <c r="F183" t="s">
        <v>4080</v>
      </c>
    </row>
    <row r="184" spans="1:6" x14ac:dyDescent="0.25">
      <c r="A184" t="s">
        <v>343</v>
      </c>
      <c r="B184">
        <v>1950</v>
      </c>
      <c r="C184" t="s">
        <v>344</v>
      </c>
      <c r="D184" t="s">
        <v>17</v>
      </c>
      <c r="E184">
        <v>1</v>
      </c>
      <c r="F184" t="s">
        <v>4080</v>
      </c>
    </row>
    <row r="185" spans="1:6" x14ac:dyDescent="0.25">
      <c r="A185" t="s">
        <v>345</v>
      </c>
      <c r="B185">
        <v>1989</v>
      </c>
      <c r="C185" t="s">
        <v>346</v>
      </c>
      <c r="D185" t="s">
        <v>7</v>
      </c>
      <c r="E185">
        <v>2</v>
      </c>
      <c r="F185" t="s">
        <v>4080</v>
      </c>
    </row>
    <row r="186" spans="1:6" x14ac:dyDescent="0.25">
      <c r="A186" t="s">
        <v>347</v>
      </c>
      <c r="B186">
        <v>2015</v>
      </c>
      <c r="C186" t="s">
        <v>348</v>
      </c>
      <c r="D186" t="s">
        <v>17</v>
      </c>
      <c r="E186">
        <v>38</v>
      </c>
      <c r="F186" t="s">
        <v>4080</v>
      </c>
    </row>
    <row r="187" spans="1:6" x14ac:dyDescent="0.25">
      <c r="A187" t="s">
        <v>349</v>
      </c>
      <c r="B187">
        <v>1948</v>
      </c>
      <c r="C187" t="s">
        <v>350</v>
      </c>
      <c r="D187" t="s">
        <v>7</v>
      </c>
      <c r="E187">
        <v>13</v>
      </c>
      <c r="F187" t="s">
        <v>4080</v>
      </c>
    </row>
    <row r="188" spans="1:6" x14ac:dyDescent="0.25">
      <c r="A188" t="s">
        <v>351</v>
      </c>
      <c r="B188">
        <v>1984</v>
      </c>
      <c r="C188" t="s">
        <v>352</v>
      </c>
      <c r="D188" t="s">
        <v>7</v>
      </c>
      <c r="E188">
        <v>3</v>
      </c>
      <c r="F188" t="s">
        <v>4080</v>
      </c>
    </row>
    <row r="189" spans="1:6" x14ac:dyDescent="0.25">
      <c r="A189" t="s">
        <v>353</v>
      </c>
      <c r="B189">
        <v>2000</v>
      </c>
      <c r="C189" t="s">
        <v>354</v>
      </c>
      <c r="D189" t="s">
        <v>7</v>
      </c>
      <c r="E189">
        <v>2</v>
      </c>
      <c r="F189" t="s">
        <v>4080</v>
      </c>
    </row>
    <row r="190" spans="1:6" x14ac:dyDescent="0.25">
      <c r="A190" t="s">
        <v>355</v>
      </c>
      <c r="B190">
        <v>1972</v>
      </c>
      <c r="C190" t="s">
        <v>356</v>
      </c>
      <c r="D190" t="s">
        <v>7</v>
      </c>
      <c r="E190">
        <v>2</v>
      </c>
      <c r="F190" t="s">
        <v>4080</v>
      </c>
    </row>
    <row r="191" spans="1:6" x14ac:dyDescent="0.25">
      <c r="A191" t="s">
        <v>197</v>
      </c>
      <c r="B191">
        <v>1981</v>
      </c>
      <c r="C191" t="s">
        <v>357</v>
      </c>
      <c r="D191" t="s">
        <v>17</v>
      </c>
      <c r="E191">
        <v>1</v>
      </c>
      <c r="F191" t="s">
        <v>4080</v>
      </c>
    </row>
    <row r="192" spans="1:6" x14ac:dyDescent="0.25">
      <c r="A192" t="s">
        <v>359</v>
      </c>
      <c r="B192">
        <v>2001</v>
      </c>
      <c r="C192" t="s">
        <v>360</v>
      </c>
      <c r="D192" t="s">
        <v>17</v>
      </c>
      <c r="E192">
        <v>1</v>
      </c>
      <c r="F192" t="s">
        <v>4080</v>
      </c>
    </row>
    <row r="193" spans="1:6" x14ac:dyDescent="0.25">
      <c r="A193" t="s">
        <v>361</v>
      </c>
      <c r="B193">
        <v>1988</v>
      </c>
      <c r="C193" t="s">
        <v>362</v>
      </c>
      <c r="D193" t="s">
        <v>7</v>
      </c>
      <c r="E193">
        <v>1</v>
      </c>
      <c r="F193" t="s">
        <v>4080</v>
      </c>
    </row>
    <row r="194" spans="1:6" x14ac:dyDescent="0.25">
      <c r="A194" t="s">
        <v>363</v>
      </c>
      <c r="B194">
        <v>1999</v>
      </c>
      <c r="C194" t="s">
        <v>364</v>
      </c>
      <c r="D194" t="s">
        <v>22</v>
      </c>
      <c r="E194">
        <v>2</v>
      </c>
      <c r="F194" t="s">
        <v>4080</v>
      </c>
    </row>
    <row r="195" spans="1:6" x14ac:dyDescent="0.25">
      <c r="A195" t="s">
        <v>365</v>
      </c>
      <c r="B195">
        <v>1978</v>
      </c>
      <c r="C195" t="s">
        <v>366</v>
      </c>
      <c r="D195" t="s">
        <v>17</v>
      </c>
      <c r="E195">
        <v>2</v>
      </c>
      <c r="F195" t="s">
        <v>4080</v>
      </c>
    </row>
    <row r="196" spans="1:6" x14ac:dyDescent="0.25">
      <c r="A196" t="s">
        <v>367</v>
      </c>
      <c r="B196">
        <v>1992</v>
      </c>
      <c r="C196" t="s">
        <v>368</v>
      </c>
      <c r="D196" t="s">
        <v>7</v>
      </c>
      <c r="E196">
        <v>2</v>
      </c>
      <c r="F196" t="s">
        <v>4080</v>
      </c>
    </row>
    <row r="197" spans="1:6" x14ac:dyDescent="0.25">
      <c r="A197" t="s">
        <v>367</v>
      </c>
      <c r="B197">
        <v>1992</v>
      </c>
      <c r="C197" t="s">
        <v>368</v>
      </c>
      <c r="D197" t="s">
        <v>17</v>
      </c>
      <c r="E197">
        <v>2</v>
      </c>
      <c r="F197" t="s">
        <v>4080</v>
      </c>
    </row>
    <row r="198" spans="1:6" x14ac:dyDescent="0.25">
      <c r="A198" t="s">
        <v>367</v>
      </c>
      <c r="B198">
        <v>1992</v>
      </c>
      <c r="C198" t="s">
        <v>368</v>
      </c>
      <c r="D198" t="s">
        <v>151</v>
      </c>
      <c r="E198">
        <v>4</v>
      </c>
      <c r="F198" t="s">
        <v>4080</v>
      </c>
    </row>
    <row r="199" spans="1:6" x14ac:dyDescent="0.25">
      <c r="A199" t="s">
        <v>369</v>
      </c>
      <c r="B199">
        <v>1947</v>
      </c>
      <c r="C199" t="s">
        <v>370</v>
      </c>
      <c r="D199" t="s">
        <v>7</v>
      </c>
      <c r="E199">
        <v>5</v>
      </c>
      <c r="F199" t="s">
        <v>4080</v>
      </c>
    </row>
    <row r="200" spans="1:6" x14ac:dyDescent="0.25">
      <c r="A200" t="s">
        <v>371</v>
      </c>
      <c r="B200">
        <v>1988</v>
      </c>
      <c r="C200" t="s">
        <v>372</v>
      </c>
      <c r="D200" t="s">
        <v>10</v>
      </c>
      <c r="E200">
        <v>1</v>
      </c>
      <c r="F200" t="s">
        <v>4080</v>
      </c>
    </row>
    <row r="201" spans="1:6" x14ac:dyDescent="0.25">
      <c r="A201" t="s">
        <v>373</v>
      </c>
      <c r="B201">
        <v>1950</v>
      </c>
      <c r="C201" t="s">
        <v>374</v>
      </c>
      <c r="D201" t="s">
        <v>7</v>
      </c>
      <c r="E201">
        <v>4</v>
      </c>
      <c r="F201" t="s">
        <v>4080</v>
      </c>
    </row>
    <row r="202" spans="1:6" x14ac:dyDescent="0.25">
      <c r="A202" t="s">
        <v>375</v>
      </c>
      <c r="B202">
        <v>1977</v>
      </c>
      <c r="C202" t="s">
        <v>376</v>
      </c>
      <c r="D202" t="s">
        <v>10</v>
      </c>
      <c r="E202">
        <v>1</v>
      </c>
      <c r="F202" t="s">
        <v>4080</v>
      </c>
    </row>
    <row r="203" spans="1:6" x14ac:dyDescent="0.25">
      <c r="A203" t="s">
        <v>377</v>
      </c>
      <c r="B203">
        <v>1973</v>
      </c>
      <c r="C203" t="s">
        <v>378</v>
      </c>
      <c r="D203" t="s">
        <v>379</v>
      </c>
      <c r="E203">
        <v>3</v>
      </c>
      <c r="F203" t="s">
        <v>4080</v>
      </c>
    </row>
    <row r="204" spans="1:6" x14ac:dyDescent="0.25">
      <c r="A204" t="s">
        <v>377</v>
      </c>
      <c r="B204">
        <v>1973</v>
      </c>
      <c r="C204" t="s">
        <v>378</v>
      </c>
      <c r="D204" t="s">
        <v>289</v>
      </c>
      <c r="E204">
        <v>2</v>
      </c>
      <c r="F204" t="s">
        <v>4080</v>
      </c>
    </row>
    <row r="205" spans="1:6" x14ac:dyDescent="0.25">
      <c r="A205" t="s">
        <v>377</v>
      </c>
      <c r="B205">
        <v>1973</v>
      </c>
      <c r="C205" t="s">
        <v>378</v>
      </c>
      <c r="D205" t="s">
        <v>7</v>
      </c>
      <c r="E205">
        <v>2</v>
      </c>
      <c r="F205" t="s">
        <v>4080</v>
      </c>
    </row>
    <row r="206" spans="1:6" x14ac:dyDescent="0.25">
      <c r="A206" t="s">
        <v>377</v>
      </c>
      <c r="B206">
        <v>1973</v>
      </c>
      <c r="C206" t="s">
        <v>378</v>
      </c>
      <c r="D206" t="s">
        <v>380</v>
      </c>
      <c r="E206">
        <v>2</v>
      </c>
      <c r="F206" t="s">
        <v>4080</v>
      </c>
    </row>
    <row r="207" spans="1:6" x14ac:dyDescent="0.25">
      <c r="A207" t="s">
        <v>381</v>
      </c>
      <c r="B207">
        <v>1992</v>
      </c>
      <c r="C207" t="s">
        <v>382</v>
      </c>
      <c r="D207" t="s">
        <v>22</v>
      </c>
      <c r="E207">
        <v>9</v>
      </c>
      <c r="F207" t="s">
        <v>4080</v>
      </c>
    </row>
    <row r="208" spans="1:6" x14ac:dyDescent="0.25">
      <c r="A208" t="s">
        <v>383</v>
      </c>
      <c r="B208">
        <v>1991</v>
      </c>
      <c r="C208" t="s">
        <v>384</v>
      </c>
      <c r="D208" t="s">
        <v>7</v>
      </c>
      <c r="E208">
        <v>3</v>
      </c>
      <c r="F208" t="s">
        <v>4080</v>
      </c>
    </row>
    <row r="209" spans="1:6" x14ac:dyDescent="0.25">
      <c r="A209" t="s">
        <v>385</v>
      </c>
      <c r="B209">
        <v>2001</v>
      </c>
      <c r="C209" t="s">
        <v>386</v>
      </c>
      <c r="D209" t="s">
        <v>7</v>
      </c>
      <c r="E209">
        <v>1</v>
      </c>
      <c r="F209" t="s">
        <v>4080</v>
      </c>
    </row>
    <row r="210" spans="1:6" x14ac:dyDescent="0.25">
      <c r="A210" t="s">
        <v>387</v>
      </c>
      <c r="B210">
        <v>1951</v>
      </c>
      <c r="C210" t="s">
        <v>388</v>
      </c>
      <c r="D210" t="s">
        <v>7</v>
      </c>
      <c r="E210">
        <v>4</v>
      </c>
      <c r="F210" t="s">
        <v>4080</v>
      </c>
    </row>
    <row r="211" spans="1:6" x14ac:dyDescent="0.25">
      <c r="A211" t="s">
        <v>143</v>
      </c>
      <c r="B211">
        <v>1978</v>
      </c>
      <c r="C211" t="s">
        <v>389</v>
      </c>
      <c r="D211" t="s">
        <v>7</v>
      </c>
      <c r="E211">
        <v>12</v>
      </c>
      <c r="F211" t="s">
        <v>4080</v>
      </c>
    </row>
    <row r="212" spans="1:6" x14ac:dyDescent="0.25">
      <c r="A212" t="s">
        <v>390</v>
      </c>
      <c r="B212">
        <v>1959</v>
      </c>
      <c r="C212" t="s">
        <v>391</v>
      </c>
      <c r="D212" t="s">
        <v>7</v>
      </c>
      <c r="E212">
        <v>4</v>
      </c>
      <c r="F212" t="s">
        <v>4080</v>
      </c>
    </row>
    <row r="213" spans="1:6" x14ac:dyDescent="0.25">
      <c r="A213" t="s">
        <v>392</v>
      </c>
      <c r="B213">
        <v>1964</v>
      </c>
      <c r="C213" t="s">
        <v>393</v>
      </c>
      <c r="D213" t="s">
        <v>17</v>
      </c>
      <c r="E213">
        <v>1</v>
      </c>
      <c r="F213" t="s">
        <v>4080</v>
      </c>
    </row>
    <row r="214" spans="1:6" x14ac:dyDescent="0.25">
      <c r="A214" t="s">
        <v>394</v>
      </c>
      <c r="B214">
        <v>1956</v>
      </c>
      <c r="C214" t="s">
        <v>395</v>
      </c>
      <c r="D214" t="s">
        <v>7</v>
      </c>
      <c r="E214">
        <v>2</v>
      </c>
      <c r="F214" t="s">
        <v>4080</v>
      </c>
    </row>
    <row r="215" spans="1:6" x14ac:dyDescent="0.25">
      <c r="A215" t="s">
        <v>396</v>
      </c>
      <c r="B215">
        <v>2000</v>
      </c>
      <c r="C215" t="s">
        <v>397</v>
      </c>
      <c r="D215" t="s">
        <v>151</v>
      </c>
      <c r="E215">
        <v>2</v>
      </c>
      <c r="F215" t="s">
        <v>4080</v>
      </c>
    </row>
    <row r="216" spans="1:6" x14ac:dyDescent="0.25">
      <c r="A216" t="s">
        <v>398</v>
      </c>
      <c r="B216">
        <v>1996</v>
      </c>
      <c r="C216" t="s">
        <v>399</v>
      </c>
      <c r="D216" t="s">
        <v>7</v>
      </c>
      <c r="E216">
        <v>1</v>
      </c>
      <c r="F216" t="s">
        <v>4080</v>
      </c>
    </row>
    <row r="217" spans="1:6" x14ac:dyDescent="0.25">
      <c r="A217" t="s">
        <v>400</v>
      </c>
      <c r="B217">
        <v>2010</v>
      </c>
      <c r="C217" t="s">
        <v>401</v>
      </c>
      <c r="D217" t="s">
        <v>7</v>
      </c>
      <c r="E217">
        <v>1</v>
      </c>
      <c r="F217" t="s">
        <v>4080</v>
      </c>
    </row>
    <row r="218" spans="1:6" x14ac:dyDescent="0.25">
      <c r="A218" t="s">
        <v>402</v>
      </c>
      <c r="B218">
        <v>2014</v>
      </c>
      <c r="C218" t="s">
        <v>403</v>
      </c>
      <c r="D218" t="s">
        <v>17</v>
      </c>
      <c r="E218">
        <v>2</v>
      </c>
      <c r="F218" t="s">
        <v>4080</v>
      </c>
    </row>
    <row r="219" spans="1:6" x14ac:dyDescent="0.25">
      <c r="A219" t="s">
        <v>404</v>
      </c>
      <c r="B219">
        <v>1978</v>
      </c>
      <c r="C219" t="s">
        <v>405</v>
      </c>
      <c r="D219" t="s">
        <v>7</v>
      </c>
      <c r="E219">
        <v>1</v>
      </c>
      <c r="F219" t="s">
        <v>4080</v>
      </c>
    </row>
    <row r="220" spans="1:6" x14ac:dyDescent="0.25">
      <c r="A220" t="s">
        <v>406</v>
      </c>
      <c r="B220">
        <v>1954</v>
      </c>
      <c r="C220" t="s">
        <v>407</v>
      </c>
      <c r="D220" t="s">
        <v>7</v>
      </c>
      <c r="E220">
        <v>2</v>
      </c>
      <c r="F220" t="s">
        <v>4080</v>
      </c>
    </row>
    <row r="221" spans="1:6" x14ac:dyDescent="0.25">
      <c r="A221" t="s">
        <v>408</v>
      </c>
      <c r="B221">
        <v>1994</v>
      </c>
      <c r="C221" t="s">
        <v>409</v>
      </c>
      <c r="D221" t="s">
        <v>7</v>
      </c>
      <c r="E221">
        <v>3</v>
      </c>
      <c r="F221" t="s">
        <v>4080</v>
      </c>
    </row>
    <row r="222" spans="1:6" x14ac:dyDescent="0.25">
      <c r="A222" t="s">
        <v>410</v>
      </c>
      <c r="B222">
        <v>1981</v>
      </c>
      <c r="C222" t="s">
        <v>411</v>
      </c>
      <c r="D222" t="s">
        <v>7</v>
      </c>
      <c r="E222">
        <v>3</v>
      </c>
      <c r="F222" t="s">
        <v>4080</v>
      </c>
    </row>
    <row r="223" spans="1:6" x14ac:dyDescent="0.25">
      <c r="A223" t="s">
        <v>412</v>
      </c>
      <c r="B223">
        <v>1977</v>
      </c>
      <c r="C223" t="s">
        <v>413</v>
      </c>
      <c r="D223" t="s">
        <v>10</v>
      </c>
      <c r="E223">
        <v>1</v>
      </c>
      <c r="F223" t="s">
        <v>4080</v>
      </c>
    </row>
    <row r="224" spans="1:6" x14ac:dyDescent="0.25">
      <c r="A224" t="s">
        <v>414</v>
      </c>
      <c r="B224">
        <v>1957</v>
      </c>
      <c r="C224" t="s">
        <v>415</v>
      </c>
      <c r="D224" t="s">
        <v>7</v>
      </c>
      <c r="E224">
        <v>1</v>
      </c>
      <c r="F224" t="s">
        <v>4080</v>
      </c>
    </row>
    <row r="225" spans="1:6" x14ac:dyDescent="0.25">
      <c r="A225" t="s">
        <v>416</v>
      </c>
      <c r="B225">
        <v>1997</v>
      </c>
      <c r="C225" t="s">
        <v>417</v>
      </c>
      <c r="D225" t="s">
        <v>17</v>
      </c>
      <c r="E225">
        <v>2</v>
      </c>
      <c r="F225" t="s">
        <v>4080</v>
      </c>
    </row>
    <row r="226" spans="1:6" x14ac:dyDescent="0.25">
      <c r="A226" t="s">
        <v>418</v>
      </c>
      <c r="B226">
        <v>2013</v>
      </c>
      <c r="C226" t="s">
        <v>419</v>
      </c>
      <c r="D226" t="s">
        <v>17</v>
      </c>
      <c r="E226">
        <v>1</v>
      </c>
      <c r="F226" t="s">
        <v>4080</v>
      </c>
    </row>
    <row r="227" spans="1:6" x14ac:dyDescent="0.25">
      <c r="A227" t="s">
        <v>420</v>
      </c>
      <c r="B227">
        <v>1955</v>
      </c>
      <c r="C227" t="s">
        <v>421</v>
      </c>
      <c r="D227" t="s">
        <v>7</v>
      </c>
      <c r="E227">
        <v>15</v>
      </c>
      <c r="F227" t="s">
        <v>4080</v>
      </c>
    </row>
    <row r="228" spans="1:6" x14ac:dyDescent="0.25">
      <c r="A228" t="s">
        <v>420</v>
      </c>
      <c r="B228">
        <v>1955</v>
      </c>
      <c r="C228" t="s">
        <v>421</v>
      </c>
      <c r="D228" t="s">
        <v>422</v>
      </c>
      <c r="E228">
        <v>6</v>
      </c>
      <c r="F228" t="s">
        <v>4080</v>
      </c>
    </row>
    <row r="229" spans="1:6" x14ac:dyDescent="0.25">
      <c r="A229" t="s">
        <v>423</v>
      </c>
      <c r="B229">
        <v>1960</v>
      </c>
      <c r="C229" t="s">
        <v>424</v>
      </c>
      <c r="D229" t="s">
        <v>7</v>
      </c>
      <c r="E229">
        <v>2</v>
      </c>
      <c r="F229" t="s">
        <v>4080</v>
      </c>
    </row>
    <row r="230" spans="1:6" x14ac:dyDescent="0.25">
      <c r="A230" t="s">
        <v>425</v>
      </c>
      <c r="B230">
        <v>1956</v>
      </c>
      <c r="C230" t="s">
        <v>426</v>
      </c>
      <c r="D230" t="s">
        <v>17</v>
      </c>
      <c r="E230">
        <v>4</v>
      </c>
      <c r="F230" t="s">
        <v>4080</v>
      </c>
    </row>
    <row r="231" spans="1:6" x14ac:dyDescent="0.25">
      <c r="A231" t="s">
        <v>425</v>
      </c>
      <c r="B231">
        <v>1956</v>
      </c>
      <c r="C231" t="s">
        <v>426</v>
      </c>
      <c r="D231" t="s">
        <v>422</v>
      </c>
      <c r="E231">
        <v>2</v>
      </c>
      <c r="F231" t="s">
        <v>4080</v>
      </c>
    </row>
    <row r="232" spans="1:6" x14ac:dyDescent="0.25">
      <c r="A232" t="s">
        <v>427</v>
      </c>
      <c r="B232">
        <v>1954</v>
      </c>
      <c r="C232" t="s">
        <v>428</v>
      </c>
      <c r="D232" t="s">
        <v>7</v>
      </c>
      <c r="E232">
        <v>2</v>
      </c>
      <c r="F232" t="s">
        <v>4080</v>
      </c>
    </row>
    <row r="233" spans="1:6" x14ac:dyDescent="0.25">
      <c r="A233" t="s">
        <v>429</v>
      </c>
      <c r="B233">
        <v>1995</v>
      </c>
      <c r="C233" t="s">
        <v>430</v>
      </c>
      <c r="D233" t="s">
        <v>17</v>
      </c>
      <c r="E233">
        <v>2</v>
      </c>
      <c r="F233" t="s">
        <v>4080</v>
      </c>
    </row>
    <row r="234" spans="1:6" x14ac:dyDescent="0.25">
      <c r="A234" t="s">
        <v>431</v>
      </c>
      <c r="B234">
        <v>1959</v>
      </c>
      <c r="C234" t="s">
        <v>432</v>
      </c>
      <c r="D234" t="s">
        <v>7</v>
      </c>
      <c r="E234">
        <v>4</v>
      </c>
      <c r="F234" t="s">
        <v>4080</v>
      </c>
    </row>
    <row r="235" spans="1:6" x14ac:dyDescent="0.25">
      <c r="A235" t="s">
        <v>433</v>
      </c>
      <c r="B235">
        <v>1967</v>
      </c>
      <c r="C235" t="s">
        <v>434</v>
      </c>
      <c r="D235" t="s">
        <v>17</v>
      </c>
      <c r="E235">
        <v>10</v>
      </c>
      <c r="F235" t="s">
        <v>4080</v>
      </c>
    </row>
    <row r="236" spans="1:6" x14ac:dyDescent="0.25">
      <c r="A236" t="s">
        <v>62</v>
      </c>
      <c r="B236">
        <v>1951</v>
      </c>
      <c r="C236" t="s">
        <v>435</v>
      </c>
      <c r="D236" t="s">
        <v>7</v>
      </c>
      <c r="E236">
        <v>2</v>
      </c>
      <c r="F236" t="s">
        <v>4080</v>
      </c>
    </row>
    <row r="237" spans="1:6" x14ac:dyDescent="0.25">
      <c r="A237" t="s">
        <v>436</v>
      </c>
      <c r="B237">
        <v>1976</v>
      </c>
      <c r="C237" t="s">
        <v>437</v>
      </c>
      <c r="D237" t="s">
        <v>7</v>
      </c>
      <c r="E237">
        <v>2</v>
      </c>
      <c r="F237" t="s">
        <v>4080</v>
      </c>
    </row>
    <row r="238" spans="1:6" x14ac:dyDescent="0.25">
      <c r="A238" t="s">
        <v>438</v>
      </c>
      <c r="B238">
        <v>1969</v>
      </c>
      <c r="C238" t="s">
        <v>439</v>
      </c>
      <c r="D238" t="s">
        <v>10</v>
      </c>
      <c r="E238">
        <v>6</v>
      </c>
      <c r="F238" t="s">
        <v>4080</v>
      </c>
    </row>
    <row r="239" spans="1:6" x14ac:dyDescent="0.25">
      <c r="A239" t="s">
        <v>440</v>
      </c>
      <c r="B239">
        <v>1989</v>
      </c>
      <c r="C239" t="s">
        <v>441</v>
      </c>
      <c r="D239" t="s">
        <v>7</v>
      </c>
      <c r="E239">
        <v>2</v>
      </c>
      <c r="F239" t="s">
        <v>4080</v>
      </c>
    </row>
    <row r="240" spans="1:6" x14ac:dyDescent="0.25">
      <c r="A240" t="s">
        <v>442</v>
      </c>
      <c r="B240">
        <v>1972</v>
      </c>
      <c r="C240" t="s">
        <v>443</v>
      </c>
      <c r="D240" t="s">
        <v>7</v>
      </c>
      <c r="E240">
        <v>1</v>
      </c>
      <c r="F240" t="s">
        <v>4080</v>
      </c>
    </row>
    <row r="241" spans="1:6" x14ac:dyDescent="0.25">
      <c r="A241" t="s">
        <v>442</v>
      </c>
      <c r="B241">
        <v>1972</v>
      </c>
      <c r="C241" t="s">
        <v>443</v>
      </c>
      <c r="D241" t="s">
        <v>17</v>
      </c>
      <c r="E241">
        <v>3</v>
      </c>
      <c r="F241" t="s">
        <v>4080</v>
      </c>
    </row>
    <row r="242" spans="1:6" x14ac:dyDescent="0.25">
      <c r="A242" t="s">
        <v>444</v>
      </c>
      <c r="B242">
        <v>1995</v>
      </c>
      <c r="C242" t="s">
        <v>445</v>
      </c>
      <c r="D242" t="s">
        <v>22</v>
      </c>
      <c r="E242">
        <v>1</v>
      </c>
      <c r="F242" t="s">
        <v>4080</v>
      </c>
    </row>
    <row r="243" spans="1:6" x14ac:dyDescent="0.25">
      <c r="A243" t="s">
        <v>444</v>
      </c>
      <c r="B243">
        <v>1995</v>
      </c>
      <c r="C243" t="s">
        <v>445</v>
      </c>
      <c r="D243" t="s">
        <v>7</v>
      </c>
      <c r="E243">
        <v>2</v>
      </c>
      <c r="F243" t="s">
        <v>4080</v>
      </c>
    </row>
    <row r="244" spans="1:6" x14ac:dyDescent="0.25">
      <c r="A244" t="s">
        <v>444</v>
      </c>
      <c r="B244">
        <v>1995</v>
      </c>
      <c r="C244" t="s">
        <v>445</v>
      </c>
      <c r="D244" t="s">
        <v>151</v>
      </c>
      <c r="E244">
        <v>1</v>
      </c>
      <c r="F244" t="s">
        <v>4080</v>
      </c>
    </row>
    <row r="245" spans="1:6" x14ac:dyDescent="0.25">
      <c r="A245" t="s">
        <v>446</v>
      </c>
      <c r="B245">
        <v>2014</v>
      </c>
      <c r="C245" t="s">
        <v>447</v>
      </c>
      <c r="D245" t="s">
        <v>7</v>
      </c>
      <c r="E245">
        <v>2</v>
      </c>
      <c r="F245" t="s">
        <v>4080</v>
      </c>
    </row>
    <row r="246" spans="1:6" x14ac:dyDescent="0.25">
      <c r="A246" t="s">
        <v>448</v>
      </c>
      <c r="B246">
        <v>1973</v>
      </c>
      <c r="C246" t="s">
        <v>449</v>
      </c>
      <c r="D246" t="s">
        <v>10</v>
      </c>
      <c r="E246">
        <v>1</v>
      </c>
      <c r="F246" t="s">
        <v>4080</v>
      </c>
    </row>
    <row r="247" spans="1:6" x14ac:dyDescent="0.25">
      <c r="A247" t="s">
        <v>450</v>
      </c>
      <c r="B247">
        <v>1978</v>
      </c>
      <c r="C247" t="s">
        <v>451</v>
      </c>
      <c r="D247" t="s">
        <v>17</v>
      </c>
      <c r="E247">
        <v>1</v>
      </c>
      <c r="F247" t="s">
        <v>4080</v>
      </c>
    </row>
    <row r="248" spans="1:6" x14ac:dyDescent="0.25">
      <c r="A248" t="s">
        <v>452</v>
      </c>
      <c r="B248">
        <v>1956</v>
      </c>
      <c r="C248" t="s">
        <v>453</v>
      </c>
      <c r="D248" t="s">
        <v>10</v>
      </c>
      <c r="E248">
        <v>1</v>
      </c>
      <c r="F248" t="s">
        <v>4080</v>
      </c>
    </row>
    <row r="249" spans="1:6" x14ac:dyDescent="0.25">
      <c r="A249" t="s">
        <v>454</v>
      </c>
      <c r="B249">
        <v>1982</v>
      </c>
      <c r="C249" t="s">
        <v>455</v>
      </c>
      <c r="D249" t="s">
        <v>10</v>
      </c>
      <c r="E249">
        <v>4</v>
      </c>
      <c r="F249" t="s">
        <v>4080</v>
      </c>
    </row>
    <row r="250" spans="1:6" x14ac:dyDescent="0.25">
      <c r="A250" t="s">
        <v>456</v>
      </c>
      <c r="B250">
        <v>1963</v>
      </c>
      <c r="C250" t="s">
        <v>457</v>
      </c>
      <c r="D250" t="s">
        <v>7</v>
      </c>
      <c r="E250">
        <v>1</v>
      </c>
      <c r="F250" t="s">
        <v>4080</v>
      </c>
    </row>
    <row r="251" spans="1:6" x14ac:dyDescent="0.25">
      <c r="A251" t="s">
        <v>458</v>
      </c>
      <c r="B251">
        <v>1961</v>
      </c>
      <c r="C251" t="s">
        <v>459</v>
      </c>
      <c r="D251" t="s">
        <v>22</v>
      </c>
      <c r="E251">
        <v>7</v>
      </c>
      <c r="F251" t="s">
        <v>4080</v>
      </c>
    </row>
    <row r="252" spans="1:6" x14ac:dyDescent="0.25">
      <c r="A252" t="s">
        <v>460</v>
      </c>
      <c r="B252">
        <v>1959</v>
      </c>
      <c r="C252" t="s">
        <v>461</v>
      </c>
      <c r="D252" t="s">
        <v>22</v>
      </c>
      <c r="E252">
        <v>4</v>
      </c>
      <c r="F252" t="s">
        <v>4080</v>
      </c>
    </row>
    <row r="253" spans="1:6" x14ac:dyDescent="0.25">
      <c r="A253" t="s">
        <v>460</v>
      </c>
      <c r="B253">
        <v>1959</v>
      </c>
      <c r="C253" t="s">
        <v>461</v>
      </c>
      <c r="D253" t="s">
        <v>7</v>
      </c>
      <c r="E253">
        <v>2</v>
      </c>
      <c r="F253" t="s">
        <v>4080</v>
      </c>
    </row>
    <row r="254" spans="1:6" x14ac:dyDescent="0.25">
      <c r="A254" t="s">
        <v>462</v>
      </c>
      <c r="B254">
        <v>1948</v>
      </c>
      <c r="C254" t="s">
        <v>463</v>
      </c>
      <c r="D254" t="s">
        <v>7</v>
      </c>
      <c r="E254">
        <v>3</v>
      </c>
      <c r="F254" t="s">
        <v>4080</v>
      </c>
    </row>
    <row r="255" spans="1:6" x14ac:dyDescent="0.25">
      <c r="A255" t="s">
        <v>464</v>
      </c>
      <c r="B255">
        <v>1999</v>
      </c>
      <c r="C255" t="s">
        <v>465</v>
      </c>
      <c r="D255" t="s">
        <v>22</v>
      </c>
      <c r="E255">
        <v>4</v>
      </c>
      <c r="F255" t="s">
        <v>4080</v>
      </c>
    </row>
    <row r="256" spans="1:6" x14ac:dyDescent="0.25">
      <c r="A256" t="s">
        <v>466</v>
      </c>
      <c r="B256">
        <v>2009</v>
      </c>
      <c r="C256" t="s">
        <v>467</v>
      </c>
      <c r="D256" t="s">
        <v>7</v>
      </c>
      <c r="E256">
        <v>10</v>
      </c>
      <c r="F256" t="s">
        <v>4080</v>
      </c>
    </row>
    <row r="257" spans="1:6" x14ac:dyDescent="0.25">
      <c r="A257" t="s">
        <v>468</v>
      </c>
      <c r="B257">
        <v>2014</v>
      </c>
      <c r="C257" t="s">
        <v>469</v>
      </c>
      <c r="D257" t="s">
        <v>7</v>
      </c>
      <c r="E257">
        <v>1</v>
      </c>
      <c r="F257" t="s">
        <v>4080</v>
      </c>
    </row>
    <row r="258" spans="1:6" x14ac:dyDescent="0.25">
      <c r="A258" t="s">
        <v>470</v>
      </c>
      <c r="B258">
        <v>1992</v>
      </c>
      <c r="C258" t="s">
        <v>471</v>
      </c>
      <c r="D258" t="s">
        <v>17</v>
      </c>
      <c r="E258">
        <v>1</v>
      </c>
      <c r="F258" t="s">
        <v>4080</v>
      </c>
    </row>
    <row r="259" spans="1:6" x14ac:dyDescent="0.25">
      <c r="A259" t="s">
        <v>472</v>
      </c>
      <c r="B259">
        <v>1970</v>
      </c>
      <c r="C259" t="s">
        <v>473</v>
      </c>
      <c r="D259" t="s">
        <v>17</v>
      </c>
      <c r="E259">
        <v>2</v>
      </c>
      <c r="F259" t="s">
        <v>4080</v>
      </c>
    </row>
    <row r="260" spans="1:6" x14ac:dyDescent="0.25">
      <c r="A260" t="s">
        <v>474</v>
      </c>
      <c r="B260">
        <v>1985</v>
      </c>
      <c r="C260" t="s">
        <v>475</v>
      </c>
      <c r="D260" t="s">
        <v>7</v>
      </c>
      <c r="E260">
        <v>6</v>
      </c>
      <c r="F260" t="s">
        <v>4080</v>
      </c>
    </row>
    <row r="261" spans="1:6" x14ac:dyDescent="0.25">
      <c r="A261" t="s">
        <v>115</v>
      </c>
      <c r="B261">
        <v>1959</v>
      </c>
      <c r="C261" t="s">
        <v>476</v>
      </c>
      <c r="D261" t="s">
        <v>22</v>
      </c>
      <c r="E261">
        <v>3</v>
      </c>
      <c r="F261" t="s">
        <v>4080</v>
      </c>
    </row>
    <row r="262" spans="1:6" x14ac:dyDescent="0.25">
      <c r="A262" t="s">
        <v>477</v>
      </c>
      <c r="B262">
        <v>1956</v>
      </c>
      <c r="C262" t="s">
        <v>478</v>
      </c>
      <c r="D262" t="s">
        <v>7</v>
      </c>
      <c r="E262">
        <v>2</v>
      </c>
      <c r="F262" t="s">
        <v>4080</v>
      </c>
    </row>
    <row r="263" spans="1:6" x14ac:dyDescent="0.25">
      <c r="A263" t="s">
        <v>479</v>
      </c>
      <c r="B263">
        <v>1992</v>
      </c>
      <c r="C263" t="s">
        <v>480</v>
      </c>
      <c r="D263" t="s">
        <v>17</v>
      </c>
      <c r="E263">
        <v>1</v>
      </c>
      <c r="F263" t="s">
        <v>4080</v>
      </c>
    </row>
    <row r="264" spans="1:6" x14ac:dyDescent="0.25">
      <c r="A264" t="s">
        <v>481</v>
      </c>
      <c r="B264">
        <v>1964</v>
      </c>
      <c r="C264" t="s">
        <v>482</v>
      </c>
      <c r="D264" t="s">
        <v>7</v>
      </c>
      <c r="E264">
        <v>2</v>
      </c>
      <c r="F264" t="s">
        <v>4080</v>
      </c>
    </row>
    <row r="265" spans="1:6" x14ac:dyDescent="0.25">
      <c r="A265" t="s">
        <v>483</v>
      </c>
      <c r="B265">
        <v>1971</v>
      </c>
      <c r="C265" t="s">
        <v>484</v>
      </c>
      <c r="D265" t="s">
        <v>10</v>
      </c>
      <c r="E265">
        <v>2</v>
      </c>
      <c r="F265" t="s">
        <v>4080</v>
      </c>
    </row>
    <row r="266" spans="1:6" x14ac:dyDescent="0.25">
      <c r="A266" t="s">
        <v>485</v>
      </c>
      <c r="B266">
        <v>1954</v>
      </c>
      <c r="C266" t="s">
        <v>486</v>
      </c>
      <c r="D266" t="s">
        <v>7</v>
      </c>
      <c r="E266">
        <v>1</v>
      </c>
      <c r="F266" t="s">
        <v>4080</v>
      </c>
    </row>
    <row r="267" spans="1:6" x14ac:dyDescent="0.25">
      <c r="A267" t="s">
        <v>487</v>
      </c>
      <c r="B267">
        <v>1974</v>
      </c>
      <c r="C267" t="s">
        <v>488</v>
      </c>
      <c r="D267" t="s">
        <v>10</v>
      </c>
      <c r="E267">
        <v>6</v>
      </c>
      <c r="F267" t="s">
        <v>4080</v>
      </c>
    </row>
    <row r="268" spans="1:6" x14ac:dyDescent="0.25">
      <c r="A268" t="s">
        <v>487</v>
      </c>
      <c r="B268">
        <v>1974</v>
      </c>
      <c r="C268" t="s">
        <v>488</v>
      </c>
      <c r="D268" t="s">
        <v>17</v>
      </c>
      <c r="E268">
        <v>6</v>
      </c>
      <c r="F268" t="s">
        <v>4080</v>
      </c>
    </row>
    <row r="269" spans="1:6" x14ac:dyDescent="0.25">
      <c r="A269" t="s">
        <v>489</v>
      </c>
      <c r="B269">
        <v>1980</v>
      </c>
      <c r="C269" t="s">
        <v>490</v>
      </c>
      <c r="D269" t="s">
        <v>7</v>
      </c>
      <c r="E269">
        <v>8</v>
      </c>
      <c r="F269" t="s">
        <v>4080</v>
      </c>
    </row>
    <row r="270" spans="1:6" x14ac:dyDescent="0.25">
      <c r="A270" t="s">
        <v>491</v>
      </c>
      <c r="B270">
        <v>1994</v>
      </c>
      <c r="C270" t="s">
        <v>492</v>
      </c>
      <c r="D270" t="s">
        <v>17</v>
      </c>
      <c r="E270">
        <v>2</v>
      </c>
      <c r="F270" t="s">
        <v>4080</v>
      </c>
    </row>
    <row r="271" spans="1:6" x14ac:dyDescent="0.25">
      <c r="A271" t="s">
        <v>493</v>
      </c>
      <c r="B271">
        <v>1975</v>
      </c>
      <c r="C271" t="s">
        <v>494</v>
      </c>
      <c r="D271" t="s">
        <v>7</v>
      </c>
      <c r="E271">
        <v>1</v>
      </c>
      <c r="F271" t="s">
        <v>4080</v>
      </c>
    </row>
    <row r="272" spans="1:6" x14ac:dyDescent="0.25">
      <c r="A272" t="s">
        <v>495</v>
      </c>
      <c r="B272">
        <v>1988</v>
      </c>
      <c r="C272" t="s">
        <v>496</v>
      </c>
      <c r="D272" t="s">
        <v>10</v>
      </c>
      <c r="E272">
        <v>2</v>
      </c>
      <c r="F272" t="s">
        <v>4080</v>
      </c>
    </row>
    <row r="273" spans="1:6" x14ac:dyDescent="0.25">
      <c r="A273" t="s">
        <v>497</v>
      </c>
      <c r="B273">
        <v>1978</v>
      </c>
      <c r="C273" t="s">
        <v>498</v>
      </c>
      <c r="D273" t="s">
        <v>7</v>
      </c>
      <c r="E273">
        <v>4</v>
      </c>
      <c r="F273" t="s">
        <v>4080</v>
      </c>
    </row>
    <row r="274" spans="1:6" x14ac:dyDescent="0.25">
      <c r="A274" t="s">
        <v>499</v>
      </c>
      <c r="B274">
        <v>1959</v>
      </c>
      <c r="C274" t="s">
        <v>500</v>
      </c>
      <c r="D274" t="s">
        <v>7</v>
      </c>
      <c r="E274">
        <v>7</v>
      </c>
      <c r="F274" t="s">
        <v>4080</v>
      </c>
    </row>
    <row r="275" spans="1:6" x14ac:dyDescent="0.25">
      <c r="A275" t="s">
        <v>501</v>
      </c>
      <c r="B275">
        <v>1997</v>
      </c>
      <c r="C275" t="s">
        <v>502</v>
      </c>
      <c r="D275" t="s">
        <v>7</v>
      </c>
      <c r="E275">
        <v>2</v>
      </c>
      <c r="F275" t="s">
        <v>4080</v>
      </c>
    </row>
    <row r="276" spans="1:6" x14ac:dyDescent="0.25">
      <c r="A276" t="s">
        <v>503</v>
      </c>
      <c r="B276">
        <v>1946</v>
      </c>
      <c r="C276" t="s">
        <v>504</v>
      </c>
      <c r="D276" t="s">
        <v>7</v>
      </c>
      <c r="E276">
        <v>2</v>
      </c>
      <c r="F276" t="s">
        <v>4080</v>
      </c>
    </row>
    <row r="277" spans="1:6" x14ac:dyDescent="0.25">
      <c r="A277" t="s">
        <v>505</v>
      </c>
      <c r="B277">
        <v>2008</v>
      </c>
      <c r="C277" t="s">
        <v>506</v>
      </c>
      <c r="D277" t="s">
        <v>7</v>
      </c>
      <c r="E277">
        <v>3</v>
      </c>
      <c r="F277" t="s">
        <v>4080</v>
      </c>
    </row>
    <row r="278" spans="1:6" x14ac:dyDescent="0.25">
      <c r="A278" t="s">
        <v>507</v>
      </c>
      <c r="B278">
        <v>1959</v>
      </c>
      <c r="C278" t="s">
        <v>508</v>
      </c>
      <c r="D278" t="s">
        <v>10</v>
      </c>
      <c r="E278">
        <v>4</v>
      </c>
      <c r="F278" t="s">
        <v>4080</v>
      </c>
    </row>
    <row r="279" spans="1:6" x14ac:dyDescent="0.25">
      <c r="A279" t="s">
        <v>509</v>
      </c>
      <c r="B279">
        <v>1984</v>
      </c>
      <c r="C279" t="s">
        <v>510</v>
      </c>
      <c r="D279" t="s">
        <v>17</v>
      </c>
      <c r="E279">
        <v>1</v>
      </c>
      <c r="F279" t="s">
        <v>4080</v>
      </c>
    </row>
    <row r="280" spans="1:6" x14ac:dyDescent="0.25">
      <c r="A280" t="s">
        <v>511</v>
      </c>
      <c r="B280">
        <v>1971</v>
      </c>
      <c r="C280" t="s">
        <v>512</v>
      </c>
      <c r="D280" t="s">
        <v>7</v>
      </c>
      <c r="E280">
        <v>2</v>
      </c>
      <c r="F280" t="s">
        <v>4080</v>
      </c>
    </row>
    <row r="281" spans="1:6" x14ac:dyDescent="0.25">
      <c r="A281" t="s">
        <v>513</v>
      </c>
      <c r="B281">
        <v>1995</v>
      </c>
      <c r="C281" t="s">
        <v>514</v>
      </c>
      <c r="D281" t="s">
        <v>17</v>
      </c>
      <c r="E281">
        <v>2</v>
      </c>
      <c r="F281" t="s">
        <v>4080</v>
      </c>
    </row>
    <row r="282" spans="1:6" x14ac:dyDescent="0.25">
      <c r="A282" t="s">
        <v>515</v>
      </c>
      <c r="B282">
        <v>2013</v>
      </c>
      <c r="C282" t="s">
        <v>516</v>
      </c>
      <c r="D282" t="s">
        <v>7</v>
      </c>
      <c r="E282">
        <v>1</v>
      </c>
      <c r="F282" t="s">
        <v>4080</v>
      </c>
    </row>
    <row r="283" spans="1:6" x14ac:dyDescent="0.25">
      <c r="A283" t="s">
        <v>517</v>
      </c>
      <c r="B283">
        <v>1942</v>
      </c>
      <c r="C283" t="s">
        <v>518</v>
      </c>
      <c r="D283" t="s">
        <v>7</v>
      </c>
      <c r="E283">
        <v>10</v>
      </c>
      <c r="F283" t="s">
        <v>4080</v>
      </c>
    </row>
    <row r="284" spans="1:6" x14ac:dyDescent="0.25">
      <c r="A284" t="s">
        <v>519</v>
      </c>
      <c r="B284">
        <v>1970</v>
      </c>
      <c r="C284" t="s">
        <v>520</v>
      </c>
      <c r="D284" t="s">
        <v>10</v>
      </c>
      <c r="E284">
        <v>3</v>
      </c>
      <c r="F284" t="s">
        <v>4080</v>
      </c>
    </row>
    <row r="285" spans="1:6" x14ac:dyDescent="0.25">
      <c r="A285" t="s">
        <v>521</v>
      </c>
      <c r="B285">
        <v>2016</v>
      </c>
      <c r="C285" t="s">
        <v>522</v>
      </c>
      <c r="D285" t="s">
        <v>10</v>
      </c>
      <c r="E285">
        <v>2</v>
      </c>
      <c r="F285" t="s">
        <v>4080</v>
      </c>
    </row>
    <row r="286" spans="1:6" x14ac:dyDescent="0.25">
      <c r="A286" t="s">
        <v>423</v>
      </c>
      <c r="B286">
        <v>1960</v>
      </c>
      <c r="C286" t="s">
        <v>523</v>
      </c>
      <c r="D286" t="s">
        <v>7</v>
      </c>
      <c r="E286">
        <v>1</v>
      </c>
      <c r="F286" t="s">
        <v>4080</v>
      </c>
    </row>
    <row r="287" spans="1:6" x14ac:dyDescent="0.25">
      <c r="A287" t="s">
        <v>125</v>
      </c>
      <c r="B287">
        <v>1999</v>
      </c>
      <c r="C287" t="s">
        <v>524</v>
      </c>
      <c r="D287" t="s">
        <v>17</v>
      </c>
      <c r="E287">
        <v>4</v>
      </c>
      <c r="F287" t="s">
        <v>4080</v>
      </c>
    </row>
    <row r="288" spans="1:6" x14ac:dyDescent="0.25">
      <c r="A288" t="s">
        <v>296</v>
      </c>
      <c r="B288">
        <v>2002</v>
      </c>
      <c r="C288" t="s">
        <v>525</v>
      </c>
      <c r="D288" t="s">
        <v>10</v>
      </c>
      <c r="E288">
        <v>12</v>
      </c>
      <c r="F288" t="s">
        <v>4080</v>
      </c>
    </row>
    <row r="289" spans="1:6" x14ac:dyDescent="0.25">
      <c r="A289" t="s">
        <v>526</v>
      </c>
      <c r="B289">
        <v>1990</v>
      </c>
      <c r="C289" t="s">
        <v>527</v>
      </c>
      <c r="D289" t="s">
        <v>7</v>
      </c>
      <c r="E289">
        <v>15</v>
      </c>
      <c r="F289" t="s">
        <v>4080</v>
      </c>
    </row>
    <row r="290" spans="1:6" x14ac:dyDescent="0.25">
      <c r="A290" t="s">
        <v>528</v>
      </c>
      <c r="B290">
        <v>1965</v>
      </c>
      <c r="C290" t="s">
        <v>529</v>
      </c>
      <c r="D290" t="s">
        <v>10</v>
      </c>
      <c r="E290">
        <v>1</v>
      </c>
      <c r="F290" t="s">
        <v>4080</v>
      </c>
    </row>
    <row r="291" spans="1:6" x14ac:dyDescent="0.25">
      <c r="A291" t="s">
        <v>530</v>
      </c>
      <c r="B291">
        <v>1979</v>
      </c>
      <c r="C291" t="s">
        <v>531</v>
      </c>
      <c r="D291" t="s">
        <v>10</v>
      </c>
      <c r="E291">
        <v>2</v>
      </c>
      <c r="F291" t="s">
        <v>4080</v>
      </c>
    </row>
    <row r="292" spans="1:6" x14ac:dyDescent="0.25">
      <c r="A292" t="s">
        <v>454</v>
      </c>
      <c r="B292">
        <v>1982</v>
      </c>
      <c r="C292" t="s">
        <v>532</v>
      </c>
      <c r="D292" t="s">
        <v>7</v>
      </c>
      <c r="E292">
        <v>7</v>
      </c>
      <c r="F292" t="s">
        <v>4080</v>
      </c>
    </row>
    <row r="293" spans="1:6" x14ac:dyDescent="0.25">
      <c r="A293" t="s">
        <v>533</v>
      </c>
      <c r="B293">
        <v>1951</v>
      </c>
      <c r="C293" t="s">
        <v>534</v>
      </c>
      <c r="D293" t="s">
        <v>7</v>
      </c>
      <c r="E293">
        <v>7</v>
      </c>
      <c r="F293" t="s">
        <v>4080</v>
      </c>
    </row>
    <row r="294" spans="1:6" x14ac:dyDescent="0.25">
      <c r="A294" t="s">
        <v>535</v>
      </c>
      <c r="B294">
        <v>1988</v>
      </c>
      <c r="C294" t="s">
        <v>536</v>
      </c>
      <c r="D294" t="s">
        <v>7</v>
      </c>
      <c r="E294">
        <v>1</v>
      </c>
      <c r="F294" t="s">
        <v>4080</v>
      </c>
    </row>
    <row r="295" spans="1:6" x14ac:dyDescent="0.25">
      <c r="A295" t="s">
        <v>537</v>
      </c>
      <c r="B295">
        <v>1953</v>
      </c>
      <c r="C295" t="s">
        <v>538</v>
      </c>
      <c r="D295" t="s">
        <v>7</v>
      </c>
      <c r="E295">
        <v>34</v>
      </c>
      <c r="F295" t="s">
        <v>4080</v>
      </c>
    </row>
    <row r="296" spans="1:6" x14ac:dyDescent="0.25">
      <c r="A296" t="s">
        <v>539</v>
      </c>
      <c r="B296">
        <v>1956</v>
      </c>
      <c r="C296" t="s">
        <v>540</v>
      </c>
      <c r="D296" t="s">
        <v>7</v>
      </c>
      <c r="E296">
        <v>10</v>
      </c>
      <c r="F296" t="s">
        <v>4080</v>
      </c>
    </row>
    <row r="297" spans="1:6" x14ac:dyDescent="0.25">
      <c r="A297" t="s">
        <v>541</v>
      </c>
      <c r="B297">
        <v>1960</v>
      </c>
      <c r="C297" t="s">
        <v>542</v>
      </c>
      <c r="D297" t="s">
        <v>17</v>
      </c>
      <c r="E297">
        <v>1</v>
      </c>
      <c r="F297" t="s">
        <v>4080</v>
      </c>
    </row>
    <row r="298" spans="1:6" x14ac:dyDescent="0.25">
      <c r="A298" t="s">
        <v>543</v>
      </c>
      <c r="B298">
        <v>2008</v>
      </c>
      <c r="C298" t="s">
        <v>544</v>
      </c>
      <c r="D298" t="s">
        <v>7</v>
      </c>
      <c r="E298">
        <v>1</v>
      </c>
      <c r="F298" t="s">
        <v>4080</v>
      </c>
    </row>
    <row r="299" spans="1:6" x14ac:dyDescent="0.25">
      <c r="A299" t="s">
        <v>545</v>
      </c>
      <c r="B299">
        <v>1991</v>
      </c>
      <c r="C299" t="s">
        <v>546</v>
      </c>
      <c r="D299" t="s">
        <v>7</v>
      </c>
      <c r="E299">
        <v>4</v>
      </c>
      <c r="F299" t="s">
        <v>4080</v>
      </c>
    </row>
    <row r="300" spans="1:6" x14ac:dyDescent="0.25">
      <c r="A300" t="s">
        <v>550</v>
      </c>
      <c r="B300">
        <v>2010</v>
      </c>
      <c r="C300" t="s">
        <v>551</v>
      </c>
      <c r="D300" t="s">
        <v>7</v>
      </c>
      <c r="E300">
        <v>10</v>
      </c>
      <c r="F300" t="s">
        <v>4080</v>
      </c>
    </row>
    <row r="301" spans="1:6" x14ac:dyDescent="0.25">
      <c r="A301" t="s">
        <v>35</v>
      </c>
      <c r="B301">
        <v>1948</v>
      </c>
      <c r="C301" t="s">
        <v>552</v>
      </c>
      <c r="D301" t="s">
        <v>10</v>
      </c>
      <c r="E301">
        <v>3</v>
      </c>
      <c r="F301" t="s">
        <v>4080</v>
      </c>
    </row>
    <row r="302" spans="1:6" x14ac:dyDescent="0.25">
      <c r="A302" t="s">
        <v>553</v>
      </c>
      <c r="B302">
        <v>1955</v>
      </c>
      <c r="C302" t="s">
        <v>554</v>
      </c>
      <c r="D302" t="s">
        <v>7</v>
      </c>
      <c r="E302">
        <v>4</v>
      </c>
      <c r="F302" t="s">
        <v>4080</v>
      </c>
    </row>
    <row r="303" spans="1:6" x14ac:dyDescent="0.25">
      <c r="A303" t="s">
        <v>555</v>
      </c>
      <c r="B303">
        <v>1977</v>
      </c>
      <c r="C303" t="s">
        <v>556</v>
      </c>
      <c r="D303" t="s">
        <v>7</v>
      </c>
      <c r="E303">
        <v>10</v>
      </c>
      <c r="F303" t="s">
        <v>4080</v>
      </c>
    </row>
    <row r="304" spans="1:6" x14ac:dyDescent="0.25">
      <c r="A304" t="s">
        <v>557</v>
      </c>
      <c r="B304">
        <v>1979</v>
      </c>
      <c r="C304" t="s">
        <v>558</v>
      </c>
      <c r="D304" t="s">
        <v>10</v>
      </c>
      <c r="E304">
        <v>10</v>
      </c>
      <c r="F304" t="s">
        <v>4080</v>
      </c>
    </row>
    <row r="305" spans="1:6" x14ac:dyDescent="0.25">
      <c r="A305" t="s">
        <v>559</v>
      </c>
      <c r="B305">
        <v>1971</v>
      </c>
      <c r="C305" t="s">
        <v>560</v>
      </c>
      <c r="D305" t="s">
        <v>7</v>
      </c>
      <c r="E305">
        <v>12</v>
      </c>
      <c r="F305" t="s">
        <v>4080</v>
      </c>
    </row>
    <row r="306" spans="1:6" x14ac:dyDescent="0.25">
      <c r="A306" t="s">
        <v>408</v>
      </c>
      <c r="B306">
        <v>1994</v>
      </c>
      <c r="C306" t="s">
        <v>561</v>
      </c>
      <c r="D306" t="s">
        <v>151</v>
      </c>
      <c r="E306">
        <v>5</v>
      </c>
      <c r="F306" t="s">
        <v>4080</v>
      </c>
    </row>
    <row r="307" spans="1:6" x14ac:dyDescent="0.25">
      <c r="A307" t="s">
        <v>562</v>
      </c>
      <c r="B307">
        <v>1956</v>
      </c>
      <c r="C307" t="s">
        <v>563</v>
      </c>
      <c r="D307" t="s">
        <v>7</v>
      </c>
      <c r="E307">
        <v>2</v>
      </c>
      <c r="F307" t="s">
        <v>4080</v>
      </c>
    </row>
    <row r="308" spans="1:6" x14ac:dyDescent="0.25">
      <c r="A308" t="s">
        <v>564</v>
      </c>
      <c r="B308">
        <v>1988</v>
      </c>
      <c r="C308" t="s">
        <v>565</v>
      </c>
      <c r="D308" t="s">
        <v>7</v>
      </c>
      <c r="E308">
        <v>5</v>
      </c>
      <c r="F308" t="s">
        <v>4080</v>
      </c>
    </row>
    <row r="309" spans="1:6" x14ac:dyDescent="0.25">
      <c r="A309" t="s">
        <v>566</v>
      </c>
      <c r="B309">
        <v>1994</v>
      </c>
      <c r="C309" t="s">
        <v>567</v>
      </c>
      <c r="D309" t="s">
        <v>7</v>
      </c>
      <c r="E309">
        <v>5</v>
      </c>
      <c r="F309" t="s">
        <v>4080</v>
      </c>
    </row>
    <row r="310" spans="1:6" x14ac:dyDescent="0.25">
      <c r="A310" t="s">
        <v>568</v>
      </c>
      <c r="B310">
        <v>2001</v>
      </c>
      <c r="C310" t="s">
        <v>569</v>
      </c>
      <c r="D310" t="s">
        <v>7</v>
      </c>
      <c r="E310">
        <v>1</v>
      </c>
      <c r="F310" t="s">
        <v>4080</v>
      </c>
    </row>
    <row r="311" spans="1:6" x14ac:dyDescent="0.25">
      <c r="A311" t="s">
        <v>570</v>
      </c>
      <c r="B311">
        <v>1954</v>
      </c>
      <c r="C311" t="s">
        <v>571</v>
      </c>
      <c r="D311" t="s">
        <v>7</v>
      </c>
      <c r="E311">
        <v>2</v>
      </c>
      <c r="F311" t="s">
        <v>4080</v>
      </c>
    </row>
    <row r="312" spans="1:6" x14ac:dyDescent="0.25">
      <c r="A312" t="s">
        <v>572</v>
      </c>
      <c r="B312">
        <v>1950</v>
      </c>
      <c r="C312" t="s">
        <v>573</v>
      </c>
      <c r="D312" t="s">
        <v>7</v>
      </c>
      <c r="E312">
        <v>12</v>
      </c>
      <c r="F312" t="s">
        <v>4080</v>
      </c>
    </row>
    <row r="313" spans="1:6" x14ac:dyDescent="0.25">
      <c r="A313" t="s">
        <v>574</v>
      </c>
      <c r="B313">
        <v>1979</v>
      </c>
      <c r="C313" t="s">
        <v>575</v>
      </c>
      <c r="D313" t="s">
        <v>7</v>
      </c>
      <c r="E313">
        <v>1</v>
      </c>
      <c r="F313" t="s">
        <v>4080</v>
      </c>
    </row>
    <row r="314" spans="1:6" x14ac:dyDescent="0.25">
      <c r="A314" t="s">
        <v>273</v>
      </c>
      <c r="B314">
        <v>1951</v>
      </c>
      <c r="C314" t="s">
        <v>576</v>
      </c>
      <c r="D314" t="s">
        <v>7</v>
      </c>
      <c r="E314">
        <v>2</v>
      </c>
      <c r="F314" t="s">
        <v>4080</v>
      </c>
    </row>
    <row r="315" spans="1:6" x14ac:dyDescent="0.25">
      <c r="A315" t="s">
        <v>577</v>
      </c>
      <c r="B315">
        <v>1972</v>
      </c>
      <c r="C315" t="s">
        <v>578</v>
      </c>
      <c r="D315" t="s">
        <v>7</v>
      </c>
      <c r="E315">
        <v>2</v>
      </c>
      <c r="F315" t="s">
        <v>4080</v>
      </c>
    </row>
    <row r="316" spans="1:6" x14ac:dyDescent="0.25">
      <c r="A316" t="s">
        <v>579</v>
      </c>
      <c r="B316">
        <v>1992</v>
      </c>
      <c r="C316" t="s">
        <v>580</v>
      </c>
      <c r="D316" t="s">
        <v>68</v>
      </c>
      <c r="E316">
        <v>1</v>
      </c>
      <c r="F316" t="s">
        <v>4080</v>
      </c>
    </row>
    <row r="317" spans="1:6" x14ac:dyDescent="0.25">
      <c r="A317" t="s">
        <v>579</v>
      </c>
      <c r="B317">
        <v>1992</v>
      </c>
      <c r="C317" t="s">
        <v>580</v>
      </c>
      <c r="D317" t="s">
        <v>17</v>
      </c>
      <c r="E317">
        <v>2</v>
      </c>
      <c r="F317" t="s">
        <v>4080</v>
      </c>
    </row>
    <row r="318" spans="1:6" x14ac:dyDescent="0.25">
      <c r="A318" t="s">
        <v>581</v>
      </c>
      <c r="B318">
        <v>1959</v>
      </c>
      <c r="C318" t="s">
        <v>582</v>
      </c>
      <c r="D318" t="s">
        <v>7</v>
      </c>
      <c r="E318">
        <v>4</v>
      </c>
      <c r="F318" t="s">
        <v>4080</v>
      </c>
    </row>
    <row r="319" spans="1:6" x14ac:dyDescent="0.25">
      <c r="A319" t="s">
        <v>583</v>
      </c>
      <c r="B319">
        <v>1958</v>
      </c>
      <c r="C319" t="s">
        <v>584</v>
      </c>
      <c r="D319" t="s">
        <v>22</v>
      </c>
      <c r="E319">
        <v>4</v>
      </c>
      <c r="F319" t="s">
        <v>4080</v>
      </c>
    </row>
    <row r="320" spans="1:6" x14ac:dyDescent="0.25">
      <c r="A320" t="s">
        <v>583</v>
      </c>
      <c r="B320">
        <v>1958</v>
      </c>
      <c r="C320" t="s">
        <v>584</v>
      </c>
      <c r="D320" t="s">
        <v>10</v>
      </c>
      <c r="E320">
        <v>5</v>
      </c>
      <c r="F320" t="s">
        <v>4080</v>
      </c>
    </row>
    <row r="321" spans="1:6" x14ac:dyDescent="0.25">
      <c r="A321" t="s">
        <v>583</v>
      </c>
      <c r="B321">
        <v>1958</v>
      </c>
      <c r="C321" t="s">
        <v>584</v>
      </c>
      <c r="D321" t="s">
        <v>7</v>
      </c>
      <c r="E321">
        <v>2</v>
      </c>
      <c r="F321" t="s">
        <v>4080</v>
      </c>
    </row>
    <row r="322" spans="1:6" x14ac:dyDescent="0.25">
      <c r="A322" t="s">
        <v>585</v>
      </c>
      <c r="B322">
        <v>1966</v>
      </c>
      <c r="C322" t="s">
        <v>586</v>
      </c>
      <c r="D322" t="s">
        <v>7</v>
      </c>
      <c r="E322">
        <v>2</v>
      </c>
      <c r="F322" t="s">
        <v>4080</v>
      </c>
    </row>
    <row r="323" spans="1:6" x14ac:dyDescent="0.25">
      <c r="A323" t="s">
        <v>587</v>
      </c>
      <c r="B323">
        <v>1946</v>
      </c>
      <c r="C323" t="s">
        <v>588</v>
      </c>
      <c r="D323" t="s">
        <v>7</v>
      </c>
      <c r="E323">
        <v>4</v>
      </c>
      <c r="F323" t="s">
        <v>4080</v>
      </c>
    </row>
    <row r="324" spans="1:6" x14ac:dyDescent="0.25">
      <c r="A324" t="s">
        <v>589</v>
      </c>
      <c r="B324">
        <v>1974</v>
      </c>
      <c r="C324" t="s">
        <v>590</v>
      </c>
      <c r="D324" t="s">
        <v>7</v>
      </c>
      <c r="E324">
        <v>2</v>
      </c>
      <c r="F324" t="s">
        <v>4080</v>
      </c>
    </row>
    <row r="325" spans="1:6" x14ac:dyDescent="0.25">
      <c r="A325" t="s">
        <v>591</v>
      </c>
      <c r="B325">
        <v>2016</v>
      </c>
      <c r="C325" t="s">
        <v>592</v>
      </c>
      <c r="D325" t="s">
        <v>17</v>
      </c>
      <c r="E325">
        <v>2</v>
      </c>
      <c r="F325" t="s">
        <v>4080</v>
      </c>
    </row>
    <row r="326" spans="1:6" x14ac:dyDescent="0.25">
      <c r="A326" t="s">
        <v>593</v>
      </c>
      <c r="B326">
        <v>1955</v>
      </c>
      <c r="C326" t="s">
        <v>594</v>
      </c>
      <c r="D326" t="s">
        <v>151</v>
      </c>
      <c r="E326">
        <v>9</v>
      </c>
      <c r="F326" t="s">
        <v>4080</v>
      </c>
    </row>
    <row r="327" spans="1:6" x14ac:dyDescent="0.25">
      <c r="A327" t="s">
        <v>595</v>
      </c>
      <c r="B327">
        <v>1960</v>
      </c>
      <c r="C327" t="s">
        <v>596</v>
      </c>
      <c r="D327" t="s">
        <v>17</v>
      </c>
      <c r="E327">
        <v>1</v>
      </c>
      <c r="F327" t="s">
        <v>4080</v>
      </c>
    </row>
    <row r="328" spans="1:6" x14ac:dyDescent="0.25">
      <c r="A328" t="s">
        <v>597</v>
      </c>
      <c r="B328">
        <v>1969</v>
      </c>
      <c r="C328" t="s">
        <v>598</v>
      </c>
      <c r="D328" t="s">
        <v>7</v>
      </c>
      <c r="E328">
        <v>4</v>
      </c>
      <c r="F328" t="s">
        <v>4080</v>
      </c>
    </row>
    <row r="329" spans="1:6" x14ac:dyDescent="0.25">
      <c r="A329" t="s">
        <v>599</v>
      </c>
      <c r="B329">
        <v>1987</v>
      </c>
      <c r="C329" t="s">
        <v>600</v>
      </c>
      <c r="D329" t="s">
        <v>10</v>
      </c>
      <c r="E329">
        <v>1</v>
      </c>
      <c r="F329" t="s">
        <v>4080</v>
      </c>
    </row>
    <row r="330" spans="1:6" x14ac:dyDescent="0.25">
      <c r="A330" t="s">
        <v>601</v>
      </c>
      <c r="B330">
        <v>1959</v>
      </c>
      <c r="C330" t="s">
        <v>602</v>
      </c>
      <c r="D330" t="s">
        <v>7</v>
      </c>
      <c r="E330">
        <v>1</v>
      </c>
      <c r="F330" t="s">
        <v>4080</v>
      </c>
    </row>
    <row r="331" spans="1:6" x14ac:dyDescent="0.25">
      <c r="A331" t="s">
        <v>603</v>
      </c>
      <c r="B331">
        <v>1992</v>
      </c>
      <c r="C331" t="s">
        <v>604</v>
      </c>
      <c r="D331" t="s">
        <v>17</v>
      </c>
      <c r="E331">
        <v>8</v>
      </c>
      <c r="F331" t="s">
        <v>4080</v>
      </c>
    </row>
    <row r="332" spans="1:6" x14ac:dyDescent="0.25">
      <c r="A332" t="s">
        <v>605</v>
      </c>
      <c r="B332">
        <v>2003</v>
      </c>
      <c r="C332" t="s">
        <v>606</v>
      </c>
      <c r="D332" t="s">
        <v>7</v>
      </c>
      <c r="E332">
        <v>24</v>
      </c>
      <c r="F332" t="s">
        <v>4080</v>
      </c>
    </row>
    <row r="333" spans="1:6" x14ac:dyDescent="0.25">
      <c r="A333" t="s">
        <v>607</v>
      </c>
      <c r="B333">
        <v>1996</v>
      </c>
      <c r="C333" t="s">
        <v>608</v>
      </c>
      <c r="D333" t="s">
        <v>17</v>
      </c>
      <c r="E333">
        <v>2</v>
      </c>
      <c r="F333" t="s">
        <v>4080</v>
      </c>
    </row>
    <row r="334" spans="1:6" x14ac:dyDescent="0.25">
      <c r="A334" t="s">
        <v>609</v>
      </c>
      <c r="B334">
        <v>1989</v>
      </c>
      <c r="C334" t="s">
        <v>610</v>
      </c>
      <c r="D334" t="s">
        <v>17</v>
      </c>
      <c r="E334">
        <v>2</v>
      </c>
      <c r="F334" t="s">
        <v>4080</v>
      </c>
    </row>
    <row r="335" spans="1:6" x14ac:dyDescent="0.25">
      <c r="A335" t="s">
        <v>611</v>
      </c>
      <c r="B335">
        <v>1984</v>
      </c>
      <c r="C335" t="s">
        <v>612</v>
      </c>
      <c r="D335" t="s">
        <v>7</v>
      </c>
      <c r="E335">
        <v>1</v>
      </c>
      <c r="F335" t="s">
        <v>4080</v>
      </c>
    </row>
    <row r="336" spans="1:6" x14ac:dyDescent="0.25">
      <c r="A336" t="s">
        <v>613</v>
      </c>
      <c r="B336">
        <v>2001</v>
      </c>
      <c r="C336" t="s">
        <v>614</v>
      </c>
      <c r="D336" t="s">
        <v>7</v>
      </c>
      <c r="E336">
        <v>1</v>
      </c>
      <c r="F336" t="s">
        <v>4080</v>
      </c>
    </row>
    <row r="337" spans="1:6" x14ac:dyDescent="0.25">
      <c r="A337" t="s">
        <v>613</v>
      </c>
      <c r="B337">
        <v>2001</v>
      </c>
      <c r="C337" t="s">
        <v>614</v>
      </c>
      <c r="D337" t="s">
        <v>17</v>
      </c>
      <c r="E337">
        <v>1</v>
      </c>
      <c r="F337" t="s">
        <v>4080</v>
      </c>
    </row>
    <row r="338" spans="1:6" x14ac:dyDescent="0.25">
      <c r="A338" t="s">
        <v>73</v>
      </c>
      <c r="B338">
        <v>1985</v>
      </c>
      <c r="C338" t="s">
        <v>615</v>
      </c>
      <c r="D338" t="s">
        <v>17</v>
      </c>
      <c r="E338">
        <v>2</v>
      </c>
      <c r="F338" t="s">
        <v>4080</v>
      </c>
    </row>
    <row r="339" spans="1:6" x14ac:dyDescent="0.25">
      <c r="A339" t="s">
        <v>616</v>
      </c>
      <c r="B339">
        <v>1958</v>
      </c>
      <c r="C339" t="s">
        <v>617</v>
      </c>
      <c r="D339" t="s">
        <v>7</v>
      </c>
      <c r="E339">
        <v>4</v>
      </c>
      <c r="F339" t="s">
        <v>4080</v>
      </c>
    </row>
    <row r="340" spans="1:6" x14ac:dyDescent="0.25">
      <c r="A340" t="s">
        <v>618</v>
      </c>
      <c r="B340">
        <v>1955</v>
      </c>
      <c r="C340" t="s">
        <v>619</v>
      </c>
      <c r="D340" t="s">
        <v>7</v>
      </c>
      <c r="E340">
        <v>8</v>
      </c>
      <c r="F340" t="s">
        <v>4080</v>
      </c>
    </row>
    <row r="341" spans="1:6" x14ac:dyDescent="0.25">
      <c r="A341" t="s">
        <v>620</v>
      </c>
      <c r="B341">
        <v>1959</v>
      </c>
      <c r="C341" t="s">
        <v>621</v>
      </c>
      <c r="D341" t="s">
        <v>7</v>
      </c>
      <c r="E341">
        <v>2</v>
      </c>
      <c r="F341" t="s">
        <v>4080</v>
      </c>
    </row>
    <row r="342" spans="1:6" x14ac:dyDescent="0.25">
      <c r="A342" t="s">
        <v>622</v>
      </c>
      <c r="B342">
        <v>2000</v>
      </c>
      <c r="C342" t="s">
        <v>623</v>
      </c>
      <c r="D342" t="s">
        <v>10</v>
      </c>
      <c r="E342">
        <v>5</v>
      </c>
      <c r="F342" t="s">
        <v>4080</v>
      </c>
    </row>
    <row r="343" spans="1:6" x14ac:dyDescent="0.25">
      <c r="A343" t="s">
        <v>526</v>
      </c>
      <c r="B343">
        <v>1990</v>
      </c>
      <c r="C343" t="s">
        <v>624</v>
      </c>
      <c r="D343" t="s">
        <v>10</v>
      </c>
      <c r="E343">
        <v>2</v>
      </c>
      <c r="F343" t="s">
        <v>4080</v>
      </c>
    </row>
    <row r="344" spans="1:6" x14ac:dyDescent="0.25">
      <c r="A344" t="s">
        <v>526</v>
      </c>
      <c r="B344">
        <v>1990</v>
      </c>
      <c r="C344" t="s">
        <v>624</v>
      </c>
      <c r="D344" t="s">
        <v>7</v>
      </c>
      <c r="E344">
        <v>2</v>
      </c>
      <c r="F344" t="s">
        <v>4080</v>
      </c>
    </row>
    <row r="345" spans="1:6" x14ac:dyDescent="0.25">
      <c r="A345" t="s">
        <v>625</v>
      </c>
      <c r="B345">
        <v>1957</v>
      </c>
      <c r="C345" t="s">
        <v>626</v>
      </c>
      <c r="D345" t="s">
        <v>22</v>
      </c>
      <c r="E345">
        <v>2</v>
      </c>
      <c r="F345" t="s">
        <v>4080</v>
      </c>
    </row>
    <row r="346" spans="1:6" x14ac:dyDescent="0.25">
      <c r="A346" t="s">
        <v>627</v>
      </c>
      <c r="B346">
        <v>2010</v>
      </c>
      <c r="C346" t="s">
        <v>628</v>
      </c>
      <c r="D346" t="s">
        <v>629</v>
      </c>
      <c r="E346">
        <v>1</v>
      </c>
      <c r="F346" t="s">
        <v>4080</v>
      </c>
    </row>
    <row r="347" spans="1:6" x14ac:dyDescent="0.25">
      <c r="A347" t="s">
        <v>630</v>
      </c>
      <c r="B347">
        <v>1992</v>
      </c>
      <c r="C347" t="s">
        <v>631</v>
      </c>
      <c r="D347" t="s">
        <v>17</v>
      </c>
      <c r="E347">
        <v>3</v>
      </c>
      <c r="F347" t="s">
        <v>4080</v>
      </c>
    </row>
    <row r="348" spans="1:6" x14ac:dyDescent="0.25">
      <c r="A348" t="s">
        <v>632</v>
      </c>
      <c r="B348">
        <v>1993</v>
      </c>
      <c r="C348" t="s">
        <v>633</v>
      </c>
      <c r="D348" t="s">
        <v>7</v>
      </c>
      <c r="E348">
        <v>1</v>
      </c>
      <c r="F348" t="s">
        <v>4080</v>
      </c>
    </row>
    <row r="349" spans="1:6" x14ac:dyDescent="0.25">
      <c r="A349" t="s">
        <v>634</v>
      </c>
      <c r="B349">
        <v>1984</v>
      </c>
      <c r="C349" t="s">
        <v>635</v>
      </c>
      <c r="D349" t="s">
        <v>7</v>
      </c>
      <c r="E349">
        <v>1</v>
      </c>
      <c r="F349" t="s">
        <v>4080</v>
      </c>
    </row>
    <row r="350" spans="1:6" x14ac:dyDescent="0.25">
      <c r="A350" t="s">
        <v>636</v>
      </c>
      <c r="B350">
        <v>1974</v>
      </c>
      <c r="C350" t="s">
        <v>637</v>
      </c>
      <c r="D350" t="s">
        <v>7</v>
      </c>
      <c r="E350">
        <v>8</v>
      </c>
      <c r="F350" t="s">
        <v>4080</v>
      </c>
    </row>
    <row r="351" spans="1:6" x14ac:dyDescent="0.25">
      <c r="A351" t="s">
        <v>638</v>
      </c>
      <c r="B351">
        <v>1957</v>
      </c>
      <c r="C351" t="s">
        <v>639</v>
      </c>
      <c r="D351" t="s">
        <v>7</v>
      </c>
      <c r="E351">
        <v>2</v>
      </c>
      <c r="F351" t="s">
        <v>4080</v>
      </c>
    </row>
    <row r="352" spans="1:6" x14ac:dyDescent="0.25">
      <c r="A352" t="s">
        <v>640</v>
      </c>
      <c r="B352">
        <v>1999</v>
      </c>
      <c r="C352" t="s">
        <v>641</v>
      </c>
      <c r="D352" t="s">
        <v>7</v>
      </c>
      <c r="E352">
        <v>2</v>
      </c>
      <c r="F352" t="s">
        <v>4080</v>
      </c>
    </row>
    <row r="353" spans="1:6" x14ac:dyDescent="0.25">
      <c r="A353" t="s">
        <v>642</v>
      </c>
      <c r="B353">
        <v>1960</v>
      </c>
      <c r="C353" t="s">
        <v>643</v>
      </c>
      <c r="D353" t="s">
        <v>7</v>
      </c>
      <c r="E353">
        <v>4</v>
      </c>
      <c r="F353" t="s">
        <v>4080</v>
      </c>
    </row>
    <row r="354" spans="1:6" x14ac:dyDescent="0.25">
      <c r="A354" t="s">
        <v>644</v>
      </c>
      <c r="B354">
        <v>1982</v>
      </c>
      <c r="C354" t="s">
        <v>645</v>
      </c>
      <c r="D354" t="s">
        <v>10</v>
      </c>
      <c r="E354">
        <v>2</v>
      </c>
      <c r="F354" t="s">
        <v>4080</v>
      </c>
    </row>
    <row r="355" spans="1:6" x14ac:dyDescent="0.25">
      <c r="A355" t="s">
        <v>644</v>
      </c>
      <c r="B355">
        <v>1982</v>
      </c>
      <c r="C355" t="s">
        <v>645</v>
      </c>
      <c r="D355" t="s">
        <v>17</v>
      </c>
      <c r="E355">
        <v>1</v>
      </c>
      <c r="F355" t="s">
        <v>4080</v>
      </c>
    </row>
    <row r="356" spans="1:6" x14ac:dyDescent="0.25">
      <c r="A356" t="s">
        <v>646</v>
      </c>
      <c r="B356">
        <v>1991</v>
      </c>
      <c r="C356" t="s">
        <v>647</v>
      </c>
      <c r="D356" t="s">
        <v>17</v>
      </c>
      <c r="E356">
        <v>12</v>
      </c>
      <c r="F356" t="s">
        <v>4080</v>
      </c>
    </row>
    <row r="357" spans="1:6" x14ac:dyDescent="0.25">
      <c r="A357" t="s">
        <v>648</v>
      </c>
      <c r="B357">
        <v>1976</v>
      </c>
      <c r="C357" t="s">
        <v>649</v>
      </c>
      <c r="D357" t="s">
        <v>10</v>
      </c>
      <c r="E357">
        <v>1</v>
      </c>
      <c r="F357" t="s">
        <v>4080</v>
      </c>
    </row>
    <row r="358" spans="1:6" x14ac:dyDescent="0.25">
      <c r="A358" t="s">
        <v>650</v>
      </c>
      <c r="B358">
        <v>1995</v>
      </c>
      <c r="C358" t="s">
        <v>651</v>
      </c>
      <c r="D358" t="s">
        <v>17</v>
      </c>
      <c r="E358">
        <v>1</v>
      </c>
      <c r="F358" t="s">
        <v>4080</v>
      </c>
    </row>
    <row r="359" spans="1:6" x14ac:dyDescent="0.25">
      <c r="A359" t="s">
        <v>652</v>
      </c>
      <c r="B359">
        <v>1948</v>
      </c>
      <c r="C359" t="s">
        <v>653</v>
      </c>
      <c r="D359" t="s">
        <v>7</v>
      </c>
      <c r="E359">
        <v>1</v>
      </c>
      <c r="F359" t="s">
        <v>4080</v>
      </c>
    </row>
    <row r="360" spans="1:6" x14ac:dyDescent="0.25">
      <c r="A360" t="s">
        <v>654</v>
      </c>
      <c r="B360">
        <v>1971</v>
      </c>
      <c r="C360" t="s">
        <v>655</v>
      </c>
      <c r="D360" t="s">
        <v>10</v>
      </c>
      <c r="E360">
        <v>2</v>
      </c>
      <c r="F360" t="s">
        <v>4080</v>
      </c>
    </row>
    <row r="361" spans="1:6" x14ac:dyDescent="0.25">
      <c r="A361" t="s">
        <v>656</v>
      </c>
      <c r="B361">
        <v>1972</v>
      </c>
      <c r="C361" t="s">
        <v>657</v>
      </c>
      <c r="D361" t="s">
        <v>7</v>
      </c>
      <c r="E361">
        <v>6</v>
      </c>
      <c r="F361" t="s">
        <v>4080</v>
      </c>
    </row>
    <row r="362" spans="1:6" x14ac:dyDescent="0.25">
      <c r="A362" t="s">
        <v>658</v>
      </c>
      <c r="B362">
        <v>1972</v>
      </c>
      <c r="C362" t="s">
        <v>659</v>
      </c>
      <c r="D362" t="s">
        <v>7</v>
      </c>
      <c r="E362">
        <v>2</v>
      </c>
      <c r="F362" t="s">
        <v>4080</v>
      </c>
    </row>
    <row r="363" spans="1:6" x14ac:dyDescent="0.25">
      <c r="A363" t="s">
        <v>660</v>
      </c>
      <c r="B363">
        <v>1995</v>
      </c>
      <c r="C363" t="s">
        <v>661</v>
      </c>
      <c r="D363" t="s">
        <v>7</v>
      </c>
      <c r="E363">
        <v>2</v>
      </c>
      <c r="F363" t="s">
        <v>4080</v>
      </c>
    </row>
    <row r="364" spans="1:6" x14ac:dyDescent="0.25">
      <c r="A364" t="s">
        <v>511</v>
      </c>
      <c r="B364">
        <v>1971</v>
      </c>
      <c r="C364" t="s">
        <v>662</v>
      </c>
      <c r="D364" t="s">
        <v>10</v>
      </c>
      <c r="E364">
        <v>2</v>
      </c>
      <c r="F364" t="s">
        <v>4080</v>
      </c>
    </row>
    <row r="365" spans="1:6" x14ac:dyDescent="0.25">
      <c r="A365" t="s">
        <v>663</v>
      </c>
      <c r="B365">
        <v>2003</v>
      </c>
      <c r="C365" t="s">
        <v>664</v>
      </c>
      <c r="D365" t="s">
        <v>10</v>
      </c>
      <c r="E365">
        <v>1</v>
      </c>
      <c r="F365" t="s">
        <v>4080</v>
      </c>
    </row>
    <row r="366" spans="1:6" x14ac:dyDescent="0.25">
      <c r="A366" t="s">
        <v>665</v>
      </c>
      <c r="B366">
        <v>1960</v>
      </c>
      <c r="C366" t="s">
        <v>666</v>
      </c>
      <c r="D366" t="s">
        <v>17</v>
      </c>
      <c r="E366">
        <v>2</v>
      </c>
      <c r="F366" t="s">
        <v>4080</v>
      </c>
    </row>
    <row r="367" spans="1:6" x14ac:dyDescent="0.25">
      <c r="A367" t="s">
        <v>667</v>
      </c>
      <c r="B367">
        <v>1941</v>
      </c>
      <c r="C367" t="s">
        <v>668</v>
      </c>
      <c r="D367" t="s">
        <v>7</v>
      </c>
      <c r="E367">
        <v>6</v>
      </c>
      <c r="F367" t="s">
        <v>4080</v>
      </c>
    </row>
    <row r="368" spans="1:6" x14ac:dyDescent="0.25">
      <c r="A368" t="s">
        <v>669</v>
      </c>
      <c r="B368">
        <v>1953</v>
      </c>
      <c r="C368" t="s">
        <v>670</v>
      </c>
      <c r="D368" t="s">
        <v>7</v>
      </c>
      <c r="E368">
        <v>4</v>
      </c>
      <c r="F368" t="s">
        <v>4080</v>
      </c>
    </row>
    <row r="369" spans="1:6" x14ac:dyDescent="0.25">
      <c r="A369" t="s">
        <v>669</v>
      </c>
      <c r="B369">
        <v>1953</v>
      </c>
      <c r="C369" t="s">
        <v>670</v>
      </c>
      <c r="D369" t="s">
        <v>17</v>
      </c>
      <c r="E369">
        <v>2</v>
      </c>
      <c r="F369" t="s">
        <v>4080</v>
      </c>
    </row>
    <row r="370" spans="1:6" x14ac:dyDescent="0.25">
      <c r="A370" t="s">
        <v>671</v>
      </c>
      <c r="B370">
        <v>1989</v>
      </c>
      <c r="C370" t="s">
        <v>672</v>
      </c>
      <c r="D370" t="s">
        <v>17</v>
      </c>
      <c r="E370">
        <v>3</v>
      </c>
      <c r="F370" t="s">
        <v>4080</v>
      </c>
    </row>
    <row r="371" spans="1:6" x14ac:dyDescent="0.25">
      <c r="A371" t="s">
        <v>673</v>
      </c>
      <c r="B371">
        <v>1956</v>
      </c>
      <c r="C371" t="s">
        <v>674</v>
      </c>
      <c r="D371" t="s">
        <v>7</v>
      </c>
      <c r="E371">
        <v>4</v>
      </c>
      <c r="F371" t="s">
        <v>4080</v>
      </c>
    </row>
    <row r="372" spans="1:6" x14ac:dyDescent="0.25">
      <c r="A372" t="s">
        <v>675</v>
      </c>
      <c r="B372">
        <v>1959</v>
      </c>
      <c r="C372" t="s">
        <v>676</v>
      </c>
      <c r="D372" t="s">
        <v>151</v>
      </c>
      <c r="E372">
        <v>1</v>
      </c>
      <c r="F372" t="s">
        <v>4080</v>
      </c>
    </row>
    <row r="373" spans="1:6" x14ac:dyDescent="0.25">
      <c r="A373" t="s">
        <v>677</v>
      </c>
      <c r="B373">
        <v>1994</v>
      </c>
      <c r="C373" t="s">
        <v>678</v>
      </c>
      <c r="D373" t="s">
        <v>7</v>
      </c>
      <c r="E373">
        <v>1</v>
      </c>
      <c r="F373" t="s">
        <v>4080</v>
      </c>
    </row>
    <row r="374" spans="1:6" x14ac:dyDescent="0.25">
      <c r="A374" t="s">
        <v>679</v>
      </c>
      <c r="B374">
        <v>1970</v>
      </c>
      <c r="C374" t="s">
        <v>680</v>
      </c>
      <c r="D374" t="s">
        <v>7</v>
      </c>
      <c r="E374">
        <v>3</v>
      </c>
      <c r="F374" t="s">
        <v>4080</v>
      </c>
    </row>
    <row r="375" spans="1:6" x14ac:dyDescent="0.25">
      <c r="A375" t="s">
        <v>681</v>
      </c>
      <c r="B375">
        <v>1947</v>
      </c>
      <c r="C375" t="s">
        <v>682</v>
      </c>
      <c r="D375" t="s">
        <v>7</v>
      </c>
      <c r="E375">
        <v>4</v>
      </c>
      <c r="F375" t="s">
        <v>4080</v>
      </c>
    </row>
    <row r="376" spans="1:6" x14ac:dyDescent="0.25">
      <c r="A376" t="s">
        <v>683</v>
      </c>
      <c r="B376">
        <v>1962</v>
      </c>
      <c r="C376" t="s">
        <v>684</v>
      </c>
      <c r="D376" t="s">
        <v>7</v>
      </c>
      <c r="E376">
        <v>8</v>
      </c>
      <c r="F376" t="s">
        <v>4080</v>
      </c>
    </row>
    <row r="377" spans="1:6" x14ac:dyDescent="0.25">
      <c r="A377" t="s">
        <v>685</v>
      </c>
      <c r="B377">
        <v>1989</v>
      </c>
      <c r="C377" t="s">
        <v>686</v>
      </c>
      <c r="D377" t="s">
        <v>17</v>
      </c>
      <c r="E377">
        <v>5</v>
      </c>
      <c r="F377" t="s">
        <v>4080</v>
      </c>
    </row>
    <row r="378" spans="1:6" x14ac:dyDescent="0.25">
      <c r="A378" t="s">
        <v>687</v>
      </c>
      <c r="B378">
        <v>1993</v>
      </c>
      <c r="C378" t="s">
        <v>688</v>
      </c>
      <c r="D378" t="s">
        <v>7</v>
      </c>
      <c r="E378">
        <v>2</v>
      </c>
      <c r="F378" t="s">
        <v>4080</v>
      </c>
    </row>
    <row r="379" spans="1:6" x14ac:dyDescent="0.25">
      <c r="A379" t="s">
        <v>689</v>
      </c>
      <c r="B379">
        <v>1948</v>
      </c>
      <c r="C379" t="s">
        <v>690</v>
      </c>
      <c r="D379" t="s">
        <v>7</v>
      </c>
      <c r="E379">
        <v>3</v>
      </c>
      <c r="F379" t="s">
        <v>4080</v>
      </c>
    </row>
    <row r="380" spans="1:6" x14ac:dyDescent="0.25">
      <c r="A380" t="s">
        <v>691</v>
      </c>
      <c r="B380">
        <v>1946</v>
      </c>
      <c r="C380" t="s">
        <v>692</v>
      </c>
      <c r="D380" t="s">
        <v>7</v>
      </c>
      <c r="E380">
        <v>4</v>
      </c>
      <c r="F380" t="s">
        <v>4080</v>
      </c>
    </row>
    <row r="381" spans="1:6" x14ac:dyDescent="0.25">
      <c r="A381" t="s">
        <v>693</v>
      </c>
      <c r="B381">
        <v>1971</v>
      </c>
      <c r="C381" t="s">
        <v>694</v>
      </c>
      <c r="D381" t="s">
        <v>7</v>
      </c>
      <c r="E381">
        <v>10</v>
      </c>
      <c r="F381" t="s">
        <v>4080</v>
      </c>
    </row>
    <row r="382" spans="1:6" x14ac:dyDescent="0.25">
      <c r="A382" t="s">
        <v>695</v>
      </c>
      <c r="B382">
        <v>2015</v>
      </c>
      <c r="C382" t="s">
        <v>696</v>
      </c>
      <c r="D382" t="s">
        <v>7</v>
      </c>
      <c r="E382">
        <v>1</v>
      </c>
      <c r="F382" t="s">
        <v>4080</v>
      </c>
    </row>
    <row r="383" spans="1:6" x14ac:dyDescent="0.25">
      <c r="A383" t="s">
        <v>700</v>
      </c>
      <c r="B383">
        <v>1963</v>
      </c>
      <c r="C383" t="s">
        <v>701</v>
      </c>
      <c r="D383" t="s">
        <v>7</v>
      </c>
      <c r="E383">
        <v>2</v>
      </c>
      <c r="F383" t="s">
        <v>4080</v>
      </c>
    </row>
    <row r="384" spans="1:6" x14ac:dyDescent="0.25">
      <c r="A384" t="s">
        <v>702</v>
      </c>
      <c r="B384">
        <v>1954</v>
      </c>
      <c r="C384" t="s">
        <v>703</v>
      </c>
      <c r="D384" t="s">
        <v>17</v>
      </c>
      <c r="E384">
        <v>4</v>
      </c>
      <c r="F384" t="s">
        <v>4080</v>
      </c>
    </row>
    <row r="385" spans="1:6" x14ac:dyDescent="0.25">
      <c r="A385" t="s">
        <v>431</v>
      </c>
      <c r="B385">
        <v>1959</v>
      </c>
      <c r="C385" t="s">
        <v>704</v>
      </c>
      <c r="D385" t="s">
        <v>10</v>
      </c>
      <c r="E385">
        <v>3</v>
      </c>
      <c r="F385" t="s">
        <v>4080</v>
      </c>
    </row>
    <row r="386" spans="1:6" x14ac:dyDescent="0.25">
      <c r="A386" t="s">
        <v>431</v>
      </c>
      <c r="B386">
        <v>1959</v>
      </c>
      <c r="C386" t="s">
        <v>704</v>
      </c>
      <c r="D386" t="s">
        <v>7</v>
      </c>
      <c r="E386">
        <v>6</v>
      </c>
      <c r="F386" t="s">
        <v>4080</v>
      </c>
    </row>
    <row r="387" spans="1:6" x14ac:dyDescent="0.25">
      <c r="A387" t="s">
        <v>705</v>
      </c>
      <c r="B387">
        <v>2000</v>
      </c>
      <c r="C387" t="s">
        <v>706</v>
      </c>
      <c r="D387" t="s">
        <v>7</v>
      </c>
      <c r="E387">
        <v>6</v>
      </c>
      <c r="F387" t="s">
        <v>4080</v>
      </c>
    </row>
    <row r="388" spans="1:6" x14ac:dyDescent="0.25">
      <c r="A388" t="s">
        <v>241</v>
      </c>
      <c r="B388">
        <v>1958</v>
      </c>
      <c r="C388" t="s">
        <v>707</v>
      </c>
      <c r="D388" t="s">
        <v>7</v>
      </c>
      <c r="E388">
        <v>2</v>
      </c>
      <c r="F388" t="s">
        <v>4080</v>
      </c>
    </row>
    <row r="389" spans="1:6" x14ac:dyDescent="0.25">
      <c r="A389" t="s">
        <v>708</v>
      </c>
      <c r="B389">
        <v>2001</v>
      </c>
      <c r="C389" t="s">
        <v>709</v>
      </c>
      <c r="D389" t="s">
        <v>17</v>
      </c>
      <c r="E389">
        <v>2</v>
      </c>
      <c r="F389" t="s">
        <v>4080</v>
      </c>
    </row>
    <row r="390" spans="1:6" x14ac:dyDescent="0.25">
      <c r="A390" t="s">
        <v>710</v>
      </c>
      <c r="B390">
        <v>1952</v>
      </c>
      <c r="C390" t="s">
        <v>711</v>
      </c>
      <c r="D390" t="s">
        <v>17</v>
      </c>
      <c r="E390">
        <v>6</v>
      </c>
      <c r="F390" t="s">
        <v>4080</v>
      </c>
    </row>
    <row r="391" spans="1:6" x14ac:dyDescent="0.25">
      <c r="A391" t="s">
        <v>712</v>
      </c>
      <c r="B391">
        <v>1984</v>
      </c>
      <c r="C391" t="s">
        <v>713</v>
      </c>
      <c r="D391" t="s">
        <v>7</v>
      </c>
      <c r="E391">
        <v>4</v>
      </c>
      <c r="F391" t="s">
        <v>4080</v>
      </c>
    </row>
    <row r="392" spans="1:6" x14ac:dyDescent="0.25">
      <c r="A392" t="s">
        <v>714</v>
      </c>
      <c r="B392">
        <v>1959</v>
      </c>
      <c r="C392" t="s">
        <v>715</v>
      </c>
      <c r="D392" t="s">
        <v>10</v>
      </c>
      <c r="E392">
        <v>1</v>
      </c>
      <c r="F392" t="s">
        <v>4080</v>
      </c>
    </row>
    <row r="393" spans="1:6" x14ac:dyDescent="0.25">
      <c r="A393" t="s">
        <v>681</v>
      </c>
      <c r="B393">
        <v>1947</v>
      </c>
      <c r="C393" t="s">
        <v>716</v>
      </c>
      <c r="D393" t="s">
        <v>7</v>
      </c>
      <c r="E393">
        <v>4</v>
      </c>
      <c r="F393" t="s">
        <v>4080</v>
      </c>
    </row>
    <row r="394" spans="1:6" x14ac:dyDescent="0.25">
      <c r="A394" t="s">
        <v>717</v>
      </c>
      <c r="B394">
        <v>1979</v>
      </c>
      <c r="C394" t="s">
        <v>718</v>
      </c>
      <c r="D394" t="s">
        <v>7</v>
      </c>
      <c r="E394">
        <v>1</v>
      </c>
      <c r="F394" t="s">
        <v>4080</v>
      </c>
    </row>
    <row r="395" spans="1:6" x14ac:dyDescent="0.25">
      <c r="A395" t="s">
        <v>719</v>
      </c>
      <c r="B395">
        <v>1985</v>
      </c>
      <c r="C395" t="s">
        <v>720</v>
      </c>
      <c r="D395" t="s">
        <v>7</v>
      </c>
      <c r="E395">
        <v>4</v>
      </c>
      <c r="F395" t="s">
        <v>4080</v>
      </c>
    </row>
    <row r="396" spans="1:6" x14ac:dyDescent="0.25">
      <c r="A396" t="s">
        <v>721</v>
      </c>
      <c r="B396">
        <v>1954</v>
      </c>
      <c r="C396" t="s">
        <v>722</v>
      </c>
      <c r="D396" t="s">
        <v>17</v>
      </c>
      <c r="E396">
        <v>5</v>
      </c>
      <c r="F396" t="s">
        <v>4080</v>
      </c>
    </row>
    <row r="397" spans="1:6" x14ac:dyDescent="0.25">
      <c r="A397" t="s">
        <v>723</v>
      </c>
      <c r="B397">
        <v>1970</v>
      </c>
      <c r="C397" t="s">
        <v>724</v>
      </c>
      <c r="D397" t="s">
        <v>10</v>
      </c>
      <c r="E397">
        <v>6</v>
      </c>
      <c r="F397" t="s">
        <v>4080</v>
      </c>
    </row>
    <row r="398" spans="1:6" x14ac:dyDescent="0.25">
      <c r="A398" t="s">
        <v>648</v>
      </c>
      <c r="B398">
        <v>1976</v>
      </c>
      <c r="C398" t="s">
        <v>725</v>
      </c>
      <c r="D398" t="s">
        <v>10</v>
      </c>
      <c r="E398">
        <v>1</v>
      </c>
      <c r="F398" t="s">
        <v>4080</v>
      </c>
    </row>
    <row r="399" spans="1:6" x14ac:dyDescent="0.25">
      <c r="A399" t="s">
        <v>726</v>
      </c>
      <c r="B399">
        <v>1963</v>
      </c>
      <c r="C399" t="s">
        <v>727</v>
      </c>
      <c r="D399" t="s">
        <v>7</v>
      </c>
      <c r="E399">
        <v>3</v>
      </c>
      <c r="F399" t="s">
        <v>4080</v>
      </c>
    </row>
    <row r="400" spans="1:6" x14ac:dyDescent="0.25">
      <c r="A400" t="s">
        <v>728</v>
      </c>
      <c r="B400">
        <v>1971</v>
      </c>
      <c r="C400" t="s">
        <v>729</v>
      </c>
      <c r="D400" t="s">
        <v>7</v>
      </c>
      <c r="E400">
        <v>1</v>
      </c>
      <c r="F400" t="s">
        <v>4080</v>
      </c>
    </row>
    <row r="401" spans="1:6" x14ac:dyDescent="0.25">
      <c r="A401" t="s">
        <v>730</v>
      </c>
      <c r="B401">
        <v>1966</v>
      </c>
      <c r="C401" t="s">
        <v>731</v>
      </c>
      <c r="D401" t="s">
        <v>10</v>
      </c>
      <c r="E401">
        <v>1</v>
      </c>
      <c r="F401" t="s">
        <v>4080</v>
      </c>
    </row>
    <row r="402" spans="1:6" x14ac:dyDescent="0.25">
      <c r="A402" t="s">
        <v>732</v>
      </c>
      <c r="B402">
        <v>1953</v>
      </c>
      <c r="C402" t="s">
        <v>733</v>
      </c>
      <c r="D402" t="s">
        <v>7</v>
      </c>
      <c r="E402">
        <v>1</v>
      </c>
      <c r="F402" t="s">
        <v>4080</v>
      </c>
    </row>
    <row r="403" spans="1:6" x14ac:dyDescent="0.25">
      <c r="A403" t="s">
        <v>734</v>
      </c>
      <c r="B403">
        <v>1997</v>
      </c>
      <c r="C403" t="s">
        <v>735</v>
      </c>
      <c r="D403" t="s">
        <v>7</v>
      </c>
      <c r="E403">
        <v>6</v>
      </c>
      <c r="F403" t="s">
        <v>4080</v>
      </c>
    </row>
    <row r="404" spans="1:6" x14ac:dyDescent="0.25">
      <c r="A404" t="s">
        <v>736</v>
      </c>
      <c r="B404">
        <v>1975</v>
      </c>
      <c r="C404" t="s">
        <v>737</v>
      </c>
      <c r="D404" t="s">
        <v>17</v>
      </c>
      <c r="E404">
        <v>1</v>
      </c>
      <c r="F404" t="s">
        <v>4080</v>
      </c>
    </row>
    <row r="405" spans="1:6" x14ac:dyDescent="0.25">
      <c r="A405" t="s">
        <v>738</v>
      </c>
      <c r="B405">
        <v>1950</v>
      </c>
      <c r="C405" t="s">
        <v>739</v>
      </c>
      <c r="D405" t="s">
        <v>7</v>
      </c>
      <c r="E405">
        <v>2</v>
      </c>
      <c r="F405" t="s">
        <v>4080</v>
      </c>
    </row>
    <row r="406" spans="1:6" x14ac:dyDescent="0.25">
      <c r="A406" t="s">
        <v>740</v>
      </c>
      <c r="B406">
        <v>1995</v>
      </c>
      <c r="C406" t="s">
        <v>741</v>
      </c>
      <c r="D406" t="s">
        <v>17</v>
      </c>
      <c r="E406">
        <v>4</v>
      </c>
      <c r="F406" t="s">
        <v>4080</v>
      </c>
    </row>
    <row r="407" spans="1:6" x14ac:dyDescent="0.25">
      <c r="A407" t="s">
        <v>742</v>
      </c>
      <c r="B407">
        <v>2002</v>
      </c>
      <c r="C407" t="s">
        <v>743</v>
      </c>
      <c r="D407" t="s">
        <v>7</v>
      </c>
      <c r="E407">
        <v>2</v>
      </c>
      <c r="F407" t="s">
        <v>4080</v>
      </c>
    </row>
    <row r="408" spans="1:6" x14ac:dyDescent="0.25">
      <c r="A408" t="s">
        <v>742</v>
      </c>
      <c r="B408">
        <v>2002</v>
      </c>
      <c r="C408" t="s">
        <v>743</v>
      </c>
      <c r="D408" t="s">
        <v>17</v>
      </c>
      <c r="E408">
        <v>1</v>
      </c>
      <c r="F408" t="s">
        <v>4080</v>
      </c>
    </row>
    <row r="409" spans="1:6" x14ac:dyDescent="0.25">
      <c r="A409" t="s">
        <v>742</v>
      </c>
      <c r="B409">
        <v>2002</v>
      </c>
      <c r="C409" t="s">
        <v>743</v>
      </c>
      <c r="D409" t="s">
        <v>151</v>
      </c>
      <c r="E409">
        <v>5</v>
      </c>
      <c r="F409" t="s">
        <v>4080</v>
      </c>
    </row>
    <row r="410" spans="1:6" x14ac:dyDescent="0.25">
      <c r="A410" t="s">
        <v>744</v>
      </c>
      <c r="B410">
        <v>1979</v>
      </c>
      <c r="C410" t="s">
        <v>745</v>
      </c>
      <c r="D410" t="s">
        <v>17</v>
      </c>
      <c r="E410">
        <v>2</v>
      </c>
      <c r="F410" t="s">
        <v>4080</v>
      </c>
    </row>
    <row r="411" spans="1:6" x14ac:dyDescent="0.25">
      <c r="A411" t="s">
        <v>263</v>
      </c>
      <c r="B411">
        <v>1969</v>
      </c>
      <c r="C411" t="s">
        <v>746</v>
      </c>
      <c r="D411" t="s">
        <v>7</v>
      </c>
      <c r="E411">
        <v>7</v>
      </c>
      <c r="F411" t="s">
        <v>4080</v>
      </c>
    </row>
    <row r="412" spans="1:6" x14ac:dyDescent="0.25">
      <c r="A412" t="s">
        <v>747</v>
      </c>
      <c r="B412">
        <v>2001</v>
      </c>
      <c r="C412" t="s">
        <v>748</v>
      </c>
      <c r="D412" t="s">
        <v>7</v>
      </c>
      <c r="E412">
        <v>8</v>
      </c>
      <c r="F412" t="s">
        <v>4080</v>
      </c>
    </row>
    <row r="413" spans="1:6" x14ac:dyDescent="0.25">
      <c r="A413" t="s">
        <v>749</v>
      </c>
      <c r="B413">
        <v>1982</v>
      </c>
      <c r="C413" t="s">
        <v>750</v>
      </c>
      <c r="D413" t="s">
        <v>22</v>
      </c>
      <c r="E413">
        <v>4</v>
      </c>
      <c r="F413" t="s">
        <v>4080</v>
      </c>
    </row>
    <row r="414" spans="1:6" x14ac:dyDescent="0.25">
      <c r="A414" t="s">
        <v>749</v>
      </c>
      <c r="B414">
        <v>1982</v>
      </c>
      <c r="C414" t="s">
        <v>750</v>
      </c>
      <c r="D414" t="s">
        <v>17</v>
      </c>
      <c r="E414">
        <v>2</v>
      </c>
      <c r="F414" t="s">
        <v>4080</v>
      </c>
    </row>
    <row r="415" spans="1:6" x14ac:dyDescent="0.25">
      <c r="A415" t="s">
        <v>751</v>
      </c>
      <c r="B415">
        <v>1974</v>
      </c>
      <c r="C415" t="s">
        <v>752</v>
      </c>
      <c r="D415" t="s">
        <v>17</v>
      </c>
      <c r="E415">
        <v>2</v>
      </c>
      <c r="F415" t="s">
        <v>4080</v>
      </c>
    </row>
    <row r="416" spans="1:6" x14ac:dyDescent="0.25">
      <c r="A416" t="s">
        <v>753</v>
      </c>
      <c r="B416">
        <v>2000</v>
      </c>
      <c r="C416" t="s">
        <v>754</v>
      </c>
      <c r="D416" t="s">
        <v>10</v>
      </c>
      <c r="E416">
        <v>2</v>
      </c>
      <c r="F416" t="s">
        <v>4080</v>
      </c>
    </row>
    <row r="417" spans="1:6" x14ac:dyDescent="0.25">
      <c r="A417" t="s">
        <v>755</v>
      </c>
      <c r="B417">
        <v>1996</v>
      </c>
      <c r="C417" t="s">
        <v>756</v>
      </c>
      <c r="D417" t="s">
        <v>17</v>
      </c>
      <c r="E417">
        <v>13</v>
      </c>
      <c r="F417" t="s">
        <v>4080</v>
      </c>
    </row>
    <row r="418" spans="1:6" x14ac:dyDescent="0.25">
      <c r="A418" t="s">
        <v>757</v>
      </c>
      <c r="B418">
        <v>2013</v>
      </c>
      <c r="C418" t="s">
        <v>758</v>
      </c>
      <c r="D418" t="s">
        <v>10</v>
      </c>
      <c r="E418">
        <v>1</v>
      </c>
      <c r="F418" t="s">
        <v>4080</v>
      </c>
    </row>
    <row r="419" spans="1:6" x14ac:dyDescent="0.25">
      <c r="A419" t="s">
        <v>757</v>
      </c>
      <c r="B419">
        <v>2013</v>
      </c>
      <c r="C419" t="s">
        <v>758</v>
      </c>
      <c r="D419" t="s">
        <v>7</v>
      </c>
      <c r="E419">
        <v>6</v>
      </c>
      <c r="F419" t="s">
        <v>4080</v>
      </c>
    </row>
    <row r="420" spans="1:6" x14ac:dyDescent="0.25">
      <c r="A420" t="s">
        <v>759</v>
      </c>
      <c r="B420">
        <v>2009</v>
      </c>
      <c r="C420" t="s">
        <v>760</v>
      </c>
      <c r="D420" t="s">
        <v>10</v>
      </c>
      <c r="E420">
        <v>8</v>
      </c>
      <c r="F420" t="s">
        <v>4080</v>
      </c>
    </row>
    <row r="421" spans="1:6" x14ac:dyDescent="0.25">
      <c r="A421" t="s">
        <v>761</v>
      </c>
      <c r="B421">
        <v>1980</v>
      </c>
      <c r="C421" t="s">
        <v>762</v>
      </c>
      <c r="D421" t="s">
        <v>17</v>
      </c>
      <c r="E421">
        <v>1</v>
      </c>
      <c r="F421" t="s">
        <v>4080</v>
      </c>
    </row>
    <row r="422" spans="1:6" x14ac:dyDescent="0.25">
      <c r="A422" t="s">
        <v>763</v>
      </c>
      <c r="B422">
        <v>2006</v>
      </c>
      <c r="C422" t="s">
        <v>764</v>
      </c>
      <c r="D422" t="s">
        <v>17</v>
      </c>
      <c r="E422">
        <v>1</v>
      </c>
      <c r="F422" t="s">
        <v>4080</v>
      </c>
    </row>
    <row r="423" spans="1:6" x14ac:dyDescent="0.25">
      <c r="A423" t="s">
        <v>765</v>
      </c>
      <c r="B423">
        <v>2010</v>
      </c>
      <c r="C423" t="s">
        <v>766</v>
      </c>
      <c r="D423" t="s">
        <v>7</v>
      </c>
      <c r="E423">
        <v>1</v>
      </c>
      <c r="F423" t="s">
        <v>4080</v>
      </c>
    </row>
    <row r="424" spans="1:6" x14ac:dyDescent="0.25">
      <c r="A424" t="s">
        <v>767</v>
      </c>
      <c r="B424">
        <v>1961</v>
      </c>
      <c r="C424" t="s">
        <v>768</v>
      </c>
      <c r="D424" t="s">
        <v>7</v>
      </c>
      <c r="E424">
        <v>1</v>
      </c>
      <c r="F424" t="s">
        <v>4080</v>
      </c>
    </row>
    <row r="425" spans="1:6" x14ac:dyDescent="0.25">
      <c r="A425" t="s">
        <v>769</v>
      </c>
      <c r="B425">
        <v>2015</v>
      </c>
      <c r="C425" t="s">
        <v>770</v>
      </c>
      <c r="D425" t="s">
        <v>10</v>
      </c>
      <c r="E425">
        <v>1</v>
      </c>
      <c r="F425" t="s">
        <v>4080</v>
      </c>
    </row>
    <row r="426" spans="1:6" x14ac:dyDescent="0.25">
      <c r="A426" t="s">
        <v>771</v>
      </c>
      <c r="B426">
        <v>1989</v>
      </c>
      <c r="C426" t="s">
        <v>772</v>
      </c>
      <c r="D426" t="s">
        <v>10</v>
      </c>
      <c r="E426">
        <v>1</v>
      </c>
      <c r="F426" t="s">
        <v>4080</v>
      </c>
    </row>
    <row r="427" spans="1:6" x14ac:dyDescent="0.25">
      <c r="A427" t="s">
        <v>383</v>
      </c>
      <c r="B427">
        <v>1991</v>
      </c>
      <c r="C427" t="s">
        <v>773</v>
      </c>
      <c r="D427" t="s">
        <v>17</v>
      </c>
      <c r="E427">
        <v>5</v>
      </c>
      <c r="F427" t="s">
        <v>4080</v>
      </c>
    </row>
    <row r="428" spans="1:6" x14ac:dyDescent="0.25">
      <c r="A428" t="s">
        <v>774</v>
      </c>
      <c r="B428">
        <v>1968</v>
      </c>
      <c r="C428" t="s">
        <v>775</v>
      </c>
      <c r="D428" t="s">
        <v>7</v>
      </c>
      <c r="E428">
        <v>1</v>
      </c>
      <c r="F428" t="s">
        <v>4080</v>
      </c>
    </row>
    <row r="429" spans="1:6" x14ac:dyDescent="0.25">
      <c r="A429" t="s">
        <v>776</v>
      </c>
      <c r="B429">
        <v>2003</v>
      </c>
      <c r="C429" t="s">
        <v>777</v>
      </c>
      <c r="D429" t="s">
        <v>7</v>
      </c>
      <c r="E429">
        <v>8</v>
      </c>
      <c r="F429" t="s">
        <v>4080</v>
      </c>
    </row>
    <row r="430" spans="1:6" x14ac:dyDescent="0.25">
      <c r="A430" t="s">
        <v>778</v>
      </c>
      <c r="B430">
        <v>1958</v>
      </c>
      <c r="C430" t="s">
        <v>779</v>
      </c>
      <c r="D430" t="s">
        <v>17</v>
      </c>
      <c r="E430">
        <v>2</v>
      </c>
      <c r="F430" t="s">
        <v>4080</v>
      </c>
    </row>
    <row r="431" spans="1:6" x14ac:dyDescent="0.25">
      <c r="A431" t="s">
        <v>780</v>
      </c>
      <c r="B431">
        <v>1992</v>
      </c>
      <c r="C431" t="s">
        <v>781</v>
      </c>
      <c r="D431" t="s">
        <v>7</v>
      </c>
      <c r="E431">
        <v>2</v>
      </c>
      <c r="F431" t="s">
        <v>4080</v>
      </c>
    </row>
    <row r="432" spans="1:6" x14ac:dyDescent="0.25">
      <c r="A432" t="s">
        <v>782</v>
      </c>
      <c r="B432">
        <v>1970</v>
      </c>
      <c r="C432" t="s">
        <v>783</v>
      </c>
      <c r="D432" t="s">
        <v>7</v>
      </c>
      <c r="E432">
        <v>1</v>
      </c>
      <c r="F432" t="s">
        <v>4080</v>
      </c>
    </row>
    <row r="433" spans="1:6" x14ac:dyDescent="0.25">
      <c r="A433" t="s">
        <v>784</v>
      </c>
      <c r="B433">
        <v>1977</v>
      </c>
      <c r="C433" t="s">
        <v>785</v>
      </c>
      <c r="D433" t="s">
        <v>17</v>
      </c>
      <c r="E433">
        <v>1</v>
      </c>
      <c r="F433" t="s">
        <v>4080</v>
      </c>
    </row>
    <row r="434" spans="1:6" x14ac:dyDescent="0.25">
      <c r="A434" t="s">
        <v>786</v>
      </c>
      <c r="B434">
        <v>1985</v>
      </c>
      <c r="C434" t="s">
        <v>787</v>
      </c>
      <c r="D434" t="s">
        <v>10</v>
      </c>
      <c r="E434">
        <v>2</v>
      </c>
      <c r="F434" t="s">
        <v>4080</v>
      </c>
    </row>
    <row r="435" spans="1:6" x14ac:dyDescent="0.25">
      <c r="A435" t="s">
        <v>786</v>
      </c>
      <c r="B435">
        <v>1985</v>
      </c>
      <c r="C435" t="s">
        <v>787</v>
      </c>
      <c r="D435" t="s">
        <v>7</v>
      </c>
      <c r="E435">
        <v>2</v>
      </c>
      <c r="F435" t="s">
        <v>4080</v>
      </c>
    </row>
    <row r="436" spans="1:6" x14ac:dyDescent="0.25">
      <c r="A436" t="s">
        <v>786</v>
      </c>
      <c r="B436">
        <v>1985</v>
      </c>
      <c r="C436" t="s">
        <v>787</v>
      </c>
      <c r="D436" t="s">
        <v>17</v>
      </c>
      <c r="E436">
        <v>2</v>
      </c>
      <c r="F436" t="s">
        <v>4080</v>
      </c>
    </row>
    <row r="437" spans="1:6" x14ac:dyDescent="0.25">
      <c r="A437" t="s">
        <v>788</v>
      </c>
      <c r="B437">
        <v>1974</v>
      </c>
      <c r="C437" t="s">
        <v>789</v>
      </c>
      <c r="D437" t="s">
        <v>7</v>
      </c>
      <c r="E437">
        <v>2</v>
      </c>
      <c r="F437" t="s">
        <v>4080</v>
      </c>
    </row>
    <row r="438" spans="1:6" x14ac:dyDescent="0.25">
      <c r="A438" t="s">
        <v>790</v>
      </c>
      <c r="B438">
        <v>1958</v>
      </c>
      <c r="C438" t="s">
        <v>791</v>
      </c>
      <c r="D438" t="s">
        <v>7</v>
      </c>
      <c r="E438">
        <v>2</v>
      </c>
      <c r="F438" t="s">
        <v>4080</v>
      </c>
    </row>
    <row r="439" spans="1:6" x14ac:dyDescent="0.25">
      <c r="A439" t="s">
        <v>792</v>
      </c>
      <c r="B439">
        <v>2011</v>
      </c>
      <c r="C439" t="s">
        <v>793</v>
      </c>
      <c r="D439" t="s">
        <v>22</v>
      </c>
      <c r="E439">
        <v>1</v>
      </c>
      <c r="F439" t="s">
        <v>4080</v>
      </c>
    </row>
    <row r="440" spans="1:6" x14ac:dyDescent="0.25">
      <c r="A440" t="s">
        <v>794</v>
      </c>
      <c r="B440">
        <v>1992</v>
      </c>
      <c r="C440" t="s">
        <v>795</v>
      </c>
      <c r="D440" t="s">
        <v>7</v>
      </c>
      <c r="E440">
        <v>4</v>
      </c>
      <c r="F440" t="s">
        <v>4080</v>
      </c>
    </row>
    <row r="441" spans="1:6" x14ac:dyDescent="0.25">
      <c r="A441" t="s">
        <v>796</v>
      </c>
      <c r="B441">
        <v>1961</v>
      </c>
      <c r="C441" t="s">
        <v>797</v>
      </c>
      <c r="D441" t="s">
        <v>7</v>
      </c>
      <c r="E441">
        <v>2</v>
      </c>
      <c r="F441" t="s">
        <v>4080</v>
      </c>
    </row>
    <row r="442" spans="1:6" x14ac:dyDescent="0.25">
      <c r="A442" t="s">
        <v>798</v>
      </c>
      <c r="B442">
        <v>1961</v>
      </c>
      <c r="C442" t="s">
        <v>799</v>
      </c>
      <c r="D442" t="s">
        <v>7</v>
      </c>
      <c r="E442">
        <v>11</v>
      </c>
      <c r="F442" t="s">
        <v>4080</v>
      </c>
    </row>
    <row r="443" spans="1:6" x14ac:dyDescent="0.25">
      <c r="A443" t="s">
        <v>800</v>
      </c>
      <c r="B443">
        <v>1971</v>
      </c>
      <c r="C443" t="s">
        <v>801</v>
      </c>
      <c r="D443" t="s">
        <v>7</v>
      </c>
      <c r="E443">
        <v>1</v>
      </c>
      <c r="F443" t="s">
        <v>4080</v>
      </c>
    </row>
    <row r="444" spans="1:6" x14ac:dyDescent="0.25">
      <c r="A444" t="s">
        <v>802</v>
      </c>
      <c r="B444">
        <v>1965</v>
      </c>
      <c r="C444" t="s">
        <v>803</v>
      </c>
      <c r="D444" t="s">
        <v>7</v>
      </c>
      <c r="E444">
        <v>4</v>
      </c>
      <c r="F444" t="s">
        <v>4080</v>
      </c>
    </row>
    <row r="445" spans="1:6" x14ac:dyDescent="0.25">
      <c r="A445" t="s">
        <v>804</v>
      </c>
      <c r="B445">
        <v>2011</v>
      </c>
      <c r="C445" t="s">
        <v>805</v>
      </c>
      <c r="D445" t="s">
        <v>17</v>
      </c>
      <c r="E445">
        <v>3</v>
      </c>
      <c r="F445" t="s">
        <v>4080</v>
      </c>
    </row>
    <row r="446" spans="1:6" x14ac:dyDescent="0.25">
      <c r="A446" t="s">
        <v>652</v>
      </c>
      <c r="B446">
        <v>1948</v>
      </c>
      <c r="C446" t="s">
        <v>806</v>
      </c>
      <c r="D446" t="s">
        <v>10</v>
      </c>
      <c r="E446">
        <v>20</v>
      </c>
      <c r="F446" t="s">
        <v>4080</v>
      </c>
    </row>
    <row r="447" spans="1:6" x14ac:dyDescent="0.25">
      <c r="A447" t="s">
        <v>807</v>
      </c>
      <c r="B447">
        <v>1956</v>
      </c>
      <c r="C447" t="s">
        <v>808</v>
      </c>
      <c r="D447" t="s">
        <v>7</v>
      </c>
      <c r="E447">
        <v>2</v>
      </c>
      <c r="F447" t="s">
        <v>4080</v>
      </c>
    </row>
    <row r="448" spans="1:6" x14ac:dyDescent="0.25">
      <c r="A448" t="s">
        <v>809</v>
      </c>
      <c r="B448">
        <v>1983</v>
      </c>
      <c r="C448" t="s">
        <v>810</v>
      </c>
      <c r="D448" t="s">
        <v>10</v>
      </c>
      <c r="E448">
        <v>8</v>
      </c>
      <c r="F448" t="s">
        <v>4080</v>
      </c>
    </row>
    <row r="449" spans="1:6" x14ac:dyDescent="0.25">
      <c r="A449" t="s">
        <v>811</v>
      </c>
      <c r="B449">
        <v>1995</v>
      </c>
      <c r="C449" t="s">
        <v>812</v>
      </c>
      <c r="D449" t="s">
        <v>10</v>
      </c>
      <c r="E449">
        <v>1</v>
      </c>
      <c r="F449" t="s">
        <v>4080</v>
      </c>
    </row>
    <row r="450" spans="1:6" x14ac:dyDescent="0.25">
      <c r="A450" t="s">
        <v>813</v>
      </c>
      <c r="B450">
        <v>2003</v>
      </c>
      <c r="C450" t="s">
        <v>814</v>
      </c>
      <c r="D450" t="s">
        <v>10</v>
      </c>
      <c r="E450">
        <v>2</v>
      </c>
      <c r="F450" t="s">
        <v>4080</v>
      </c>
    </row>
    <row r="451" spans="1:6" x14ac:dyDescent="0.25">
      <c r="A451" t="s">
        <v>813</v>
      </c>
      <c r="B451">
        <v>2003</v>
      </c>
      <c r="C451" t="s">
        <v>814</v>
      </c>
      <c r="D451" t="s">
        <v>7</v>
      </c>
      <c r="E451">
        <v>2</v>
      </c>
      <c r="F451" t="s">
        <v>4080</v>
      </c>
    </row>
    <row r="452" spans="1:6" x14ac:dyDescent="0.25">
      <c r="A452" t="s">
        <v>813</v>
      </c>
      <c r="B452">
        <v>2003</v>
      </c>
      <c r="C452" t="s">
        <v>814</v>
      </c>
      <c r="D452" t="s">
        <v>17</v>
      </c>
      <c r="E452">
        <v>2</v>
      </c>
      <c r="F452" t="s">
        <v>4080</v>
      </c>
    </row>
    <row r="453" spans="1:6" x14ac:dyDescent="0.25">
      <c r="A453" t="s">
        <v>815</v>
      </c>
      <c r="B453">
        <v>1993</v>
      </c>
      <c r="C453" t="s">
        <v>816</v>
      </c>
      <c r="D453" t="s">
        <v>17</v>
      </c>
      <c r="E453">
        <v>2</v>
      </c>
      <c r="F453" t="s">
        <v>4080</v>
      </c>
    </row>
    <row r="454" spans="1:6" x14ac:dyDescent="0.25">
      <c r="A454" t="s">
        <v>817</v>
      </c>
      <c r="B454">
        <v>1990</v>
      </c>
      <c r="C454" t="s">
        <v>818</v>
      </c>
      <c r="D454" t="s">
        <v>10</v>
      </c>
      <c r="E454">
        <v>1</v>
      </c>
      <c r="F454" t="s">
        <v>4080</v>
      </c>
    </row>
    <row r="455" spans="1:6" x14ac:dyDescent="0.25">
      <c r="A455" t="s">
        <v>819</v>
      </c>
      <c r="B455">
        <v>1991</v>
      </c>
      <c r="C455" t="s">
        <v>820</v>
      </c>
      <c r="D455" t="s">
        <v>10</v>
      </c>
      <c r="E455">
        <v>4</v>
      </c>
      <c r="F455" t="s">
        <v>4080</v>
      </c>
    </row>
    <row r="456" spans="1:6" x14ac:dyDescent="0.25">
      <c r="A456" t="s">
        <v>821</v>
      </c>
      <c r="B456">
        <v>1971</v>
      </c>
      <c r="C456" t="s">
        <v>822</v>
      </c>
      <c r="D456" t="s">
        <v>17</v>
      </c>
      <c r="E456">
        <v>1</v>
      </c>
      <c r="F456" t="s">
        <v>4080</v>
      </c>
    </row>
    <row r="457" spans="1:6" x14ac:dyDescent="0.25">
      <c r="A457" t="s">
        <v>823</v>
      </c>
      <c r="B457">
        <v>1980</v>
      </c>
      <c r="C457" t="s">
        <v>824</v>
      </c>
      <c r="D457" t="s">
        <v>7</v>
      </c>
      <c r="E457">
        <v>2</v>
      </c>
      <c r="F457" t="s">
        <v>4080</v>
      </c>
    </row>
    <row r="458" spans="1:6" x14ac:dyDescent="0.25">
      <c r="A458" t="s">
        <v>825</v>
      </c>
      <c r="B458">
        <v>1945</v>
      </c>
      <c r="C458" t="s">
        <v>826</v>
      </c>
      <c r="D458" t="s">
        <v>7</v>
      </c>
      <c r="E458">
        <v>1</v>
      </c>
      <c r="F458" t="s">
        <v>4080</v>
      </c>
    </row>
    <row r="459" spans="1:6" x14ac:dyDescent="0.25">
      <c r="A459" t="s">
        <v>827</v>
      </c>
      <c r="B459">
        <v>1991</v>
      </c>
      <c r="C459" t="s">
        <v>828</v>
      </c>
      <c r="D459" t="s">
        <v>22</v>
      </c>
      <c r="E459">
        <v>6</v>
      </c>
      <c r="F459" t="s">
        <v>4080</v>
      </c>
    </row>
    <row r="460" spans="1:6" x14ac:dyDescent="0.25">
      <c r="A460" t="s">
        <v>827</v>
      </c>
      <c r="B460">
        <v>1991</v>
      </c>
      <c r="C460" t="s">
        <v>828</v>
      </c>
      <c r="D460" t="s">
        <v>17</v>
      </c>
      <c r="E460">
        <v>3</v>
      </c>
      <c r="F460" t="s">
        <v>4080</v>
      </c>
    </row>
    <row r="461" spans="1:6" x14ac:dyDescent="0.25">
      <c r="A461" t="s">
        <v>829</v>
      </c>
      <c r="B461">
        <v>1978</v>
      </c>
      <c r="C461" t="s">
        <v>830</v>
      </c>
      <c r="D461" t="s">
        <v>17</v>
      </c>
      <c r="E461">
        <v>1</v>
      </c>
      <c r="F461" t="s">
        <v>4080</v>
      </c>
    </row>
    <row r="462" spans="1:6" x14ac:dyDescent="0.25">
      <c r="A462" t="s">
        <v>831</v>
      </c>
      <c r="B462">
        <v>1949</v>
      </c>
      <c r="C462" t="s">
        <v>832</v>
      </c>
      <c r="D462" t="s">
        <v>7</v>
      </c>
      <c r="E462">
        <v>16</v>
      </c>
      <c r="F462" t="s">
        <v>4080</v>
      </c>
    </row>
    <row r="463" spans="1:6" x14ac:dyDescent="0.25">
      <c r="A463" t="s">
        <v>833</v>
      </c>
      <c r="B463">
        <v>1991</v>
      </c>
      <c r="C463" t="s">
        <v>834</v>
      </c>
      <c r="D463" t="s">
        <v>7</v>
      </c>
      <c r="E463">
        <v>1</v>
      </c>
      <c r="F463" t="s">
        <v>4080</v>
      </c>
    </row>
    <row r="464" spans="1:6" x14ac:dyDescent="0.25">
      <c r="A464" t="s">
        <v>835</v>
      </c>
      <c r="B464">
        <v>1959</v>
      </c>
      <c r="C464" t="s">
        <v>836</v>
      </c>
      <c r="D464" t="s">
        <v>17</v>
      </c>
      <c r="E464">
        <v>1</v>
      </c>
      <c r="F464" t="s">
        <v>4080</v>
      </c>
    </row>
    <row r="465" spans="1:6" x14ac:dyDescent="0.25">
      <c r="A465" t="s">
        <v>837</v>
      </c>
      <c r="B465">
        <v>1994</v>
      </c>
      <c r="C465" t="s">
        <v>838</v>
      </c>
      <c r="D465" t="s">
        <v>7</v>
      </c>
      <c r="E465">
        <v>2</v>
      </c>
      <c r="F465" t="s">
        <v>4080</v>
      </c>
    </row>
    <row r="466" spans="1:6" x14ac:dyDescent="0.25">
      <c r="A466" t="s">
        <v>839</v>
      </c>
      <c r="B466">
        <v>1990</v>
      </c>
      <c r="C466" t="s">
        <v>840</v>
      </c>
      <c r="D466" t="s">
        <v>7</v>
      </c>
      <c r="E466">
        <v>18</v>
      </c>
      <c r="F466" t="s">
        <v>4080</v>
      </c>
    </row>
    <row r="467" spans="1:6" x14ac:dyDescent="0.25">
      <c r="A467" t="s">
        <v>841</v>
      </c>
      <c r="B467">
        <v>1950</v>
      </c>
      <c r="C467" t="s">
        <v>842</v>
      </c>
      <c r="D467" t="s">
        <v>7</v>
      </c>
      <c r="E467">
        <v>2</v>
      </c>
      <c r="F467" t="s">
        <v>4080</v>
      </c>
    </row>
    <row r="468" spans="1:6" x14ac:dyDescent="0.25">
      <c r="A468" t="s">
        <v>843</v>
      </c>
      <c r="B468">
        <v>1977</v>
      </c>
      <c r="C468" t="s">
        <v>844</v>
      </c>
      <c r="D468" t="s">
        <v>17</v>
      </c>
      <c r="E468">
        <v>8</v>
      </c>
      <c r="F468" t="s">
        <v>4080</v>
      </c>
    </row>
    <row r="469" spans="1:6" x14ac:dyDescent="0.25">
      <c r="A469" t="s">
        <v>845</v>
      </c>
      <c r="B469">
        <v>1955</v>
      </c>
      <c r="C469" t="s">
        <v>846</v>
      </c>
      <c r="D469" t="s">
        <v>7</v>
      </c>
      <c r="E469">
        <v>3</v>
      </c>
      <c r="F469" t="s">
        <v>4080</v>
      </c>
    </row>
    <row r="470" spans="1:6" x14ac:dyDescent="0.25">
      <c r="A470" t="s">
        <v>847</v>
      </c>
      <c r="B470">
        <v>1982</v>
      </c>
      <c r="C470" t="s">
        <v>848</v>
      </c>
      <c r="D470" t="s">
        <v>7</v>
      </c>
      <c r="E470">
        <v>2</v>
      </c>
      <c r="F470" t="s">
        <v>4080</v>
      </c>
    </row>
    <row r="471" spans="1:6" x14ac:dyDescent="0.25">
      <c r="A471" t="s">
        <v>849</v>
      </c>
      <c r="B471">
        <v>2001</v>
      </c>
      <c r="C471" t="s">
        <v>850</v>
      </c>
      <c r="D471" t="s">
        <v>59</v>
      </c>
      <c r="E471">
        <v>4</v>
      </c>
      <c r="F471" t="s">
        <v>4080</v>
      </c>
    </row>
    <row r="472" spans="1:6" x14ac:dyDescent="0.25">
      <c r="A472" t="s">
        <v>851</v>
      </c>
      <c r="B472">
        <v>1971</v>
      </c>
      <c r="C472" t="s">
        <v>852</v>
      </c>
      <c r="D472" t="s">
        <v>7</v>
      </c>
      <c r="E472">
        <v>18</v>
      </c>
      <c r="F472" t="s">
        <v>4080</v>
      </c>
    </row>
    <row r="473" spans="1:6" x14ac:dyDescent="0.25">
      <c r="A473" t="s">
        <v>853</v>
      </c>
      <c r="B473">
        <v>1952</v>
      </c>
      <c r="C473" t="s">
        <v>854</v>
      </c>
      <c r="D473" t="s">
        <v>10</v>
      </c>
      <c r="E473">
        <v>1</v>
      </c>
      <c r="F473" t="s">
        <v>4080</v>
      </c>
    </row>
    <row r="474" spans="1:6" x14ac:dyDescent="0.25">
      <c r="A474" t="s">
        <v>855</v>
      </c>
      <c r="B474">
        <v>1973</v>
      </c>
      <c r="C474" t="s">
        <v>856</v>
      </c>
      <c r="D474" t="s">
        <v>7</v>
      </c>
      <c r="E474">
        <v>2</v>
      </c>
      <c r="F474" t="s">
        <v>4080</v>
      </c>
    </row>
    <row r="475" spans="1:6" x14ac:dyDescent="0.25">
      <c r="A475" t="s">
        <v>503</v>
      </c>
      <c r="B475">
        <v>1946</v>
      </c>
      <c r="C475" t="s">
        <v>857</v>
      </c>
      <c r="D475" t="s">
        <v>7</v>
      </c>
      <c r="E475">
        <v>1</v>
      </c>
      <c r="F475" t="s">
        <v>4080</v>
      </c>
    </row>
    <row r="476" spans="1:6" x14ac:dyDescent="0.25">
      <c r="A476" t="s">
        <v>858</v>
      </c>
      <c r="B476">
        <v>1984</v>
      </c>
      <c r="C476" t="s">
        <v>859</v>
      </c>
      <c r="D476" t="s">
        <v>17</v>
      </c>
      <c r="E476">
        <v>2</v>
      </c>
      <c r="F476" t="s">
        <v>4080</v>
      </c>
    </row>
    <row r="477" spans="1:6" x14ac:dyDescent="0.25">
      <c r="A477" t="s">
        <v>860</v>
      </c>
      <c r="B477">
        <v>1959</v>
      </c>
      <c r="C477" t="s">
        <v>861</v>
      </c>
      <c r="D477" t="s">
        <v>22</v>
      </c>
      <c r="E477">
        <v>6</v>
      </c>
      <c r="F477" t="s">
        <v>4080</v>
      </c>
    </row>
    <row r="478" spans="1:6" x14ac:dyDescent="0.25">
      <c r="A478" t="s">
        <v>862</v>
      </c>
      <c r="B478">
        <v>1962</v>
      </c>
      <c r="C478" t="s">
        <v>863</v>
      </c>
      <c r="D478" t="s">
        <v>7</v>
      </c>
      <c r="E478">
        <v>9</v>
      </c>
      <c r="F478" t="s">
        <v>4080</v>
      </c>
    </row>
    <row r="479" spans="1:6" x14ac:dyDescent="0.25">
      <c r="A479" t="s">
        <v>864</v>
      </c>
      <c r="B479">
        <v>1953</v>
      </c>
      <c r="C479" t="s">
        <v>865</v>
      </c>
      <c r="D479" t="s">
        <v>7</v>
      </c>
      <c r="E479">
        <v>2</v>
      </c>
      <c r="F479" t="s">
        <v>4080</v>
      </c>
    </row>
    <row r="480" spans="1:6" x14ac:dyDescent="0.25">
      <c r="A480" t="s">
        <v>866</v>
      </c>
      <c r="B480">
        <v>2002</v>
      </c>
      <c r="C480" t="s">
        <v>867</v>
      </c>
      <c r="D480" t="s">
        <v>17</v>
      </c>
      <c r="E480">
        <v>2</v>
      </c>
      <c r="F480" t="s">
        <v>4080</v>
      </c>
    </row>
    <row r="481" spans="1:6" x14ac:dyDescent="0.25">
      <c r="A481" t="s">
        <v>201</v>
      </c>
      <c r="B481">
        <v>1971</v>
      </c>
      <c r="C481" t="s">
        <v>868</v>
      </c>
      <c r="D481" t="s">
        <v>7</v>
      </c>
      <c r="E481">
        <v>1</v>
      </c>
      <c r="F481" t="s">
        <v>4080</v>
      </c>
    </row>
    <row r="482" spans="1:6" x14ac:dyDescent="0.25">
      <c r="A482" t="s">
        <v>869</v>
      </c>
      <c r="B482">
        <v>2011</v>
      </c>
      <c r="C482" t="s">
        <v>870</v>
      </c>
      <c r="D482" t="s">
        <v>7</v>
      </c>
      <c r="E482">
        <v>2</v>
      </c>
      <c r="F482" t="s">
        <v>4080</v>
      </c>
    </row>
    <row r="483" spans="1:6" x14ac:dyDescent="0.25">
      <c r="A483" t="s">
        <v>871</v>
      </c>
      <c r="B483">
        <v>2005</v>
      </c>
      <c r="C483" t="s">
        <v>872</v>
      </c>
      <c r="D483" t="s">
        <v>7</v>
      </c>
      <c r="E483">
        <v>10</v>
      </c>
      <c r="F483" t="s">
        <v>4080</v>
      </c>
    </row>
    <row r="484" spans="1:6" x14ac:dyDescent="0.25">
      <c r="A484" t="s">
        <v>873</v>
      </c>
      <c r="B484">
        <v>1999</v>
      </c>
      <c r="C484" t="s">
        <v>874</v>
      </c>
      <c r="D484" t="s">
        <v>7</v>
      </c>
      <c r="E484">
        <v>5</v>
      </c>
      <c r="F484" t="s">
        <v>4080</v>
      </c>
    </row>
    <row r="485" spans="1:6" x14ac:dyDescent="0.25">
      <c r="A485" t="s">
        <v>875</v>
      </c>
      <c r="B485">
        <v>2014</v>
      </c>
      <c r="C485" t="s">
        <v>876</v>
      </c>
      <c r="D485" t="s">
        <v>7</v>
      </c>
      <c r="E485">
        <v>1</v>
      </c>
      <c r="F485" t="s">
        <v>4080</v>
      </c>
    </row>
    <row r="486" spans="1:6" x14ac:dyDescent="0.25">
      <c r="A486" t="s">
        <v>877</v>
      </c>
      <c r="B486">
        <v>1980</v>
      </c>
      <c r="C486" t="s">
        <v>878</v>
      </c>
      <c r="D486" t="s">
        <v>7</v>
      </c>
      <c r="E486">
        <v>4</v>
      </c>
      <c r="F486" t="s">
        <v>4080</v>
      </c>
    </row>
    <row r="487" spans="1:6" x14ac:dyDescent="0.25">
      <c r="A487" t="s">
        <v>879</v>
      </c>
      <c r="B487">
        <v>1987</v>
      </c>
      <c r="C487" t="s">
        <v>880</v>
      </c>
      <c r="D487" t="s">
        <v>10</v>
      </c>
      <c r="E487">
        <v>2</v>
      </c>
      <c r="F487" t="s">
        <v>4080</v>
      </c>
    </row>
    <row r="488" spans="1:6" x14ac:dyDescent="0.25">
      <c r="A488" t="s">
        <v>881</v>
      </c>
      <c r="B488">
        <v>1972</v>
      </c>
      <c r="C488" t="s">
        <v>882</v>
      </c>
      <c r="D488" t="s">
        <v>7</v>
      </c>
      <c r="E488">
        <v>1</v>
      </c>
      <c r="F488" t="s">
        <v>4080</v>
      </c>
    </row>
    <row r="489" spans="1:6" x14ac:dyDescent="0.25">
      <c r="A489" t="s">
        <v>883</v>
      </c>
      <c r="B489">
        <v>1959</v>
      </c>
      <c r="C489" t="s">
        <v>884</v>
      </c>
      <c r="D489" t="s">
        <v>7</v>
      </c>
      <c r="E489">
        <v>2</v>
      </c>
      <c r="F489" t="s">
        <v>4080</v>
      </c>
    </row>
    <row r="490" spans="1:6" x14ac:dyDescent="0.25">
      <c r="A490" t="s">
        <v>404</v>
      </c>
      <c r="B490">
        <v>1978</v>
      </c>
      <c r="C490" t="s">
        <v>885</v>
      </c>
      <c r="D490" t="s">
        <v>22</v>
      </c>
      <c r="E490">
        <v>7</v>
      </c>
      <c r="F490" t="s">
        <v>4080</v>
      </c>
    </row>
    <row r="491" spans="1:6" x14ac:dyDescent="0.25">
      <c r="A491" t="s">
        <v>886</v>
      </c>
      <c r="B491">
        <v>1971</v>
      </c>
      <c r="C491" t="s">
        <v>887</v>
      </c>
      <c r="D491" t="s">
        <v>7</v>
      </c>
      <c r="E491">
        <v>1</v>
      </c>
      <c r="F491" t="s">
        <v>4080</v>
      </c>
    </row>
    <row r="492" spans="1:6" x14ac:dyDescent="0.25">
      <c r="A492" t="s">
        <v>888</v>
      </c>
      <c r="B492">
        <v>1974</v>
      </c>
      <c r="C492" t="s">
        <v>889</v>
      </c>
      <c r="D492" t="s">
        <v>7</v>
      </c>
      <c r="E492">
        <v>2</v>
      </c>
      <c r="F492" t="s">
        <v>4080</v>
      </c>
    </row>
    <row r="493" spans="1:6" x14ac:dyDescent="0.25">
      <c r="A493" t="s">
        <v>890</v>
      </c>
      <c r="B493">
        <v>2004</v>
      </c>
      <c r="C493" t="s">
        <v>891</v>
      </c>
      <c r="D493" t="s">
        <v>7</v>
      </c>
      <c r="E493">
        <v>42</v>
      </c>
      <c r="F493" t="s">
        <v>4080</v>
      </c>
    </row>
    <row r="494" spans="1:6" x14ac:dyDescent="0.25">
      <c r="A494" t="s">
        <v>890</v>
      </c>
      <c r="B494">
        <v>2004</v>
      </c>
      <c r="C494" t="s">
        <v>891</v>
      </c>
      <c r="D494" t="s">
        <v>17</v>
      </c>
      <c r="E494">
        <v>30</v>
      </c>
      <c r="F494" t="s">
        <v>4080</v>
      </c>
    </row>
    <row r="495" spans="1:6" x14ac:dyDescent="0.25">
      <c r="A495" t="s">
        <v>892</v>
      </c>
      <c r="B495">
        <v>1951</v>
      </c>
      <c r="C495" t="s">
        <v>893</v>
      </c>
      <c r="D495" t="s">
        <v>7</v>
      </c>
      <c r="E495">
        <v>3</v>
      </c>
      <c r="F495" t="s">
        <v>4080</v>
      </c>
    </row>
    <row r="496" spans="1:6" x14ac:dyDescent="0.25">
      <c r="A496" t="s">
        <v>894</v>
      </c>
      <c r="B496">
        <v>1982</v>
      </c>
      <c r="C496" t="s">
        <v>895</v>
      </c>
      <c r="D496" t="s">
        <v>10</v>
      </c>
      <c r="E496">
        <v>2</v>
      </c>
      <c r="F496" t="s">
        <v>4080</v>
      </c>
    </row>
    <row r="497" spans="1:6" x14ac:dyDescent="0.25">
      <c r="A497" t="s">
        <v>896</v>
      </c>
      <c r="B497">
        <v>1994</v>
      </c>
      <c r="C497" t="s">
        <v>897</v>
      </c>
      <c r="D497" t="s">
        <v>7</v>
      </c>
      <c r="E497">
        <v>2</v>
      </c>
      <c r="F497" t="s">
        <v>4080</v>
      </c>
    </row>
    <row r="498" spans="1:6" x14ac:dyDescent="0.25">
      <c r="A498" t="s">
        <v>898</v>
      </c>
      <c r="B498">
        <v>1975</v>
      </c>
      <c r="C498" t="s">
        <v>899</v>
      </c>
      <c r="D498" t="s">
        <v>7</v>
      </c>
      <c r="E498">
        <v>2</v>
      </c>
      <c r="F498" t="s">
        <v>4080</v>
      </c>
    </row>
    <row r="499" spans="1:6" x14ac:dyDescent="0.25">
      <c r="A499" t="s">
        <v>900</v>
      </c>
      <c r="B499">
        <v>1987</v>
      </c>
      <c r="C499" t="s">
        <v>901</v>
      </c>
      <c r="D499" t="s">
        <v>7</v>
      </c>
      <c r="E499">
        <v>1</v>
      </c>
      <c r="F499" t="s">
        <v>4080</v>
      </c>
    </row>
    <row r="500" spans="1:6" x14ac:dyDescent="0.25">
      <c r="A500" t="s">
        <v>902</v>
      </c>
      <c r="B500">
        <v>1964</v>
      </c>
      <c r="C500" t="s">
        <v>903</v>
      </c>
      <c r="D500" t="s">
        <v>7</v>
      </c>
      <c r="E500">
        <v>18</v>
      </c>
      <c r="F500" t="s">
        <v>4080</v>
      </c>
    </row>
    <row r="501" spans="1:6" x14ac:dyDescent="0.25">
      <c r="A501" t="s">
        <v>904</v>
      </c>
      <c r="B501">
        <v>1980</v>
      </c>
      <c r="C501" t="s">
        <v>905</v>
      </c>
      <c r="D501" t="s">
        <v>10</v>
      </c>
      <c r="E501">
        <v>1</v>
      </c>
      <c r="F501" t="s">
        <v>4080</v>
      </c>
    </row>
    <row r="502" spans="1:6" x14ac:dyDescent="0.25">
      <c r="A502" t="s">
        <v>807</v>
      </c>
      <c r="B502">
        <v>1956</v>
      </c>
      <c r="C502" t="s">
        <v>906</v>
      </c>
      <c r="D502" t="s">
        <v>7</v>
      </c>
      <c r="E502">
        <v>4</v>
      </c>
      <c r="F502" t="s">
        <v>4080</v>
      </c>
    </row>
    <row r="503" spans="1:6" x14ac:dyDescent="0.25">
      <c r="A503" t="s">
        <v>907</v>
      </c>
      <c r="B503">
        <v>2004</v>
      </c>
      <c r="C503" t="s">
        <v>908</v>
      </c>
      <c r="D503" t="s">
        <v>17</v>
      </c>
      <c r="E503">
        <v>62</v>
      </c>
      <c r="F503" t="s">
        <v>4080</v>
      </c>
    </row>
    <row r="504" spans="1:6" x14ac:dyDescent="0.25">
      <c r="A504" t="s">
        <v>909</v>
      </c>
      <c r="B504">
        <v>2003</v>
      </c>
      <c r="C504" t="s">
        <v>910</v>
      </c>
      <c r="D504" t="s">
        <v>7</v>
      </c>
      <c r="E504">
        <v>7</v>
      </c>
      <c r="F504" t="s">
        <v>4080</v>
      </c>
    </row>
    <row r="505" spans="1:6" x14ac:dyDescent="0.25">
      <c r="A505" t="s">
        <v>911</v>
      </c>
      <c r="B505">
        <v>2005</v>
      </c>
      <c r="C505" t="s">
        <v>912</v>
      </c>
      <c r="D505" t="s">
        <v>10</v>
      </c>
      <c r="E505">
        <v>2</v>
      </c>
      <c r="F505" t="s">
        <v>4080</v>
      </c>
    </row>
    <row r="506" spans="1:6" x14ac:dyDescent="0.25">
      <c r="A506" t="s">
        <v>913</v>
      </c>
      <c r="B506">
        <v>1994</v>
      </c>
      <c r="C506" t="s">
        <v>914</v>
      </c>
      <c r="D506" t="s">
        <v>17</v>
      </c>
      <c r="E506">
        <v>4</v>
      </c>
      <c r="F506" t="s">
        <v>4080</v>
      </c>
    </row>
    <row r="507" spans="1:6" x14ac:dyDescent="0.25">
      <c r="A507" t="s">
        <v>915</v>
      </c>
      <c r="B507">
        <v>1961</v>
      </c>
      <c r="C507" t="s">
        <v>916</v>
      </c>
      <c r="D507" t="s">
        <v>7</v>
      </c>
      <c r="E507">
        <v>8</v>
      </c>
      <c r="F507" t="s">
        <v>4080</v>
      </c>
    </row>
    <row r="508" spans="1:6" x14ac:dyDescent="0.25">
      <c r="A508" t="s">
        <v>917</v>
      </c>
      <c r="B508">
        <v>1953</v>
      </c>
      <c r="C508" t="s">
        <v>918</v>
      </c>
      <c r="D508" t="s">
        <v>7</v>
      </c>
      <c r="E508">
        <v>2</v>
      </c>
      <c r="F508" t="s">
        <v>4080</v>
      </c>
    </row>
    <row r="509" spans="1:6" x14ac:dyDescent="0.25">
      <c r="A509" t="s">
        <v>919</v>
      </c>
      <c r="B509">
        <v>1942</v>
      </c>
      <c r="C509" t="s">
        <v>920</v>
      </c>
      <c r="D509" t="s">
        <v>7</v>
      </c>
      <c r="E509">
        <v>2</v>
      </c>
      <c r="F509" t="s">
        <v>4080</v>
      </c>
    </row>
    <row r="510" spans="1:6" x14ac:dyDescent="0.25">
      <c r="A510" t="s">
        <v>921</v>
      </c>
      <c r="B510">
        <v>1999</v>
      </c>
      <c r="C510" t="s">
        <v>922</v>
      </c>
      <c r="D510" t="s">
        <v>7</v>
      </c>
      <c r="E510">
        <v>1</v>
      </c>
      <c r="F510" t="s">
        <v>4080</v>
      </c>
    </row>
    <row r="511" spans="1:6" x14ac:dyDescent="0.25">
      <c r="A511" t="s">
        <v>923</v>
      </c>
      <c r="B511">
        <v>1986</v>
      </c>
      <c r="C511" t="s">
        <v>924</v>
      </c>
      <c r="D511" t="s">
        <v>7</v>
      </c>
      <c r="E511">
        <v>12</v>
      </c>
      <c r="F511" t="s">
        <v>4080</v>
      </c>
    </row>
    <row r="512" spans="1:6" x14ac:dyDescent="0.25">
      <c r="A512" t="s">
        <v>925</v>
      </c>
      <c r="B512">
        <v>1981</v>
      </c>
      <c r="C512" t="s">
        <v>926</v>
      </c>
      <c r="D512" t="s">
        <v>7</v>
      </c>
      <c r="E512">
        <v>16</v>
      </c>
      <c r="F512" t="s">
        <v>4080</v>
      </c>
    </row>
    <row r="513" spans="1:6" x14ac:dyDescent="0.25">
      <c r="A513" t="s">
        <v>927</v>
      </c>
      <c r="B513">
        <v>1974</v>
      </c>
      <c r="C513" t="s">
        <v>928</v>
      </c>
      <c r="D513" t="s">
        <v>7</v>
      </c>
      <c r="E513">
        <v>1</v>
      </c>
      <c r="F513" t="s">
        <v>4080</v>
      </c>
    </row>
    <row r="514" spans="1:6" x14ac:dyDescent="0.25">
      <c r="A514" t="s">
        <v>929</v>
      </c>
      <c r="B514">
        <v>1997</v>
      </c>
      <c r="C514" t="s">
        <v>930</v>
      </c>
      <c r="D514" t="s">
        <v>17</v>
      </c>
      <c r="E514">
        <v>4</v>
      </c>
      <c r="F514" t="s">
        <v>4080</v>
      </c>
    </row>
    <row r="515" spans="1:6" x14ac:dyDescent="0.25">
      <c r="A515" t="s">
        <v>931</v>
      </c>
      <c r="B515">
        <v>1960</v>
      </c>
      <c r="C515" t="s">
        <v>932</v>
      </c>
      <c r="D515" t="s">
        <v>7</v>
      </c>
      <c r="E515">
        <v>2</v>
      </c>
      <c r="F515" t="s">
        <v>4080</v>
      </c>
    </row>
    <row r="516" spans="1:6" x14ac:dyDescent="0.25">
      <c r="A516" t="s">
        <v>519</v>
      </c>
      <c r="B516">
        <v>1970</v>
      </c>
      <c r="C516" t="s">
        <v>933</v>
      </c>
      <c r="D516" t="s">
        <v>7</v>
      </c>
      <c r="E516">
        <v>2</v>
      </c>
      <c r="F516" t="s">
        <v>4080</v>
      </c>
    </row>
    <row r="517" spans="1:6" x14ac:dyDescent="0.25">
      <c r="A517" t="s">
        <v>934</v>
      </c>
      <c r="B517">
        <v>1955</v>
      </c>
      <c r="C517" t="s">
        <v>935</v>
      </c>
      <c r="D517" t="s">
        <v>17</v>
      </c>
      <c r="E517">
        <v>2</v>
      </c>
      <c r="F517" t="s">
        <v>4080</v>
      </c>
    </row>
    <row r="518" spans="1:6" x14ac:dyDescent="0.25">
      <c r="A518" t="s">
        <v>936</v>
      </c>
      <c r="B518">
        <v>1946</v>
      </c>
      <c r="C518" t="s">
        <v>937</v>
      </c>
      <c r="D518" t="s">
        <v>7</v>
      </c>
      <c r="E518">
        <v>9</v>
      </c>
      <c r="F518" t="s">
        <v>4080</v>
      </c>
    </row>
    <row r="519" spans="1:6" x14ac:dyDescent="0.25">
      <c r="A519" t="s">
        <v>938</v>
      </c>
      <c r="B519">
        <v>1970</v>
      </c>
      <c r="C519" t="s">
        <v>939</v>
      </c>
      <c r="D519" t="s">
        <v>17</v>
      </c>
      <c r="E519">
        <v>3</v>
      </c>
      <c r="F519" t="s">
        <v>4080</v>
      </c>
    </row>
    <row r="520" spans="1:6" x14ac:dyDescent="0.25">
      <c r="A520" t="s">
        <v>940</v>
      </c>
      <c r="B520">
        <v>1968</v>
      </c>
      <c r="C520" t="s">
        <v>941</v>
      </c>
      <c r="D520" t="s">
        <v>7</v>
      </c>
      <c r="E520">
        <v>2</v>
      </c>
      <c r="F520" t="s">
        <v>4080</v>
      </c>
    </row>
    <row r="521" spans="1:6" x14ac:dyDescent="0.25">
      <c r="A521" t="s">
        <v>942</v>
      </c>
      <c r="B521">
        <v>1971</v>
      </c>
      <c r="C521" t="s">
        <v>943</v>
      </c>
      <c r="D521" t="s">
        <v>17</v>
      </c>
      <c r="E521">
        <v>2</v>
      </c>
      <c r="F521" t="s">
        <v>4080</v>
      </c>
    </row>
    <row r="522" spans="1:6" x14ac:dyDescent="0.25">
      <c r="A522" t="s">
        <v>944</v>
      </c>
      <c r="B522">
        <v>1993</v>
      </c>
      <c r="C522" t="s">
        <v>945</v>
      </c>
      <c r="D522" t="s">
        <v>17</v>
      </c>
      <c r="E522">
        <v>1</v>
      </c>
      <c r="F522" t="s">
        <v>4080</v>
      </c>
    </row>
    <row r="523" spans="1:6" x14ac:dyDescent="0.25">
      <c r="A523" t="s">
        <v>946</v>
      </c>
      <c r="B523">
        <v>2003</v>
      </c>
      <c r="C523" t="s">
        <v>947</v>
      </c>
      <c r="D523" t="s">
        <v>10</v>
      </c>
      <c r="E523">
        <v>2</v>
      </c>
      <c r="F523" t="s">
        <v>4080</v>
      </c>
    </row>
    <row r="524" spans="1:6" x14ac:dyDescent="0.25">
      <c r="A524" t="s">
        <v>948</v>
      </c>
      <c r="B524">
        <v>1993</v>
      </c>
      <c r="C524" t="s">
        <v>949</v>
      </c>
      <c r="D524" t="s">
        <v>7</v>
      </c>
      <c r="E524">
        <v>2</v>
      </c>
      <c r="F524" t="s">
        <v>4080</v>
      </c>
    </row>
    <row r="525" spans="1:6" x14ac:dyDescent="0.25">
      <c r="A525" t="s">
        <v>950</v>
      </c>
      <c r="B525">
        <v>2016</v>
      </c>
      <c r="C525" t="s">
        <v>951</v>
      </c>
      <c r="D525" t="s">
        <v>7</v>
      </c>
      <c r="E525">
        <v>3</v>
      </c>
      <c r="F525" t="s">
        <v>4080</v>
      </c>
    </row>
    <row r="526" spans="1:6" x14ac:dyDescent="0.25">
      <c r="A526" t="s">
        <v>950</v>
      </c>
      <c r="B526">
        <v>2016</v>
      </c>
      <c r="C526" t="s">
        <v>951</v>
      </c>
      <c r="D526" t="s">
        <v>17</v>
      </c>
      <c r="E526">
        <v>8</v>
      </c>
      <c r="F526" t="s">
        <v>4080</v>
      </c>
    </row>
    <row r="527" spans="1:6" x14ac:dyDescent="0.25">
      <c r="A527" t="s">
        <v>952</v>
      </c>
      <c r="B527">
        <v>1993</v>
      </c>
      <c r="C527" t="s">
        <v>953</v>
      </c>
      <c r="D527" t="s">
        <v>7</v>
      </c>
      <c r="E527">
        <v>8</v>
      </c>
      <c r="F527" t="s">
        <v>4080</v>
      </c>
    </row>
    <row r="528" spans="1:6" x14ac:dyDescent="0.25">
      <c r="A528" t="s">
        <v>952</v>
      </c>
      <c r="B528">
        <v>1993</v>
      </c>
      <c r="C528" t="s">
        <v>953</v>
      </c>
      <c r="D528" t="s">
        <v>954</v>
      </c>
      <c r="E528">
        <v>1</v>
      </c>
      <c r="F528" t="s">
        <v>4080</v>
      </c>
    </row>
    <row r="529" spans="1:6" x14ac:dyDescent="0.25">
      <c r="A529" t="s">
        <v>241</v>
      </c>
      <c r="B529">
        <v>1958</v>
      </c>
      <c r="C529" t="s">
        <v>955</v>
      </c>
      <c r="D529" t="s">
        <v>7</v>
      </c>
      <c r="E529">
        <v>1</v>
      </c>
      <c r="F529" t="s">
        <v>4080</v>
      </c>
    </row>
    <row r="530" spans="1:6" x14ac:dyDescent="0.25">
      <c r="A530" t="s">
        <v>956</v>
      </c>
      <c r="B530">
        <v>1963</v>
      </c>
      <c r="C530" t="s">
        <v>957</v>
      </c>
      <c r="D530" t="s">
        <v>7</v>
      </c>
      <c r="E530">
        <v>10</v>
      </c>
      <c r="F530" t="s">
        <v>4080</v>
      </c>
    </row>
    <row r="531" spans="1:6" x14ac:dyDescent="0.25">
      <c r="A531" t="s">
        <v>958</v>
      </c>
      <c r="B531">
        <v>1942</v>
      </c>
      <c r="C531" t="s">
        <v>959</v>
      </c>
      <c r="D531" t="s">
        <v>7</v>
      </c>
      <c r="E531">
        <v>2</v>
      </c>
      <c r="F531" t="s">
        <v>4080</v>
      </c>
    </row>
    <row r="532" spans="1:6" x14ac:dyDescent="0.25">
      <c r="A532" t="s">
        <v>960</v>
      </c>
      <c r="B532">
        <v>1965</v>
      </c>
      <c r="C532" t="s">
        <v>961</v>
      </c>
      <c r="D532" t="s">
        <v>17</v>
      </c>
      <c r="E532">
        <v>3</v>
      </c>
      <c r="F532" t="s">
        <v>4080</v>
      </c>
    </row>
    <row r="533" spans="1:6" x14ac:dyDescent="0.25">
      <c r="A533" t="s">
        <v>962</v>
      </c>
      <c r="B533">
        <v>2012</v>
      </c>
      <c r="C533" t="s">
        <v>963</v>
      </c>
      <c r="D533" t="s">
        <v>7</v>
      </c>
      <c r="E533">
        <v>2</v>
      </c>
      <c r="F533" t="s">
        <v>4080</v>
      </c>
    </row>
    <row r="534" spans="1:6" x14ac:dyDescent="0.25">
      <c r="A534" t="s">
        <v>964</v>
      </c>
      <c r="B534">
        <v>2003</v>
      </c>
      <c r="C534" t="s">
        <v>965</v>
      </c>
      <c r="D534" t="s">
        <v>7</v>
      </c>
      <c r="E534">
        <v>1</v>
      </c>
      <c r="F534" t="s">
        <v>4080</v>
      </c>
    </row>
    <row r="535" spans="1:6" x14ac:dyDescent="0.25">
      <c r="A535" t="s">
        <v>966</v>
      </c>
      <c r="B535">
        <v>1982</v>
      </c>
      <c r="C535" t="s">
        <v>967</v>
      </c>
      <c r="D535" t="s">
        <v>10</v>
      </c>
      <c r="E535">
        <v>10</v>
      </c>
      <c r="F535" t="s">
        <v>4080</v>
      </c>
    </row>
    <row r="536" spans="1:6" x14ac:dyDescent="0.25">
      <c r="A536" t="s">
        <v>968</v>
      </c>
      <c r="B536">
        <v>1957</v>
      </c>
      <c r="C536" t="s">
        <v>969</v>
      </c>
      <c r="D536" t="s">
        <v>7</v>
      </c>
      <c r="E536">
        <v>5</v>
      </c>
      <c r="F536" t="s">
        <v>4080</v>
      </c>
    </row>
    <row r="537" spans="1:6" x14ac:dyDescent="0.25">
      <c r="A537" t="s">
        <v>970</v>
      </c>
      <c r="B537">
        <v>2003</v>
      </c>
      <c r="C537" t="s">
        <v>971</v>
      </c>
      <c r="D537" t="s">
        <v>320</v>
      </c>
      <c r="E537">
        <v>4</v>
      </c>
      <c r="F537" t="s">
        <v>4080</v>
      </c>
    </row>
    <row r="538" spans="1:6" x14ac:dyDescent="0.25">
      <c r="A538" t="s">
        <v>107</v>
      </c>
      <c r="B538">
        <v>1961</v>
      </c>
      <c r="C538" t="s">
        <v>972</v>
      </c>
      <c r="D538" t="s">
        <v>7</v>
      </c>
      <c r="E538">
        <v>6</v>
      </c>
      <c r="F538" t="s">
        <v>4080</v>
      </c>
    </row>
    <row r="539" spans="1:6" x14ac:dyDescent="0.25">
      <c r="A539" t="s">
        <v>973</v>
      </c>
      <c r="B539">
        <v>1982</v>
      </c>
      <c r="C539" t="s">
        <v>974</v>
      </c>
      <c r="D539" t="s">
        <v>7</v>
      </c>
      <c r="E539">
        <v>4</v>
      </c>
      <c r="F539" t="s">
        <v>4080</v>
      </c>
    </row>
    <row r="540" spans="1:6" x14ac:dyDescent="0.25">
      <c r="A540" t="s">
        <v>975</v>
      </c>
      <c r="B540">
        <v>1970</v>
      </c>
      <c r="C540" t="s">
        <v>976</v>
      </c>
      <c r="D540" t="s">
        <v>7</v>
      </c>
      <c r="E540">
        <v>2</v>
      </c>
      <c r="F540" t="s">
        <v>4080</v>
      </c>
    </row>
    <row r="541" spans="1:6" x14ac:dyDescent="0.25">
      <c r="A541" t="s">
        <v>977</v>
      </c>
      <c r="B541">
        <v>2012</v>
      </c>
      <c r="C541" t="s">
        <v>978</v>
      </c>
      <c r="D541" t="s">
        <v>979</v>
      </c>
      <c r="E541">
        <v>1</v>
      </c>
      <c r="F541" t="s">
        <v>4080</v>
      </c>
    </row>
    <row r="542" spans="1:6" x14ac:dyDescent="0.25">
      <c r="A542" t="s">
        <v>980</v>
      </c>
      <c r="B542">
        <v>1982</v>
      </c>
      <c r="C542" t="s">
        <v>981</v>
      </c>
      <c r="D542" t="s">
        <v>184</v>
      </c>
      <c r="E542">
        <v>2</v>
      </c>
      <c r="F542" t="s">
        <v>4080</v>
      </c>
    </row>
    <row r="543" spans="1:6" x14ac:dyDescent="0.25">
      <c r="A543" t="s">
        <v>982</v>
      </c>
      <c r="B543">
        <v>1997</v>
      </c>
      <c r="C543" t="s">
        <v>983</v>
      </c>
      <c r="D543" t="s">
        <v>7</v>
      </c>
      <c r="E543">
        <v>2</v>
      </c>
      <c r="F543" t="s">
        <v>4080</v>
      </c>
    </row>
    <row r="544" spans="1:6" x14ac:dyDescent="0.25">
      <c r="A544" t="s">
        <v>984</v>
      </c>
      <c r="B544">
        <v>1960</v>
      </c>
      <c r="C544" t="s">
        <v>985</v>
      </c>
      <c r="D544" t="s">
        <v>986</v>
      </c>
      <c r="E544">
        <v>2</v>
      </c>
      <c r="F544" t="s">
        <v>4080</v>
      </c>
    </row>
    <row r="545" spans="1:6" x14ac:dyDescent="0.25">
      <c r="A545" t="s">
        <v>987</v>
      </c>
      <c r="B545">
        <v>2016</v>
      </c>
      <c r="C545" t="s">
        <v>988</v>
      </c>
      <c r="D545" t="s">
        <v>17</v>
      </c>
      <c r="E545">
        <v>1</v>
      </c>
      <c r="F545" t="s">
        <v>4080</v>
      </c>
    </row>
    <row r="546" spans="1:6" x14ac:dyDescent="0.25">
      <c r="A546" t="s">
        <v>989</v>
      </c>
      <c r="B546">
        <v>1993</v>
      </c>
      <c r="C546" t="s">
        <v>990</v>
      </c>
      <c r="D546" t="s">
        <v>7</v>
      </c>
      <c r="E546">
        <v>2</v>
      </c>
      <c r="F546" t="s">
        <v>4080</v>
      </c>
    </row>
    <row r="547" spans="1:6" x14ac:dyDescent="0.25">
      <c r="A547" t="s">
        <v>991</v>
      </c>
      <c r="B547">
        <v>1999</v>
      </c>
      <c r="C547" t="s">
        <v>992</v>
      </c>
      <c r="D547" t="s">
        <v>17</v>
      </c>
      <c r="E547">
        <v>1</v>
      </c>
      <c r="F547" t="s">
        <v>4080</v>
      </c>
    </row>
    <row r="548" spans="1:6" x14ac:dyDescent="0.25">
      <c r="A548" t="s">
        <v>993</v>
      </c>
      <c r="B548">
        <v>2001</v>
      </c>
      <c r="C548" t="s">
        <v>994</v>
      </c>
      <c r="D548" t="s">
        <v>7</v>
      </c>
      <c r="E548">
        <v>2</v>
      </c>
      <c r="F548" t="s">
        <v>4080</v>
      </c>
    </row>
    <row r="549" spans="1:6" x14ac:dyDescent="0.25">
      <c r="A549" t="s">
        <v>995</v>
      </c>
      <c r="B549">
        <v>1997</v>
      </c>
      <c r="C549" t="s">
        <v>996</v>
      </c>
      <c r="D549" t="s">
        <v>7</v>
      </c>
      <c r="E549">
        <v>1</v>
      </c>
      <c r="F549" t="s">
        <v>4080</v>
      </c>
    </row>
    <row r="550" spans="1:6" x14ac:dyDescent="0.25">
      <c r="A550" t="s">
        <v>997</v>
      </c>
      <c r="B550">
        <v>1960</v>
      </c>
      <c r="C550" t="s">
        <v>998</v>
      </c>
      <c r="D550" t="s">
        <v>7</v>
      </c>
      <c r="E550">
        <v>1</v>
      </c>
      <c r="F550" t="s">
        <v>4080</v>
      </c>
    </row>
    <row r="551" spans="1:6" x14ac:dyDescent="0.25">
      <c r="A551" t="s">
        <v>999</v>
      </c>
      <c r="B551">
        <v>1968</v>
      </c>
      <c r="C551" t="s">
        <v>1000</v>
      </c>
      <c r="D551" t="s">
        <v>7</v>
      </c>
      <c r="E551">
        <v>2</v>
      </c>
      <c r="F551" t="s">
        <v>4080</v>
      </c>
    </row>
    <row r="552" spans="1:6" x14ac:dyDescent="0.25">
      <c r="A552" t="s">
        <v>999</v>
      </c>
      <c r="B552">
        <v>1968</v>
      </c>
      <c r="C552" t="s">
        <v>1000</v>
      </c>
      <c r="D552" t="s">
        <v>17</v>
      </c>
      <c r="E552">
        <v>2</v>
      </c>
      <c r="F552" t="s">
        <v>4080</v>
      </c>
    </row>
    <row r="553" spans="1:6" x14ac:dyDescent="0.25">
      <c r="A553" t="s">
        <v>1001</v>
      </c>
      <c r="B553">
        <v>1950</v>
      </c>
      <c r="C553" t="s">
        <v>1002</v>
      </c>
      <c r="D553" t="s">
        <v>7</v>
      </c>
      <c r="E553">
        <v>4</v>
      </c>
      <c r="F553" t="s">
        <v>4080</v>
      </c>
    </row>
    <row r="554" spans="1:6" x14ac:dyDescent="0.25">
      <c r="A554" t="s">
        <v>1001</v>
      </c>
      <c r="B554">
        <v>1950</v>
      </c>
      <c r="C554" t="s">
        <v>1002</v>
      </c>
      <c r="D554" t="s">
        <v>17</v>
      </c>
      <c r="E554">
        <v>3</v>
      </c>
      <c r="F554" t="s">
        <v>4080</v>
      </c>
    </row>
    <row r="555" spans="1:6" x14ac:dyDescent="0.25">
      <c r="A555" t="s">
        <v>1003</v>
      </c>
      <c r="B555">
        <v>1964</v>
      </c>
      <c r="C555" t="s">
        <v>1004</v>
      </c>
      <c r="D555" t="s">
        <v>7</v>
      </c>
      <c r="E555">
        <v>4</v>
      </c>
      <c r="F555" t="s">
        <v>4080</v>
      </c>
    </row>
    <row r="556" spans="1:6" x14ac:dyDescent="0.25">
      <c r="A556" t="s">
        <v>1005</v>
      </c>
      <c r="B556">
        <v>1959</v>
      </c>
      <c r="C556" t="s">
        <v>1006</v>
      </c>
      <c r="D556" t="s">
        <v>10</v>
      </c>
      <c r="E556">
        <v>14</v>
      </c>
      <c r="F556" t="s">
        <v>4080</v>
      </c>
    </row>
    <row r="557" spans="1:6" x14ac:dyDescent="0.25">
      <c r="A557" t="s">
        <v>1007</v>
      </c>
      <c r="B557">
        <v>1992</v>
      </c>
      <c r="C557" t="s">
        <v>1008</v>
      </c>
      <c r="D557" t="s">
        <v>10</v>
      </c>
      <c r="E557">
        <v>3</v>
      </c>
      <c r="F557" t="s">
        <v>4080</v>
      </c>
    </row>
    <row r="558" spans="1:6" x14ac:dyDescent="0.25">
      <c r="A558" t="s">
        <v>1009</v>
      </c>
      <c r="B558">
        <v>2001</v>
      </c>
      <c r="C558" t="s">
        <v>1010</v>
      </c>
      <c r="D558" t="s">
        <v>17</v>
      </c>
      <c r="E558">
        <v>14</v>
      </c>
      <c r="F558" t="s">
        <v>4080</v>
      </c>
    </row>
    <row r="559" spans="1:6" x14ac:dyDescent="0.25">
      <c r="A559" t="s">
        <v>1011</v>
      </c>
      <c r="B559">
        <v>1950</v>
      </c>
      <c r="C559" t="s">
        <v>1012</v>
      </c>
      <c r="D559" t="s">
        <v>7</v>
      </c>
      <c r="E559">
        <v>4</v>
      </c>
      <c r="F559" t="s">
        <v>4080</v>
      </c>
    </row>
    <row r="560" spans="1:6" x14ac:dyDescent="0.25">
      <c r="A560" t="s">
        <v>1013</v>
      </c>
      <c r="B560">
        <v>1956</v>
      </c>
      <c r="C560" t="s">
        <v>1014</v>
      </c>
      <c r="D560" t="s">
        <v>7</v>
      </c>
      <c r="E560">
        <v>5</v>
      </c>
      <c r="F560" t="s">
        <v>4080</v>
      </c>
    </row>
    <row r="561" spans="1:6" x14ac:dyDescent="0.25">
      <c r="A561" t="s">
        <v>1015</v>
      </c>
      <c r="B561">
        <v>2005</v>
      </c>
      <c r="C561" t="s">
        <v>1016</v>
      </c>
      <c r="D561" t="s">
        <v>10</v>
      </c>
      <c r="E561">
        <v>1</v>
      </c>
      <c r="F561" t="s">
        <v>4080</v>
      </c>
    </row>
    <row r="562" spans="1:6" x14ac:dyDescent="0.25">
      <c r="A562" t="s">
        <v>1015</v>
      </c>
      <c r="B562">
        <v>2005</v>
      </c>
      <c r="C562" t="s">
        <v>1016</v>
      </c>
      <c r="D562" t="s">
        <v>17</v>
      </c>
      <c r="E562">
        <v>10</v>
      </c>
      <c r="F562" t="s">
        <v>4080</v>
      </c>
    </row>
    <row r="563" spans="1:6" x14ac:dyDescent="0.25">
      <c r="A563" t="s">
        <v>1017</v>
      </c>
      <c r="B563">
        <v>1988</v>
      </c>
      <c r="C563" t="s">
        <v>1018</v>
      </c>
      <c r="D563" t="s">
        <v>7</v>
      </c>
      <c r="E563">
        <v>5</v>
      </c>
      <c r="F563" t="s">
        <v>4080</v>
      </c>
    </row>
    <row r="564" spans="1:6" x14ac:dyDescent="0.25">
      <c r="A564" t="s">
        <v>444</v>
      </c>
      <c r="B564">
        <v>1995</v>
      </c>
      <c r="C564" t="s">
        <v>1019</v>
      </c>
      <c r="D564" t="s">
        <v>7</v>
      </c>
      <c r="E564">
        <v>2</v>
      </c>
      <c r="F564" t="s">
        <v>4080</v>
      </c>
    </row>
    <row r="565" spans="1:6" x14ac:dyDescent="0.25">
      <c r="A565" t="s">
        <v>444</v>
      </c>
      <c r="B565">
        <v>1995</v>
      </c>
      <c r="C565" t="s">
        <v>1019</v>
      </c>
      <c r="D565" t="s">
        <v>151</v>
      </c>
      <c r="E565">
        <v>1</v>
      </c>
      <c r="F565" t="s">
        <v>4080</v>
      </c>
    </row>
    <row r="566" spans="1:6" x14ac:dyDescent="0.25">
      <c r="A566" t="s">
        <v>1020</v>
      </c>
      <c r="B566">
        <v>2011</v>
      </c>
      <c r="C566" t="s">
        <v>1021</v>
      </c>
      <c r="D566" t="s">
        <v>7</v>
      </c>
      <c r="E566">
        <v>1</v>
      </c>
      <c r="F566" t="s">
        <v>4080</v>
      </c>
    </row>
    <row r="567" spans="1:6" x14ac:dyDescent="0.25">
      <c r="A567" t="s">
        <v>1022</v>
      </c>
      <c r="B567">
        <v>2011</v>
      </c>
      <c r="C567" t="s">
        <v>1023</v>
      </c>
      <c r="D567" t="s">
        <v>10</v>
      </c>
      <c r="E567">
        <v>1</v>
      </c>
      <c r="F567" t="s">
        <v>4080</v>
      </c>
    </row>
    <row r="568" spans="1:6" x14ac:dyDescent="0.25">
      <c r="A568" t="s">
        <v>1024</v>
      </c>
      <c r="B568">
        <v>1954</v>
      </c>
      <c r="C568" t="s">
        <v>1025</v>
      </c>
      <c r="D568" t="s">
        <v>7</v>
      </c>
      <c r="E568">
        <v>2</v>
      </c>
      <c r="F568" t="s">
        <v>4080</v>
      </c>
    </row>
    <row r="569" spans="1:6" x14ac:dyDescent="0.25">
      <c r="A569" t="s">
        <v>1026</v>
      </c>
      <c r="B569">
        <v>2002</v>
      </c>
      <c r="C569" t="s">
        <v>1027</v>
      </c>
      <c r="D569" t="s">
        <v>7</v>
      </c>
      <c r="E569">
        <v>7</v>
      </c>
      <c r="F569" t="s">
        <v>4080</v>
      </c>
    </row>
    <row r="570" spans="1:6" x14ac:dyDescent="0.25">
      <c r="A570" t="s">
        <v>1028</v>
      </c>
      <c r="B570">
        <v>1957</v>
      </c>
      <c r="C570" t="s">
        <v>1029</v>
      </c>
      <c r="D570" t="s">
        <v>7</v>
      </c>
      <c r="E570">
        <v>2</v>
      </c>
      <c r="F570" t="s">
        <v>4080</v>
      </c>
    </row>
    <row r="571" spans="1:6" x14ac:dyDescent="0.25">
      <c r="A571" t="s">
        <v>1030</v>
      </c>
      <c r="B571">
        <v>2009</v>
      </c>
      <c r="C571" t="s">
        <v>1031</v>
      </c>
      <c r="D571" t="s">
        <v>7</v>
      </c>
      <c r="E571">
        <v>1</v>
      </c>
      <c r="F571" t="s">
        <v>4080</v>
      </c>
    </row>
    <row r="572" spans="1:6" x14ac:dyDescent="0.25">
      <c r="A572" t="s">
        <v>1032</v>
      </c>
      <c r="B572">
        <v>1991</v>
      </c>
      <c r="C572" t="s">
        <v>1033</v>
      </c>
      <c r="D572" t="s">
        <v>7</v>
      </c>
      <c r="E572">
        <v>4</v>
      </c>
      <c r="F572" t="s">
        <v>4080</v>
      </c>
    </row>
    <row r="573" spans="1:6" x14ac:dyDescent="0.25">
      <c r="A573" t="s">
        <v>1034</v>
      </c>
      <c r="B573">
        <v>2005</v>
      </c>
      <c r="C573" t="s">
        <v>1035</v>
      </c>
      <c r="D573" t="s">
        <v>7</v>
      </c>
      <c r="E573">
        <v>4</v>
      </c>
      <c r="F573" t="s">
        <v>4080</v>
      </c>
    </row>
    <row r="574" spans="1:6" x14ac:dyDescent="0.25">
      <c r="A574" t="s">
        <v>337</v>
      </c>
      <c r="B574">
        <v>1976</v>
      </c>
      <c r="C574" t="s">
        <v>1036</v>
      </c>
      <c r="D574" t="s">
        <v>7</v>
      </c>
      <c r="E574">
        <v>1</v>
      </c>
      <c r="F574" t="s">
        <v>4080</v>
      </c>
    </row>
    <row r="575" spans="1:6" x14ac:dyDescent="0.25">
      <c r="A575" t="s">
        <v>1037</v>
      </c>
      <c r="B575">
        <v>1958</v>
      </c>
      <c r="C575" t="s">
        <v>1038</v>
      </c>
      <c r="D575" t="s">
        <v>7</v>
      </c>
      <c r="E575">
        <v>3</v>
      </c>
      <c r="F575" t="s">
        <v>4080</v>
      </c>
    </row>
    <row r="576" spans="1:6" x14ac:dyDescent="0.25">
      <c r="A576" t="s">
        <v>1039</v>
      </c>
      <c r="B576">
        <v>1979</v>
      </c>
      <c r="C576" t="s">
        <v>1040</v>
      </c>
      <c r="D576" t="s">
        <v>17</v>
      </c>
      <c r="E576">
        <v>3</v>
      </c>
      <c r="F576" t="s">
        <v>4080</v>
      </c>
    </row>
    <row r="577" spans="1:6" x14ac:dyDescent="0.25">
      <c r="A577" t="s">
        <v>1041</v>
      </c>
      <c r="B577">
        <v>1996</v>
      </c>
      <c r="C577" t="s">
        <v>1042</v>
      </c>
      <c r="D577" t="s">
        <v>7</v>
      </c>
      <c r="E577">
        <v>3</v>
      </c>
      <c r="F577" t="s">
        <v>4080</v>
      </c>
    </row>
    <row r="578" spans="1:6" x14ac:dyDescent="0.25">
      <c r="A578" t="s">
        <v>1043</v>
      </c>
      <c r="B578">
        <v>1972</v>
      </c>
      <c r="C578" t="s">
        <v>1044</v>
      </c>
      <c r="D578" t="s">
        <v>7</v>
      </c>
      <c r="E578">
        <v>1</v>
      </c>
      <c r="F578" t="s">
        <v>4080</v>
      </c>
    </row>
    <row r="579" spans="1:6" x14ac:dyDescent="0.25">
      <c r="A579" t="s">
        <v>1045</v>
      </c>
      <c r="B579">
        <v>1990</v>
      </c>
      <c r="C579" t="s">
        <v>1046</v>
      </c>
      <c r="D579" t="s">
        <v>151</v>
      </c>
      <c r="E579">
        <v>7</v>
      </c>
      <c r="F579" t="s">
        <v>4080</v>
      </c>
    </row>
    <row r="580" spans="1:6" x14ac:dyDescent="0.25">
      <c r="A580" t="s">
        <v>1047</v>
      </c>
      <c r="B580">
        <v>2014</v>
      </c>
      <c r="C580" t="s">
        <v>1048</v>
      </c>
      <c r="D580" t="s">
        <v>17</v>
      </c>
      <c r="E580">
        <v>4</v>
      </c>
      <c r="F580" t="s">
        <v>4080</v>
      </c>
    </row>
    <row r="581" spans="1:6" x14ac:dyDescent="0.25">
      <c r="A581" t="s">
        <v>261</v>
      </c>
      <c r="B581">
        <v>1993</v>
      </c>
      <c r="C581" t="s">
        <v>1049</v>
      </c>
      <c r="D581" t="s">
        <v>7</v>
      </c>
      <c r="E581">
        <v>4</v>
      </c>
      <c r="F581" t="s">
        <v>4080</v>
      </c>
    </row>
    <row r="582" spans="1:6" x14ac:dyDescent="0.25">
      <c r="A582" t="s">
        <v>550</v>
      </c>
      <c r="B582">
        <v>2010</v>
      </c>
      <c r="C582" t="s">
        <v>1050</v>
      </c>
      <c r="D582" t="s">
        <v>10</v>
      </c>
      <c r="E582">
        <v>1</v>
      </c>
      <c r="F582" t="s">
        <v>4080</v>
      </c>
    </row>
    <row r="583" spans="1:6" x14ac:dyDescent="0.25">
      <c r="A583" t="s">
        <v>1051</v>
      </c>
      <c r="B583">
        <v>1971</v>
      </c>
      <c r="C583" t="s">
        <v>1052</v>
      </c>
      <c r="D583" t="s">
        <v>10</v>
      </c>
      <c r="E583">
        <v>1</v>
      </c>
      <c r="F583" t="s">
        <v>4080</v>
      </c>
    </row>
    <row r="584" spans="1:6" x14ac:dyDescent="0.25">
      <c r="A584" t="s">
        <v>1051</v>
      </c>
      <c r="B584">
        <v>1971</v>
      </c>
      <c r="C584" t="s">
        <v>1052</v>
      </c>
      <c r="D584" t="s">
        <v>7</v>
      </c>
      <c r="E584">
        <v>1</v>
      </c>
      <c r="F584" t="s">
        <v>4080</v>
      </c>
    </row>
    <row r="585" spans="1:6" x14ac:dyDescent="0.25">
      <c r="A585" t="s">
        <v>1053</v>
      </c>
      <c r="B585">
        <v>1974</v>
      </c>
      <c r="C585" t="s">
        <v>1054</v>
      </c>
      <c r="D585" t="s">
        <v>10</v>
      </c>
      <c r="E585">
        <v>1</v>
      </c>
      <c r="F585" t="s">
        <v>4080</v>
      </c>
    </row>
    <row r="586" spans="1:6" x14ac:dyDescent="0.25">
      <c r="A586" t="s">
        <v>1053</v>
      </c>
      <c r="B586">
        <v>1974</v>
      </c>
      <c r="C586" t="s">
        <v>1054</v>
      </c>
      <c r="D586" t="s">
        <v>7</v>
      </c>
      <c r="E586">
        <v>1</v>
      </c>
      <c r="F586" t="s">
        <v>4080</v>
      </c>
    </row>
    <row r="587" spans="1:6" x14ac:dyDescent="0.25">
      <c r="A587" t="s">
        <v>1055</v>
      </c>
      <c r="B587">
        <v>1981</v>
      </c>
      <c r="C587" t="s">
        <v>1056</v>
      </c>
      <c r="D587" t="s">
        <v>7</v>
      </c>
      <c r="E587">
        <v>2</v>
      </c>
      <c r="F587" t="s">
        <v>4080</v>
      </c>
    </row>
    <row r="588" spans="1:6" x14ac:dyDescent="0.25">
      <c r="A588" t="s">
        <v>1055</v>
      </c>
      <c r="B588">
        <v>1981</v>
      </c>
      <c r="C588" t="s">
        <v>1056</v>
      </c>
      <c r="D588" t="s">
        <v>17</v>
      </c>
      <c r="E588">
        <v>4</v>
      </c>
      <c r="F588" t="s">
        <v>4080</v>
      </c>
    </row>
    <row r="589" spans="1:6" x14ac:dyDescent="0.25">
      <c r="A589" t="s">
        <v>1057</v>
      </c>
      <c r="B589">
        <v>1968</v>
      </c>
      <c r="C589" t="s">
        <v>1058</v>
      </c>
      <c r="D589" t="s">
        <v>7</v>
      </c>
      <c r="E589">
        <v>1</v>
      </c>
      <c r="F589" t="s">
        <v>4080</v>
      </c>
    </row>
    <row r="590" spans="1:6" x14ac:dyDescent="0.25">
      <c r="A590" t="s">
        <v>1059</v>
      </c>
      <c r="B590">
        <v>2005</v>
      </c>
      <c r="C590" t="s">
        <v>1060</v>
      </c>
      <c r="D590" t="s">
        <v>151</v>
      </c>
      <c r="E590">
        <v>3</v>
      </c>
      <c r="F590" t="s">
        <v>4080</v>
      </c>
    </row>
    <row r="591" spans="1:6" x14ac:dyDescent="0.25">
      <c r="A591" t="s">
        <v>269</v>
      </c>
      <c r="B591">
        <v>1965</v>
      </c>
      <c r="C591" t="s">
        <v>1061</v>
      </c>
      <c r="D591" t="s">
        <v>10</v>
      </c>
      <c r="E591">
        <v>4</v>
      </c>
      <c r="F591" t="s">
        <v>4080</v>
      </c>
    </row>
    <row r="592" spans="1:6" x14ac:dyDescent="0.25">
      <c r="A592" t="s">
        <v>1062</v>
      </c>
      <c r="B592">
        <v>1946</v>
      </c>
      <c r="C592" t="s">
        <v>1063</v>
      </c>
      <c r="D592" t="s">
        <v>7</v>
      </c>
      <c r="E592">
        <v>4</v>
      </c>
      <c r="F592" t="s">
        <v>4080</v>
      </c>
    </row>
    <row r="593" spans="1:6" x14ac:dyDescent="0.25">
      <c r="A593" t="s">
        <v>1064</v>
      </c>
      <c r="B593">
        <v>1971</v>
      </c>
      <c r="C593" t="s">
        <v>1065</v>
      </c>
      <c r="D593" t="s">
        <v>7</v>
      </c>
      <c r="E593">
        <v>1</v>
      </c>
      <c r="F593" t="s">
        <v>4080</v>
      </c>
    </row>
    <row r="594" spans="1:6" x14ac:dyDescent="0.25">
      <c r="A594" t="s">
        <v>1066</v>
      </c>
      <c r="B594">
        <v>2007</v>
      </c>
      <c r="C594" t="s">
        <v>1067</v>
      </c>
      <c r="D594" t="s">
        <v>22</v>
      </c>
      <c r="E594">
        <v>2</v>
      </c>
      <c r="F594" t="s">
        <v>4080</v>
      </c>
    </row>
    <row r="595" spans="1:6" x14ac:dyDescent="0.25">
      <c r="A595" t="s">
        <v>1068</v>
      </c>
      <c r="B595">
        <v>1957</v>
      </c>
      <c r="C595" t="s">
        <v>1069</v>
      </c>
      <c r="D595" t="s">
        <v>7</v>
      </c>
      <c r="E595">
        <v>2</v>
      </c>
      <c r="F595" t="s">
        <v>4080</v>
      </c>
    </row>
    <row r="596" spans="1:6" x14ac:dyDescent="0.25">
      <c r="A596" t="s">
        <v>1070</v>
      </c>
      <c r="B596">
        <v>1948</v>
      </c>
      <c r="C596" t="s">
        <v>1071</v>
      </c>
      <c r="D596" t="s">
        <v>7</v>
      </c>
      <c r="E596">
        <v>5</v>
      </c>
      <c r="F596" t="s">
        <v>4080</v>
      </c>
    </row>
    <row r="597" spans="1:6" x14ac:dyDescent="0.25">
      <c r="A597" t="s">
        <v>1072</v>
      </c>
      <c r="B597">
        <v>1996</v>
      </c>
      <c r="C597" t="s">
        <v>1073</v>
      </c>
      <c r="D597" t="s">
        <v>17</v>
      </c>
      <c r="E597">
        <v>2</v>
      </c>
      <c r="F597" t="s">
        <v>4080</v>
      </c>
    </row>
    <row r="598" spans="1:6" x14ac:dyDescent="0.25">
      <c r="A598" t="s">
        <v>1074</v>
      </c>
      <c r="B598">
        <v>2002</v>
      </c>
      <c r="C598" t="s">
        <v>1075</v>
      </c>
      <c r="D598" t="s">
        <v>7</v>
      </c>
      <c r="E598">
        <v>2</v>
      </c>
      <c r="F598" t="s">
        <v>4080</v>
      </c>
    </row>
    <row r="599" spans="1:6" x14ac:dyDescent="0.25">
      <c r="A599" t="s">
        <v>1076</v>
      </c>
      <c r="B599">
        <v>1973</v>
      </c>
      <c r="C599" t="s">
        <v>1077</v>
      </c>
      <c r="D599" t="s">
        <v>17</v>
      </c>
      <c r="E599">
        <v>1</v>
      </c>
      <c r="F599" t="s">
        <v>4080</v>
      </c>
    </row>
    <row r="600" spans="1:6" x14ac:dyDescent="0.25">
      <c r="A600" t="s">
        <v>1078</v>
      </c>
      <c r="B600">
        <v>1974</v>
      </c>
      <c r="C600" t="s">
        <v>1079</v>
      </c>
      <c r="D600" t="s">
        <v>7</v>
      </c>
      <c r="E600">
        <v>10</v>
      </c>
      <c r="F600" t="s">
        <v>4080</v>
      </c>
    </row>
    <row r="601" spans="1:6" x14ac:dyDescent="0.25">
      <c r="A601" t="s">
        <v>310</v>
      </c>
      <c r="B601">
        <v>2002</v>
      </c>
      <c r="C601" t="s">
        <v>1080</v>
      </c>
      <c r="D601" t="s">
        <v>22</v>
      </c>
      <c r="E601">
        <v>3</v>
      </c>
      <c r="F601" t="s">
        <v>4080</v>
      </c>
    </row>
    <row r="602" spans="1:6" x14ac:dyDescent="0.25">
      <c r="A602" t="s">
        <v>310</v>
      </c>
      <c r="B602">
        <v>2002</v>
      </c>
      <c r="C602" t="s">
        <v>1080</v>
      </c>
      <c r="D602" t="s">
        <v>17</v>
      </c>
      <c r="E602">
        <v>3</v>
      </c>
      <c r="F602" t="s">
        <v>4080</v>
      </c>
    </row>
    <row r="603" spans="1:6" x14ac:dyDescent="0.25">
      <c r="A603" t="s">
        <v>1081</v>
      </c>
      <c r="B603">
        <v>1961</v>
      </c>
      <c r="C603" t="s">
        <v>1082</v>
      </c>
      <c r="D603" t="s">
        <v>7</v>
      </c>
      <c r="E603">
        <v>2</v>
      </c>
      <c r="F603" t="s">
        <v>4080</v>
      </c>
    </row>
    <row r="604" spans="1:6" x14ac:dyDescent="0.25">
      <c r="A604" t="s">
        <v>298</v>
      </c>
      <c r="B604">
        <v>1995</v>
      </c>
      <c r="C604" t="s">
        <v>1083</v>
      </c>
      <c r="D604" t="s">
        <v>7</v>
      </c>
      <c r="E604">
        <v>2</v>
      </c>
      <c r="F604" t="s">
        <v>4080</v>
      </c>
    </row>
    <row r="605" spans="1:6" x14ac:dyDescent="0.25">
      <c r="A605" t="s">
        <v>1084</v>
      </c>
      <c r="B605">
        <v>2015</v>
      </c>
      <c r="C605" t="s">
        <v>1085</v>
      </c>
      <c r="D605" t="s">
        <v>7</v>
      </c>
      <c r="E605">
        <v>1</v>
      </c>
      <c r="F605" t="s">
        <v>4080</v>
      </c>
    </row>
    <row r="606" spans="1:6" x14ac:dyDescent="0.25">
      <c r="A606" t="s">
        <v>1086</v>
      </c>
      <c r="B606">
        <v>1971</v>
      </c>
      <c r="C606" t="s">
        <v>1087</v>
      </c>
      <c r="D606" t="s">
        <v>10</v>
      </c>
      <c r="E606">
        <v>1</v>
      </c>
      <c r="F606" t="s">
        <v>4080</v>
      </c>
    </row>
    <row r="607" spans="1:6" x14ac:dyDescent="0.25">
      <c r="A607" t="s">
        <v>1088</v>
      </c>
      <c r="B607">
        <v>1971</v>
      </c>
      <c r="C607" t="s">
        <v>1089</v>
      </c>
      <c r="D607" t="s">
        <v>7</v>
      </c>
      <c r="E607">
        <v>2</v>
      </c>
      <c r="F607" t="s">
        <v>4080</v>
      </c>
    </row>
    <row r="608" spans="1:6" x14ac:dyDescent="0.25">
      <c r="A608" t="s">
        <v>1090</v>
      </c>
      <c r="B608">
        <v>1985</v>
      </c>
      <c r="C608" t="s">
        <v>1091</v>
      </c>
      <c r="D608" t="s">
        <v>10</v>
      </c>
      <c r="E608">
        <v>5</v>
      </c>
      <c r="F608" t="s">
        <v>4080</v>
      </c>
    </row>
    <row r="609" spans="1:6" x14ac:dyDescent="0.25">
      <c r="A609" t="s">
        <v>689</v>
      </c>
      <c r="B609">
        <v>1948</v>
      </c>
      <c r="C609" t="s">
        <v>1092</v>
      </c>
      <c r="D609" t="s">
        <v>7</v>
      </c>
      <c r="E609">
        <v>4</v>
      </c>
      <c r="F609" t="s">
        <v>4080</v>
      </c>
    </row>
    <row r="610" spans="1:6" x14ac:dyDescent="0.25">
      <c r="A610" t="s">
        <v>1093</v>
      </c>
      <c r="B610">
        <v>1958</v>
      </c>
      <c r="C610" t="s">
        <v>1094</v>
      </c>
      <c r="D610" t="s">
        <v>17</v>
      </c>
      <c r="E610">
        <v>2</v>
      </c>
      <c r="F610" t="s">
        <v>4080</v>
      </c>
    </row>
    <row r="611" spans="1:6" x14ac:dyDescent="0.25">
      <c r="A611" t="s">
        <v>1095</v>
      </c>
      <c r="B611">
        <v>1993</v>
      </c>
      <c r="C611" t="s">
        <v>1096</v>
      </c>
      <c r="D611" t="s">
        <v>10</v>
      </c>
      <c r="E611">
        <v>54</v>
      </c>
      <c r="F611" t="s">
        <v>4080</v>
      </c>
    </row>
    <row r="612" spans="1:6" x14ac:dyDescent="0.25">
      <c r="A612" t="s">
        <v>1095</v>
      </c>
      <c r="B612">
        <v>1993</v>
      </c>
      <c r="C612" t="s">
        <v>1096</v>
      </c>
      <c r="D612" t="s">
        <v>7</v>
      </c>
      <c r="E612">
        <v>6</v>
      </c>
      <c r="F612" t="s">
        <v>4080</v>
      </c>
    </row>
    <row r="613" spans="1:6" x14ac:dyDescent="0.25">
      <c r="A613" t="s">
        <v>1097</v>
      </c>
      <c r="B613">
        <v>1990</v>
      </c>
      <c r="C613" t="s">
        <v>1098</v>
      </c>
      <c r="D613" t="s">
        <v>17</v>
      </c>
      <c r="E613">
        <v>2</v>
      </c>
      <c r="F613" t="s">
        <v>4080</v>
      </c>
    </row>
    <row r="614" spans="1:6" x14ac:dyDescent="0.25">
      <c r="A614" t="s">
        <v>1099</v>
      </c>
      <c r="B614">
        <v>2002</v>
      </c>
      <c r="C614" t="s">
        <v>1100</v>
      </c>
      <c r="D614" t="s">
        <v>17</v>
      </c>
      <c r="E614">
        <v>6</v>
      </c>
      <c r="F614" t="s">
        <v>4080</v>
      </c>
    </row>
    <row r="615" spans="1:6" x14ac:dyDescent="0.25">
      <c r="A615" t="s">
        <v>1101</v>
      </c>
      <c r="B615">
        <v>1972</v>
      </c>
      <c r="C615" t="s">
        <v>1102</v>
      </c>
      <c r="D615" t="s">
        <v>7</v>
      </c>
      <c r="E615">
        <v>5</v>
      </c>
      <c r="F615" t="s">
        <v>4080</v>
      </c>
    </row>
    <row r="616" spans="1:6" x14ac:dyDescent="0.25">
      <c r="A616" t="s">
        <v>1103</v>
      </c>
      <c r="B616">
        <v>1986</v>
      </c>
      <c r="C616" t="s">
        <v>1104</v>
      </c>
      <c r="D616" t="s">
        <v>7</v>
      </c>
      <c r="E616">
        <v>4</v>
      </c>
      <c r="F616" t="s">
        <v>4080</v>
      </c>
    </row>
    <row r="617" spans="1:6" x14ac:dyDescent="0.25">
      <c r="A617" t="s">
        <v>1105</v>
      </c>
      <c r="B617">
        <v>1960</v>
      </c>
      <c r="C617" t="s">
        <v>1106</v>
      </c>
      <c r="D617" t="s">
        <v>17</v>
      </c>
      <c r="E617">
        <v>4</v>
      </c>
      <c r="F617" t="s">
        <v>4080</v>
      </c>
    </row>
    <row r="618" spans="1:6" x14ac:dyDescent="0.25">
      <c r="A618" t="s">
        <v>1107</v>
      </c>
      <c r="B618">
        <v>1964</v>
      </c>
      <c r="C618" t="s">
        <v>1108</v>
      </c>
      <c r="D618" t="s">
        <v>7</v>
      </c>
      <c r="E618">
        <v>2</v>
      </c>
      <c r="F618" t="s">
        <v>4080</v>
      </c>
    </row>
    <row r="619" spans="1:6" x14ac:dyDescent="0.25">
      <c r="A619" t="s">
        <v>1109</v>
      </c>
      <c r="B619">
        <v>1978</v>
      </c>
      <c r="C619" t="s">
        <v>1110</v>
      </c>
      <c r="D619" t="s">
        <v>17</v>
      </c>
      <c r="E619">
        <v>9</v>
      </c>
      <c r="F619" t="s">
        <v>4080</v>
      </c>
    </row>
    <row r="620" spans="1:6" x14ac:dyDescent="0.25">
      <c r="A620" t="s">
        <v>1111</v>
      </c>
      <c r="B620">
        <v>1950</v>
      </c>
      <c r="C620" t="s">
        <v>1112</v>
      </c>
      <c r="D620" t="s">
        <v>151</v>
      </c>
      <c r="E620">
        <v>2</v>
      </c>
      <c r="F620" t="s">
        <v>4080</v>
      </c>
    </row>
    <row r="621" spans="1:6" x14ac:dyDescent="0.25">
      <c r="A621" t="s">
        <v>1113</v>
      </c>
      <c r="B621">
        <v>1957</v>
      </c>
      <c r="C621" t="s">
        <v>1114</v>
      </c>
      <c r="D621" t="s">
        <v>7</v>
      </c>
      <c r="E621">
        <v>2</v>
      </c>
      <c r="F621" t="s">
        <v>4080</v>
      </c>
    </row>
    <row r="622" spans="1:6" x14ac:dyDescent="0.25">
      <c r="A622" t="s">
        <v>69</v>
      </c>
      <c r="B622">
        <v>2006</v>
      </c>
      <c r="C622" t="s">
        <v>1115</v>
      </c>
      <c r="D622" t="s">
        <v>7</v>
      </c>
      <c r="E622">
        <v>2</v>
      </c>
      <c r="F622" t="s">
        <v>4080</v>
      </c>
    </row>
    <row r="623" spans="1:6" x14ac:dyDescent="0.25">
      <c r="A623" t="s">
        <v>1116</v>
      </c>
      <c r="B623">
        <v>1948</v>
      </c>
      <c r="C623" t="s">
        <v>1117</v>
      </c>
      <c r="D623" t="s">
        <v>7</v>
      </c>
      <c r="E623">
        <v>2</v>
      </c>
      <c r="F623" t="s">
        <v>4080</v>
      </c>
    </row>
    <row r="624" spans="1:6" x14ac:dyDescent="0.25">
      <c r="A624" t="s">
        <v>1118</v>
      </c>
      <c r="B624">
        <v>1960</v>
      </c>
      <c r="C624" t="s">
        <v>1119</v>
      </c>
      <c r="D624" t="s">
        <v>17</v>
      </c>
      <c r="E624">
        <v>2</v>
      </c>
      <c r="F624" t="s">
        <v>4080</v>
      </c>
    </row>
    <row r="625" spans="1:6" x14ac:dyDescent="0.25">
      <c r="A625" t="s">
        <v>1120</v>
      </c>
      <c r="B625">
        <v>1975</v>
      </c>
      <c r="C625" t="s">
        <v>1121</v>
      </c>
      <c r="D625" t="s">
        <v>7</v>
      </c>
      <c r="E625">
        <v>7</v>
      </c>
      <c r="F625" t="s">
        <v>4080</v>
      </c>
    </row>
    <row r="626" spans="1:6" x14ac:dyDescent="0.25">
      <c r="A626" t="s">
        <v>1122</v>
      </c>
      <c r="B626">
        <v>1989</v>
      </c>
      <c r="C626" t="s">
        <v>1123</v>
      </c>
      <c r="D626" t="s">
        <v>7</v>
      </c>
      <c r="E626">
        <v>2</v>
      </c>
      <c r="F626" t="s">
        <v>4080</v>
      </c>
    </row>
    <row r="627" spans="1:6" x14ac:dyDescent="0.25">
      <c r="A627" t="s">
        <v>751</v>
      </c>
      <c r="B627">
        <v>1974</v>
      </c>
      <c r="C627" t="s">
        <v>1124</v>
      </c>
      <c r="D627" t="s">
        <v>320</v>
      </c>
      <c r="E627">
        <v>2</v>
      </c>
      <c r="F627" t="s">
        <v>4080</v>
      </c>
    </row>
    <row r="628" spans="1:6" x14ac:dyDescent="0.25">
      <c r="A628" t="s">
        <v>1125</v>
      </c>
      <c r="B628">
        <v>1986</v>
      </c>
      <c r="C628" t="s">
        <v>1126</v>
      </c>
      <c r="D628" t="s">
        <v>7</v>
      </c>
      <c r="E628">
        <v>8</v>
      </c>
      <c r="F628" t="s">
        <v>4080</v>
      </c>
    </row>
    <row r="629" spans="1:6" x14ac:dyDescent="0.25">
      <c r="A629" t="s">
        <v>1127</v>
      </c>
      <c r="B629">
        <v>1960</v>
      </c>
      <c r="C629" t="s">
        <v>1128</v>
      </c>
      <c r="D629" t="s">
        <v>7</v>
      </c>
      <c r="E629">
        <v>2</v>
      </c>
      <c r="F629" t="s">
        <v>4080</v>
      </c>
    </row>
    <row r="630" spans="1:6" x14ac:dyDescent="0.25">
      <c r="A630" t="s">
        <v>1129</v>
      </c>
      <c r="B630">
        <v>2001</v>
      </c>
      <c r="C630" t="s">
        <v>1130</v>
      </c>
      <c r="D630" t="s">
        <v>7</v>
      </c>
      <c r="E630">
        <v>2</v>
      </c>
      <c r="F630" t="s">
        <v>4080</v>
      </c>
    </row>
    <row r="631" spans="1:6" x14ac:dyDescent="0.25">
      <c r="A631" t="s">
        <v>1131</v>
      </c>
      <c r="B631">
        <v>1979</v>
      </c>
      <c r="C631" t="s">
        <v>1132</v>
      </c>
      <c r="D631" t="s">
        <v>17</v>
      </c>
      <c r="E631">
        <v>4</v>
      </c>
      <c r="F631" t="s">
        <v>4080</v>
      </c>
    </row>
    <row r="632" spans="1:6" x14ac:dyDescent="0.25">
      <c r="A632" t="s">
        <v>1133</v>
      </c>
      <c r="B632">
        <v>1966</v>
      </c>
      <c r="C632" t="s">
        <v>1134</v>
      </c>
      <c r="D632" t="s">
        <v>10</v>
      </c>
      <c r="E632">
        <v>2</v>
      </c>
      <c r="F632" t="s">
        <v>4080</v>
      </c>
    </row>
    <row r="633" spans="1:6" x14ac:dyDescent="0.25">
      <c r="A633" t="s">
        <v>1133</v>
      </c>
      <c r="B633">
        <v>1966</v>
      </c>
      <c r="C633" t="s">
        <v>1134</v>
      </c>
      <c r="D633" t="s">
        <v>7</v>
      </c>
      <c r="E633">
        <v>2</v>
      </c>
      <c r="F633" t="s">
        <v>4080</v>
      </c>
    </row>
    <row r="634" spans="1:6" x14ac:dyDescent="0.25">
      <c r="A634" t="s">
        <v>1135</v>
      </c>
      <c r="B634">
        <v>1994</v>
      </c>
      <c r="C634" t="s">
        <v>1136</v>
      </c>
      <c r="D634" t="s">
        <v>7</v>
      </c>
      <c r="E634">
        <v>1</v>
      </c>
      <c r="F634" t="s">
        <v>4080</v>
      </c>
    </row>
    <row r="635" spans="1:6" x14ac:dyDescent="0.25">
      <c r="A635" t="s">
        <v>1135</v>
      </c>
      <c r="B635">
        <v>1994</v>
      </c>
      <c r="C635" t="s">
        <v>1136</v>
      </c>
      <c r="D635" t="s">
        <v>151</v>
      </c>
      <c r="E635">
        <v>1</v>
      </c>
      <c r="F635" t="s">
        <v>4080</v>
      </c>
    </row>
    <row r="636" spans="1:6" x14ac:dyDescent="0.25">
      <c r="A636" t="s">
        <v>1135</v>
      </c>
      <c r="B636">
        <v>1994</v>
      </c>
      <c r="C636" t="s">
        <v>1136</v>
      </c>
      <c r="D636" t="s">
        <v>1137</v>
      </c>
      <c r="E636">
        <v>1</v>
      </c>
      <c r="F636" t="s">
        <v>4080</v>
      </c>
    </row>
    <row r="637" spans="1:6" x14ac:dyDescent="0.25">
      <c r="A637" t="s">
        <v>60</v>
      </c>
      <c r="B637">
        <v>1992</v>
      </c>
      <c r="C637" t="s">
        <v>1138</v>
      </c>
      <c r="D637" t="s">
        <v>7</v>
      </c>
      <c r="E637">
        <v>1</v>
      </c>
      <c r="F637" t="s">
        <v>4080</v>
      </c>
    </row>
    <row r="638" spans="1:6" x14ac:dyDescent="0.25">
      <c r="A638" t="s">
        <v>1139</v>
      </c>
      <c r="B638">
        <v>1993</v>
      </c>
      <c r="C638" t="s">
        <v>1140</v>
      </c>
      <c r="D638" t="s">
        <v>7</v>
      </c>
      <c r="E638">
        <v>2</v>
      </c>
      <c r="F638" t="s">
        <v>4080</v>
      </c>
    </row>
    <row r="639" spans="1:6" x14ac:dyDescent="0.25">
      <c r="A639" t="s">
        <v>1141</v>
      </c>
      <c r="B639">
        <v>1963</v>
      </c>
      <c r="C639" t="s">
        <v>1142</v>
      </c>
      <c r="D639" t="s">
        <v>10</v>
      </c>
      <c r="E639">
        <v>5</v>
      </c>
      <c r="F639" t="s">
        <v>4080</v>
      </c>
    </row>
    <row r="640" spans="1:6" x14ac:dyDescent="0.25">
      <c r="A640" t="s">
        <v>572</v>
      </c>
      <c r="B640">
        <v>1950</v>
      </c>
      <c r="C640" t="s">
        <v>1143</v>
      </c>
      <c r="D640" t="s">
        <v>7</v>
      </c>
      <c r="E640">
        <v>2</v>
      </c>
      <c r="F640" t="s">
        <v>4080</v>
      </c>
    </row>
    <row r="641" spans="1:6" x14ac:dyDescent="0.25">
      <c r="A641" t="s">
        <v>1144</v>
      </c>
      <c r="B641">
        <v>1974</v>
      </c>
      <c r="C641" t="s">
        <v>1145</v>
      </c>
      <c r="D641" t="s">
        <v>7</v>
      </c>
      <c r="E641">
        <v>2</v>
      </c>
      <c r="F641" t="s">
        <v>4080</v>
      </c>
    </row>
    <row r="642" spans="1:6" x14ac:dyDescent="0.25">
      <c r="A642" t="s">
        <v>1146</v>
      </c>
      <c r="B642">
        <v>1957</v>
      </c>
      <c r="C642" t="s">
        <v>1147</v>
      </c>
      <c r="D642" t="s">
        <v>7</v>
      </c>
      <c r="E642">
        <v>1</v>
      </c>
      <c r="F642" t="s">
        <v>4080</v>
      </c>
    </row>
    <row r="643" spans="1:6" x14ac:dyDescent="0.25">
      <c r="A643" t="s">
        <v>1148</v>
      </c>
      <c r="B643">
        <v>1991</v>
      </c>
      <c r="C643" t="s">
        <v>1149</v>
      </c>
      <c r="D643" t="s">
        <v>7</v>
      </c>
      <c r="E643">
        <v>1</v>
      </c>
      <c r="F643" t="s">
        <v>4080</v>
      </c>
    </row>
    <row r="644" spans="1:6" x14ac:dyDescent="0.25">
      <c r="A644" t="s">
        <v>1150</v>
      </c>
      <c r="B644">
        <v>1987</v>
      </c>
      <c r="C644" t="s">
        <v>1151</v>
      </c>
      <c r="D644" t="s">
        <v>7</v>
      </c>
      <c r="E644">
        <v>1</v>
      </c>
      <c r="F644" t="s">
        <v>4080</v>
      </c>
    </row>
    <row r="645" spans="1:6" x14ac:dyDescent="0.25">
      <c r="A645" t="s">
        <v>1150</v>
      </c>
      <c r="B645">
        <v>1987</v>
      </c>
      <c r="C645" t="s">
        <v>1151</v>
      </c>
      <c r="D645" t="s">
        <v>17</v>
      </c>
      <c r="E645">
        <v>2</v>
      </c>
      <c r="F645" t="s">
        <v>4080</v>
      </c>
    </row>
    <row r="646" spans="1:6" x14ac:dyDescent="0.25">
      <c r="A646" t="s">
        <v>1150</v>
      </c>
      <c r="B646">
        <v>1987</v>
      </c>
      <c r="C646" t="s">
        <v>1151</v>
      </c>
      <c r="D646" t="s">
        <v>151</v>
      </c>
      <c r="E646">
        <v>6</v>
      </c>
      <c r="F646" t="s">
        <v>4080</v>
      </c>
    </row>
    <row r="647" spans="1:6" x14ac:dyDescent="0.25">
      <c r="A647" t="s">
        <v>1152</v>
      </c>
      <c r="B647">
        <v>1986</v>
      </c>
      <c r="C647" t="s">
        <v>1153</v>
      </c>
      <c r="D647" t="s">
        <v>7</v>
      </c>
      <c r="E647">
        <v>1</v>
      </c>
      <c r="F647" t="s">
        <v>4080</v>
      </c>
    </row>
    <row r="648" spans="1:6" x14ac:dyDescent="0.25">
      <c r="A648" t="s">
        <v>1154</v>
      </c>
      <c r="B648">
        <v>2009</v>
      </c>
      <c r="C648" t="s">
        <v>1155</v>
      </c>
      <c r="D648" t="s">
        <v>7</v>
      </c>
      <c r="E648">
        <v>2</v>
      </c>
      <c r="F648" t="s">
        <v>4080</v>
      </c>
    </row>
    <row r="649" spans="1:6" x14ac:dyDescent="0.25">
      <c r="A649" t="s">
        <v>1154</v>
      </c>
      <c r="B649">
        <v>2009</v>
      </c>
      <c r="C649" t="s">
        <v>1155</v>
      </c>
      <c r="D649" t="s">
        <v>17</v>
      </c>
      <c r="E649">
        <v>1</v>
      </c>
      <c r="F649" t="s">
        <v>4080</v>
      </c>
    </row>
    <row r="650" spans="1:6" x14ac:dyDescent="0.25">
      <c r="A650" t="s">
        <v>1156</v>
      </c>
      <c r="B650">
        <v>1967</v>
      </c>
      <c r="C650" t="s">
        <v>1157</v>
      </c>
      <c r="D650" t="s">
        <v>7</v>
      </c>
      <c r="E650">
        <v>2</v>
      </c>
      <c r="F650" t="s">
        <v>4080</v>
      </c>
    </row>
    <row r="651" spans="1:6" x14ac:dyDescent="0.25">
      <c r="A651" t="s">
        <v>1158</v>
      </c>
      <c r="B651">
        <v>1988</v>
      </c>
      <c r="C651" t="s">
        <v>1159</v>
      </c>
      <c r="D651" t="s">
        <v>17</v>
      </c>
      <c r="E651">
        <v>1</v>
      </c>
      <c r="F651" t="s">
        <v>4080</v>
      </c>
    </row>
    <row r="652" spans="1:6" x14ac:dyDescent="0.25">
      <c r="A652" t="s">
        <v>1160</v>
      </c>
      <c r="B652">
        <v>1997</v>
      </c>
      <c r="C652" t="s">
        <v>1161</v>
      </c>
      <c r="D652" t="s">
        <v>7</v>
      </c>
      <c r="E652">
        <v>4</v>
      </c>
      <c r="F652" t="s">
        <v>4080</v>
      </c>
    </row>
    <row r="653" spans="1:6" x14ac:dyDescent="0.25">
      <c r="A653" t="s">
        <v>201</v>
      </c>
      <c r="B653">
        <v>1971</v>
      </c>
      <c r="C653" t="s">
        <v>1162</v>
      </c>
      <c r="D653" t="s">
        <v>7</v>
      </c>
      <c r="E653">
        <v>1</v>
      </c>
      <c r="F653" t="s">
        <v>4080</v>
      </c>
    </row>
    <row r="654" spans="1:6" x14ac:dyDescent="0.25">
      <c r="A654" t="s">
        <v>1163</v>
      </c>
      <c r="B654">
        <v>1978</v>
      </c>
      <c r="C654" t="s">
        <v>1164</v>
      </c>
      <c r="D654" t="s">
        <v>7</v>
      </c>
      <c r="E654">
        <v>1</v>
      </c>
      <c r="F654" t="s">
        <v>4080</v>
      </c>
    </row>
    <row r="655" spans="1:6" x14ac:dyDescent="0.25">
      <c r="A655" t="s">
        <v>1165</v>
      </c>
      <c r="B655">
        <v>1936</v>
      </c>
      <c r="C655" t="s">
        <v>1166</v>
      </c>
      <c r="D655" t="s">
        <v>379</v>
      </c>
      <c r="E655">
        <v>8</v>
      </c>
      <c r="F655" t="s">
        <v>4080</v>
      </c>
    </row>
    <row r="656" spans="1:6" x14ac:dyDescent="0.25">
      <c r="A656" t="s">
        <v>1167</v>
      </c>
      <c r="B656">
        <v>1960</v>
      </c>
      <c r="C656" t="s">
        <v>1168</v>
      </c>
      <c r="D656" t="s">
        <v>10</v>
      </c>
      <c r="E656">
        <v>1</v>
      </c>
      <c r="F656" t="s">
        <v>4080</v>
      </c>
    </row>
    <row r="657" spans="1:6" x14ac:dyDescent="0.25">
      <c r="A657" t="s">
        <v>1167</v>
      </c>
      <c r="B657">
        <v>1960</v>
      </c>
      <c r="C657" t="s">
        <v>1168</v>
      </c>
      <c r="D657" t="s">
        <v>7</v>
      </c>
      <c r="E657">
        <v>4</v>
      </c>
      <c r="F657" t="s">
        <v>4080</v>
      </c>
    </row>
    <row r="658" spans="1:6" x14ac:dyDescent="0.25">
      <c r="A658" t="s">
        <v>1169</v>
      </c>
      <c r="B658">
        <v>1981</v>
      </c>
      <c r="C658" t="s">
        <v>1170</v>
      </c>
      <c r="D658" t="s">
        <v>17</v>
      </c>
      <c r="E658">
        <v>2</v>
      </c>
      <c r="F658" t="s">
        <v>4080</v>
      </c>
    </row>
    <row r="659" spans="1:6" x14ac:dyDescent="0.25">
      <c r="A659" t="s">
        <v>1171</v>
      </c>
      <c r="B659">
        <v>1985</v>
      </c>
      <c r="C659" t="s">
        <v>1172</v>
      </c>
      <c r="D659" t="s">
        <v>7</v>
      </c>
      <c r="E659">
        <v>2</v>
      </c>
      <c r="F659" t="s">
        <v>4080</v>
      </c>
    </row>
    <row r="660" spans="1:6" x14ac:dyDescent="0.25">
      <c r="A660" t="s">
        <v>1173</v>
      </c>
      <c r="B660">
        <v>1979</v>
      </c>
      <c r="C660" t="s">
        <v>1174</v>
      </c>
      <c r="D660" t="s">
        <v>289</v>
      </c>
      <c r="E660">
        <v>10</v>
      </c>
      <c r="F660" t="s">
        <v>4080</v>
      </c>
    </row>
    <row r="661" spans="1:6" x14ac:dyDescent="0.25">
      <c r="A661" t="s">
        <v>1173</v>
      </c>
      <c r="B661">
        <v>1979</v>
      </c>
      <c r="C661" t="s">
        <v>1174</v>
      </c>
      <c r="D661" t="s">
        <v>7</v>
      </c>
      <c r="E661">
        <v>1</v>
      </c>
      <c r="F661" t="s">
        <v>4080</v>
      </c>
    </row>
    <row r="662" spans="1:6" x14ac:dyDescent="0.25">
      <c r="A662" t="s">
        <v>1175</v>
      </c>
      <c r="B662">
        <v>1972</v>
      </c>
      <c r="C662" t="s">
        <v>1176</v>
      </c>
      <c r="D662" t="s">
        <v>17</v>
      </c>
      <c r="E662">
        <v>1</v>
      </c>
      <c r="F662" t="s">
        <v>4080</v>
      </c>
    </row>
    <row r="663" spans="1:6" x14ac:dyDescent="0.25">
      <c r="A663" t="s">
        <v>1177</v>
      </c>
      <c r="B663">
        <v>1993</v>
      </c>
      <c r="C663" t="s">
        <v>1178</v>
      </c>
      <c r="D663" t="s">
        <v>7</v>
      </c>
      <c r="E663">
        <v>2</v>
      </c>
      <c r="F663" t="s">
        <v>4080</v>
      </c>
    </row>
    <row r="664" spans="1:6" x14ac:dyDescent="0.25">
      <c r="A664" t="s">
        <v>1177</v>
      </c>
      <c r="B664">
        <v>1993</v>
      </c>
      <c r="C664" t="s">
        <v>1178</v>
      </c>
      <c r="D664" t="s">
        <v>17</v>
      </c>
      <c r="E664">
        <v>4</v>
      </c>
      <c r="F664" t="s">
        <v>4080</v>
      </c>
    </row>
    <row r="665" spans="1:6" x14ac:dyDescent="0.25">
      <c r="A665" t="s">
        <v>1179</v>
      </c>
      <c r="B665">
        <v>1949</v>
      </c>
      <c r="C665" t="s">
        <v>1180</v>
      </c>
      <c r="D665" t="s">
        <v>7</v>
      </c>
      <c r="E665">
        <v>2</v>
      </c>
      <c r="F665" t="s">
        <v>4080</v>
      </c>
    </row>
    <row r="666" spans="1:6" x14ac:dyDescent="0.25">
      <c r="A666" t="s">
        <v>1181</v>
      </c>
      <c r="B666">
        <v>1957</v>
      </c>
      <c r="C666" t="s">
        <v>1182</v>
      </c>
      <c r="D666" t="s">
        <v>7</v>
      </c>
      <c r="E666">
        <v>2</v>
      </c>
      <c r="F666" t="s">
        <v>4080</v>
      </c>
    </row>
    <row r="667" spans="1:6" x14ac:dyDescent="0.25">
      <c r="A667" t="s">
        <v>1183</v>
      </c>
      <c r="B667">
        <v>1964</v>
      </c>
      <c r="C667" t="s">
        <v>1184</v>
      </c>
      <c r="D667" t="s">
        <v>7</v>
      </c>
      <c r="E667">
        <v>2</v>
      </c>
      <c r="F667" t="s">
        <v>4080</v>
      </c>
    </row>
    <row r="668" spans="1:6" x14ac:dyDescent="0.25">
      <c r="A668" t="s">
        <v>1185</v>
      </c>
      <c r="B668">
        <v>1972</v>
      </c>
      <c r="C668" t="s">
        <v>1186</v>
      </c>
      <c r="D668" t="s">
        <v>17</v>
      </c>
      <c r="E668">
        <v>4</v>
      </c>
      <c r="F668" t="s">
        <v>4080</v>
      </c>
    </row>
    <row r="669" spans="1:6" x14ac:dyDescent="0.25">
      <c r="A669" t="s">
        <v>1187</v>
      </c>
      <c r="B669">
        <v>1974</v>
      </c>
      <c r="C669" t="s">
        <v>1188</v>
      </c>
      <c r="D669" t="s">
        <v>7</v>
      </c>
      <c r="E669">
        <v>1</v>
      </c>
      <c r="F669" t="s">
        <v>4080</v>
      </c>
    </row>
    <row r="670" spans="1:6" x14ac:dyDescent="0.25">
      <c r="A670" t="s">
        <v>1189</v>
      </c>
      <c r="B670">
        <v>2001</v>
      </c>
      <c r="C670" t="s">
        <v>1190</v>
      </c>
      <c r="D670" t="s">
        <v>7</v>
      </c>
      <c r="E670">
        <v>1</v>
      </c>
      <c r="F670" t="s">
        <v>4080</v>
      </c>
    </row>
    <row r="671" spans="1:6" x14ac:dyDescent="0.25">
      <c r="A671" t="s">
        <v>1191</v>
      </c>
      <c r="B671">
        <v>1975</v>
      </c>
      <c r="C671" t="s">
        <v>1192</v>
      </c>
      <c r="D671" t="s">
        <v>7</v>
      </c>
      <c r="E671">
        <v>1</v>
      </c>
      <c r="F671" t="s">
        <v>4080</v>
      </c>
    </row>
    <row r="672" spans="1:6" x14ac:dyDescent="0.25">
      <c r="A672" t="s">
        <v>1193</v>
      </c>
      <c r="B672">
        <v>1954</v>
      </c>
      <c r="C672" t="s">
        <v>1194</v>
      </c>
      <c r="D672" t="s">
        <v>10</v>
      </c>
      <c r="E672">
        <v>2</v>
      </c>
      <c r="F672" t="s">
        <v>4080</v>
      </c>
    </row>
    <row r="673" spans="1:6" x14ac:dyDescent="0.25">
      <c r="A673" t="s">
        <v>823</v>
      </c>
      <c r="B673">
        <v>1980</v>
      </c>
      <c r="C673" t="s">
        <v>1195</v>
      </c>
      <c r="D673" t="s">
        <v>7</v>
      </c>
      <c r="E673">
        <v>2</v>
      </c>
      <c r="F673" t="s">
        <v>4080</v>
      </c>
    </row>
    <row r="674" spans="1:6" x14ac:dyDescent="0.25">
      <c r="A674" t="s">
        <v>1196</v>
      </c>
      <c r="B674">
        <v>1975</v>
      </c>
      <c r="C674" t="s">
        <v>1197</v>
      </c>
      <c r="D674" t="s">
        <v>7</v>
      </c>
      <c r="E674">
        <v>4</v>
      </c>
      <c r="F674" t="s">
        <v>4080</v>
      </c>
    </row>
    <row r="675" spans="1:6" x14ac:dyDescent="0.25">
      <c r="A675" t="s">
        <v>1198</v>
      </c>
      <c r="B675">
        <v>1992</v>
      </c>
      <c r="C675" t="s">
        <v>1199</v>
      </c>
      <c r="D675" t="s">
        <v>7</v>
      </c>
      <c r="E675">
        <v>1</v>
      </c>
      <c r="F675" t="s">
        <v>4080</v>
      </c>
    </row>
    <row r="676" spans="1:6" x14ac:dyDescent="0.25">
      <c r="A676" t="s">
        <v>1200</v>
      </c>
      <c r="B676">
        <v>1959</v>
      </c>
      <c r="C676" t="s">
        <v>1201</v>
      </c>
      <c r="D676" t="s">
        <v>320</v>
      </c>
      <c r="E676">
        <v>2</v>
      </c>
      <c r="F676" t="s">
        <v>4080</v>
      </c>
    </row>
    <row r="677" spans="1:6" x14ac:dyDescent="0.25">
      <c r="A677" t="s">
        <v>1202</v>
      </c>
      <c r="B677">
        <v>1964</v>
      </c>
      <c r="C677" t="s">
        <v>1203</v>
      </c>
      <c r="D677" t="s">
        <v>22</v>
      </c>
      <c r="E677">
        <v>8</v>
      </c>
      <c r="F677" t="s">
        <v>4080</v>
      </c>
    </row>
    <row r="678" spans="1:6" x14ac:dyDescent="0.25">
      <c r="A678" t="s">
        <v>1204</v>
      </c>
      <c r="B678">
        <v>1946</v>
      </c>
      <c r="C678" t="s">
        <v>1205</v>
      </c>
      <c r="D678" t="s">
        <v>7</v>
      </c>
      <c r="E678">
        <v>13</v>
      </c>
      <c r="F678" t="s">
        <v>4080</v>
      </c>
    </row>
    <row r="679" spans="1:6" x14ac:dyDescent="0.25">
      <c r="A679" t="s">
        <v>1206</v>
      </c>
      <c r="B679">
        <v>2002</v>
      </c>
      <c r="C679" t="s">
        <v>1207</v>
      </c>
      <c r="D679" t="s">
        <v>17</v>
      </c>
      <c r="E679">
        <v>2</v>
      </c>
      <c r="F679" t="s">
        <v>4080</v>
      </c>
    </row>
    <row r="680" spans="1:6" x14ac:dyDescent="0.25">
      <c r="A680" t="s">
        <v>143</v>
      </c>
      <c r="B680">
        <v>1978</v>
      </c>
      <c r="C680" t="s">
        <v>1208</v>
      </c>
      <c r="D680" t="s">
        <v>17</v>
      </c>
      <c r="E680">
        <v>1</v>
      </c>
      <c r="F680" t="s">
        <v>4080</v>
      </c>
    </row>
    <row r="681" spans="1:6" x14ac:dyDescent="0.25">
      <c r="A681" t="s">
        <v>1209</v>
      </c>
      <c r="B681">
        <v>1979</v>
      </c>
      <c r="C681" t="s">
        <v>1210</v>
      </c>
      <c r="D681" t="s">
        <v>7</v>
      </c>
      <c r="E681">
        <v>16</v>
      </c>
      <c r="F681" t="s">
        <v>4080</v>
      </c>
    </row>
    <row r="682" spans="1:6" x14ac:dyDescent="0.25">
      <c r="A682" t="s">
        <v>1211</v>
      </c>
      <c r="B682">
        <v>1974</v>
      </c>
      <c r="C682" t="s">
        <v>1212</v>
      </c>
      <c r="D682" t="s">
        <v>7</v>
      </c>
      <c r="E682">
        <v>2</v>
      </c>
      <c r="F682" t="s">
        <v>4080</v>
      </c>
    </row>
    <row r="683" spans="1:6" x14ac:dyDescent="0.25">
      <c r="A683" t="s">
        <v>1213</v>
      </c>
      <c r="B683">
        <v>1948</v>
      </c>
      <c r="C683" t="s">
        <v>1214</v>
      </c>
      <c r="D683" t="s">
        <v>17</v>
      </c>
      <c r="E683">
        <v>2</v>
      </c>
      <c r="F683" t="s">
        <v>4080</v>
      </c>
    </row>
    <row r="684" spans="1:6" x14ac:dyDescent="0.25">
      <c r="A684" t="s">
        <v>1215</v>
      </c>
      <c r="B684">
        <v>2005</v>
      </c>
      <c r="C684" t="s">
        <v>1216</v>
      </c>
      <c r="D684" t="s">
        <v>59</v>
      </c>
      <c r="E684">
        <v>1</v>
      </c>
      <c r="F684" t="s">
        <v>4080</v>
      </c>
    </row>
    <row r="685" spans="1:6" x14ac:dyDescent="0.25">
      <c r="A685" t="s">
        <v>968</v>
      </c>
      <c r="B685">
        <v>1957</v>
      </c>
      <c r="C685" t="s">
        <v>1217</v>
      </c>
      <c r="D685" t="s">
        <v>17</v>
      </c>
      <c r="E685">
        <v>4</v>
      </c>
      <c r="F685" t="s">
        <v>4080</v>
      </c>
    </row>
    <row r="686" spans="1:6" x14ac:dyDescent="0.25">
      <c r="A686" t="s">
        <v>1218</v>
      </c>
      <c r="B686">
        <v>1994</v>
      </c>
      <c r="C686" t="s">
        <v>1219</v>
      </c>
      <c r="D686" t="s">
        <v>10</v>
      </c>
      <c r="E686">
        <v>1</v>
      </c>
      <c r="F686" t="s">
        <v>4080</v>
      </c>
    </row>
    <row r="687" spans="1:6" x14ac:dyDescent="0.25">
      <c r="A687" t="s">
        <v>1220</v>
      </c>
      <c r="B687">
        <v>1977</v>
      </c>
      <c r="C687" t="s">
        <v>1221</v>
      </c>
      <c r="D687" t="s">
        <v>17</v>
      </c>
      <c r="E687">
        <v>2</v>
      </c>
      <c r="F687" t="s">
        <v>4080</v>
      </c>
    </row>
    <row r="688" spans="1:6" x14ac:dyDescent="0.25">
      <c r="A688" t="s">
        <v>1222</v>
      </c>
      <c r="B688">
        <v>1974</v>
      </c>
      <c r="C688" t="s">
        <v>1223</v>
      </c>
      <c r="D688" t="s">
        <v>17</v>
      </c>
      <c r="E688">
        <v>4</v>
      </c>
      <c r="F688" t="s">
        <v>4080</v>
      </c>
    </row>
    <row r="689" spans="1:6" x14ac:dyDescent="0.25">
      <c r="A689" t="s">
        <v>1224</v>
      </c>
      <c r="B689">
        <v>1982</v>
      </c>
      <c r="C689" t="s">
        <v>1225</v>
      </c>
      <c r="D689" t="s">
        <v>10</v>
      </c>
      <c r="E689">
        <v>1</v>
      </c>
      <c r="F689" t="s">
        <v>4080</v>
      </c>
    </row>
    <row r="690" spans="1:6" x14ac:dyDescent="0.25">
      <c r="A690" t="s">
        <v>1226</v>
      </c>
      <c r="B690">
        <v>1960</v>
      </c>
      <c r="C690" t="s">
        <v>1227</v>
      </c>
      <c r="D690" t="s">
        <v>7</v>
      </c>
      <c r="E690">
        <v>6</v>
      </c>
      <c r="F690" t="s">
        <v>4080</v>
      </c>
    </row>
    <row r="691" spans="1:6" x14ac:dyDescent="0.25">
      <c r="A691" t="s">
        <v>1228</v>
      </c>
      <c r="B691">
        <v>1943</v>
      </c>
      <c r="C691" t="s">
        <v>1229</v>
      </c>
      <c r="D691" t="s">
        <v>7</v>
      </c>
      <c r="E691">
        <v>8</v>
      </c>
      <c r="F691" t="s">
        <v>4080</v>
      </c>
    </row>
    <row r="692" spans="1:6" x14ac:dyDescent="0.25">
      <c r="A692" t="s">
        <v>1230</v>
      </c>
      <c r="B692">
        <v>1983</v>
      </c>
      <c r="C692" t="s">
        <v>1231</v>
      </c>
      <c r="D692" t="s">
        <v>10</v>
      </c>
      <c r="E692">
        <v>2</v>
      </c>
      <c r="F692" t="s">
        <v>4080</v>
      </c>
    </row>
    <row r="693" spans="1:6" x14ac:dyDescent="0.25">
      <c r="A693" t="s">
        <v>1232</v>
      </c>
      <c r="B693">
        <v>1966</v>
      </c>
      <c r="C693" t="s">
        <v>1233</v>
      </c>
      <c r="D693" t="s">
        <v>7</v>
      </c>
      <c r="E693">
        <v>1</v>
      </c>
      <c r="F693" t="s">
        <v>4080</v>
      </c>
    </row>
    <row r="694" spans="1:6" x14ac:dyDescent="0.25">
      <c r="A694" t="s">
        <v>1234</v>
      </c>
      <c r="B694">
        <v>1957</v>
      </c>
      <c r="C694" t="s">
        <v>1235</v>
      </c>
      <c r="D694" t="s">
        <v>7</v>
      </c>
      <c r="E694">
        <v>1</v>
      </c>
      <c r="F694" t="s">
        <v>4080</v>
      </c>
    </row>
    <row r="695" spans="1:6" x14ac:dyDescent="0.25">
      <c r="A695" t="s">
        <v>1236</v>
      </c>
      <c r="B695">
        <v>1953</v>
      </c>
      <c r="C695" t="s">
        <v>1237</v>
      </c>
      <c r="D695" t="s">
        <v>7</v>
      </c>
      <c r="E695">
        <v>2</v>
      </c>
      <c r="F695" t="s">
        <v>4080</v>
      </c>
    </row>
    <row r="696" spans="1:6" x14ac:dyDescent="0.25">
      <c r="A696" t="s">
        <v>1238</v>
      </c>
      <c r="B696">
        <v>1983</v>
      </c>
      <c r="C696" t="s">
        <v>1239</v>
      </c>
      <c r="D696" t="s">
        <v>10</v>
      </c>
      <c r="E696">
        <v>4</v>
      </c>
      <c r="F696" t="s">
        <v>4080</v>
      </c>
    </row>
    <row r="697" spans="1:6" x14ac:dyDescent="0.25">
      <c r="A697" t="s">
        <v>1240</v>
      </c>
      <c r="B697">
        <v>1976</v>
      </c>
      <c r="C697" t="s">
        <v>1241</v>
      </c>
      <c r="D697" t="s">
        <v>7</v>
      </c>
      <c r="E697">
        <v>2</v>
      </c>
      <c r="F697" t="s">
        <v>4080</v>
      </c>
    </row>
    <row r="698" spans="1:6" x14ac:dyDescent="0.25">
      <c r="A698" t="s">
        <v>802</v>
      </c>
      <c r="B698">
        <v>1965</v>
      </c>
      <c r="C698" t="s">
        <v>1242</v>
      </c>
      <c r="D698" t="s">
        <v>10</v>
      </c>
      <c r="E698">
        <v>2</v>
      </c>
      <c r="F698" t="s">
        <v>4080</v>
      </c>
    </row>
    <row r="699" spans="1:6" x14ac:dyDescent="0.25">
      <c r="A699" t="s">
        <v>503</v>
      </c>
      <c r="B699">
        <v>1946</v>
      </c>
      <c r="C699" t="s">
        <v>1243</v>
      </c>
      <c r="D699" t="s">
        <v>10</v>
      </c>
      <c r="E699">
        <v>2</v>
      </c>
      <c r="F699" t="s">
        <v>4080</v>
      </c>
    </row>
    <row r="700" spans="1:6" x14ac:dyDescent="0.25">
      <c r="A700" t="s">
        <v>503</v>
      </c>
      <c r="B700">
        <v>1946</v>
      </c>
      <c r="C700" t="s">
        <v>1243</v>
      </c>
      <c r="D700" t="s">
        <v>7</v>
      </c>
      <c r="E700">
        <v>7</v>
      </c>
      <c r="F700" t="s">
        <v>4080</v>
      </c>
    </row>
    <row r="701" spans="1:6" x14ac:dyDescent="0.25">
      <c r="A701" t="s">
        <v>503</v>
      </c>
      <c r="B701">
        <v>1946</v>
      </c>
      <c r="C701" t="s">
        <v>1243</v>
      </c>
      <c r="D701" t="s">
        <v>1244</v>
      </c>
      <c r="E701">
        <v>4</v>
      </c>
      <c r="F701" t="s">
        <v>4080</v>
      </c>
    </row>
    <row r="702" spans="1:6" x14ac:dyDescent="0.25">
      <c r="A702" t="s">
        <v>1245</v>
      </c>
      <c r="B702">
        <v>2013</v>
      </c>
      <c r="C702" t="s">
        <v>1246</v>
      </c>
      <c r="D702" t="s">
        <v>17</v>
      </c>
      <c r="E702">
        <v>2</v>
      </c>
      <c r="F702" t="s">
        <v>4080</v>
      </c>
    </row>
    <row r="703" spans="1:6" x14ac:dyDescent="0.25">
      <c r="A703" t="s">
        <v>1247</v>
      </c>
      <c r="B703">
        <v>1967</v>
      </c>
      <c r="C703" t="s">
        <v>1248</v>
      </c>
      <c r="D703" t="s">
        <v>7</v>
      </c>
      <c r="E703">
        <v>8</v>
      </c>
      <c r="F703" t="s">
        <v>4080</v>
      </c>
    </row>
    <row r="704" spans="1:6" x14ac:dyDescent="0.25">
      <c r="A704" t="s">
        <v>152</v>
      </c>
      <c r="B704">
        <v>1995</v>
      </c>
      <c r="C704" t="s">
        <v>1249</v>
      </c>
      <c r="D704" t="s">
        <v>7</v>
      </c>
      <c r="E704">
        <v>4</v>
      </c>
      <c r="F704" t="s">
        <v>4080</v>
      </c>
    </row>
    <row r="705" spans="1:6" x14ac:dyDescent="0.25">
      <c r="A705" t="s">
        <v>1250</v>
      </c>
      <c r="B705">
        <v>1962</v>
      </c>
      <c r="C705" t="s">
        <v>1251</v>
      </c>
      <c r="D705" t="s">
        <v>7</v>
      </c>
      <c r="E705">
        <v>3</v>
      </c>
      <c r="F705" t="s">
        <v>4080</v>
      </c>
    </row>
    <row r="706" spans="1:6" x14ac:dyDescent="0.25">
      <c r="A706" t="s">
        <v>1252</v>
      </c>
      <c r="B706">
        <v>1957</v>
      </c>
      <c r="C706" t="s">
        <v>1253</v>
      </c>
      <c r="D706" t="s">
        <v>7</v>
      </c>
      <c r="E706">
        <v>5</v>
      </c>
      <c r="F706" t="s">
        <v>4080</v>
      </c>
    </row>
    <row r="707" spans="1:6" x14ac:dyDescent="0.25">
      <c r="A707" t="s">
        <v>1254</v>
      </c>
      <c r="B707">
        <v>1985</v>
      </c>
      <c r="C707" t="s">
        <v>1255</v>
      </c>
      <c r="D707" t="s">
        <v>10</v>
      </c>
      <c r="E707">
        <v>6</v>
      </c>
      <c r="F707" t="s">
        <v>4080</v>
      </c>
    </row>
    <row r="708" spans="1:6" x14ac:dyDescent="0.25">
      <c r="A708" t="s">
        <v>1070</v>
      </c>
      <c r="B708">
        <v>1948</v>
      </c>
      <c r="C708" t="s">
        <v>1256</v>
      </c>
      <c r="D708" t="s">
        <v>7</v>
      </c>
      <c r="E708">
        <v>16</v>
      </c>
      <c r="F708" t="s">
        <v>4080</v>
      </c>
    </row>
    <row r="709" spans="1:6" x14ac:dyDescent="0.25">
      <c r="A709" t="s">
        <v>1257</v>
      </c>
      <c r="B709">
        <v>2009</v>
      </c>
      <c r="C709" t="s">
        <v>1258</v>
      </c>
      <c r="D709" t="s">
        <v>17</v>
      </c>
      <c r="E709">
        <v>1</v>
      </c>
      <c r="F709" t="s">
        <v>4080</v>
      </c>
    </row>
    <row r="710" spans="1:6" x14ac:dyDescent="0.25">
      <c r="A710" t="s">
        <v>1259</v>
      </c>
      <c r="B710">
        <v>1999</v>
      </c>
      <c r="C710" t="s">
        <v>1260</v>
      </c>
      <c r="D710" t="s">
        <v>7</v>
      </c>
      <c r="E710">
        <v>23</v>
      </c>
      <c r="F710" t="s">
        <v>4080</v>
      </c>
    </row>
    <row r="711" spans="1:6" x14ac:dyDescent="0.25">
      <c r="A711" t="s">
        <v>1261</v>
      </c>
      <c r="B711">
        <v>1960</v>
      </c>
      <c r="C711" t="s">
        <v>1262</v>
      </c>
      <c r="D711" t="s">
        <v>17</v>
      </c>
      <c r="E711">
        <v>1</v>
      </c>
      <c r="F711" t="s">
        <v>4080</v>
      </c>
    </row>
    <row r="712" spans="1:6" x14ac:dyDescent="0.25">
      <c r="A712" t="s">
        <v>1263</v>
      </c>
      <c r="B712">
        <v>1987</v>
      </c>
      <c r="C712" t="s">
        <v>1264</v>
      </c>
      <c r="D712" t="s">
        <v>10</v>
      </c>
      <c r="E712">
        <v>2</v>
      </c>
      <c r="F712" t="s">
        <v>4080</v>
      </c>
    </row>
    <row r="713" spans="1:6" x14ac:dyDescent="0.25">
      <c r="A713" t="s">
        <v>1263</v>
      </c>
      <c r="B713">
        <v>1987</v>
      </c>
      <c r="C713" t="s">
        <v>1264</v>
      </c>
      <c r="D713" t="s">
        <v>7</v>
      </c>
      <c r="E713">
        <v>1</v>
      </c>
      <c r="F713" t="s">
        <v>4080</v>
      </c>
    </row>
    <row r="714" spans="1:6" x14ac:dyDescent="0.25">
      <c r="A714" t="s">
        <v>1265</v>
      </c>
      <c r="B714">
        <v>1989</v>
      </c>
      <c r="C714" t="s">
        <v>1266</v>
      </c>
      <c r="D714" t="s">
        <v>10</v>
      </c>
      <c r="E714">
        <v>4</v>
      </c>
      <c r="F714" t="s">
        <v>4080</v>
      </c>
    </row>
    <row r="715" spans="1:6" x14ac:dyDescent="0.25">
      <c r="A715" t="s">
        <v>1120</v>
      </c>
      <c r="B715">
        <v>1975</v>
      </c>
      <c r="C715" t="s">
        <v>1267</v>
      </c>
      <c r="D715" t="s">
        <v>10</v>
      </c>
      <c r="E715">
        <v>1</v>
      </c>
      <c r="F715" t="s">
        <v>4080</v>
      </c>
    </row>
    <row r="716" spans="1:6" x14ac:dyDescent="0.25">
      <c r="A716" t="s">
        <v>1268</v>
      </c>
      <c r="B716">
        <v>1960</v>
      </c>
      <c r="C716" t="s">
        <v>1269</v>
      </c>
      <c r="D716" t="s">
        <v>7</v>
      </c>
      <c r="E716">
        <v>9</v>
      </c>
      <c r="F716" t="s">
        <v>4080</v>
      </c>
    </row>
    <row r="717" spans="1:6" x14ac:dyDescent="0.25">
      <c r="A717" t="s">
        <v>1270</v>
      </c>
      <c r="B717">
        <v>1998</v>
      </c>
      <c r="C717" t="s">
        <v>1271</v>
      </c>
      <c r="D717" t="s">
        <v>10</v>
      </c>
      <c r="E717">
        <v>1</v>
      </c>
      <c r="F717" t="s">
        <v>4080</v>
      </c>
    </row>
    <row r="718" spans="1:6" x14ac:dyDescent="0.25">
      <c r="A718" t="s">
        <v>1272</v>
      </c>
      <c r="B718">
        <v>1957</v>
      </c>
      <c r="C718" t="s">
        <v>1273</v>
      </c>
      <c r="D718" t="s">
        <v>7</v>
      </c>
      <c r="E718">
        <v>2</v>
      </c>
      <c r="F718" t="s">
        <v>4080</v>
      </c>
    </row>
    <row r="719" spans="1:6" x14ac:dyDescent="0.25">
      <c r="A719" t="s">
        <v>1274</v>
      </c>
      <c r="B719">
        <v>2012</v>
      </c>
      <c r="C719" t="s">
        <v>1275</v>
      </c>
      <c r="D719" t="s">
        <v>7</v>
      </c>
      <c r="E719">
        <v>2</v>
      </c>
      <c r="F719" t="s">
        <v>4080</v>
      </c>
    </row>
    <row r="720" spans="1:6" x14ac:dyDescent="0.25">
      <c r="A720" t="s">
        <v>1276</v>
      </c>
      <c r="B720">
        <v>2012</v>
      </c>
      <c r="C720" t="s">
        <v>1277</v>
      </c>
      <c r="D720" t="s">
        <v>7</v>
      </c>
      <c r="E720">
        <v>3</v>
      </c>
      <c r="F720" t="s">
        <v>4080</v>
      </c>
    </row>
    <row r="721" spans="1:6" x14ac:dyDescent="0.25">
      <c r="A721" t="s">
        <v>1278</v>
      </c>
      <c r="B721">
        <v>1996</v>
      </c>
      <c r="C721" t="s">
        <v>1279</v>
      </c>
      <c r="D721" t="s">
        <v>10</v>
      </c>
      <c r="E721">
        <v>2</v>
      </c>
      <c r="F721" t="s">
        <v>4080</v>
      </c>
    </row>
    <row r="722" spans="1:6" x14ac:dyDescent="0.25">
      <c r="A722" t="s">
        <v>1280</v>
      </c>
      <c r="B722">
        <v>1995</v>
      </c>
      <c r="C722" t="s">
        <v>1281</v>
      </c>
      <c r="D722" t="s">
        <v>7</v>
      </c>
      <c r="E722">
        <v>1</v>
      </c>
      <c r="F722" t="s">
        <v>4080</v>
      </c>
    </row>
    <row r="723" spans="1:6" x14ac:dyDescent="0.25">
      <c r="A723" t="s">
        <v>1282</v>
      </c>
      <c r="B723">
        <v>2006</v>
      </c>
      <c r="C723" t="s">
        <v>1283</v>
      </c>
      <c r="D723" t="s">
        <v>7</v>
      </c>
      <c r="E723">
        <v>4</v>
      </c>
      <c r="F723" t="s">
        <v>4080</v>
      </c>
    </row>
    <row r="724" spans="1:6" x14ac:dyDescent="0.25">
      <c r="A724" t="s">
        <v>1284</v>
      </c>
      <c r="B724">
        <v>1958</v>
      </c>
      <c r="C724" t="s">
        <v>1285</v>
      </c>
      <c r="D724" t="s">
        <v>7</v>
      </c>
      <c r="E724">
        <v>1</v>
      </c>
      <c r="F724" t="s">
        <v>4080</v>
      </c>
    </row>
    <row r="725" spans="1:6" x14ac:dyDescent="0.25">
      <c r="A725" t="s">
        <v>1286</v>
      </c>
      <c r="B725">
        <v>1975</v>
      </c>
      <c r="C725" t="s">
        <v>1287</v>
      </c>
      <c r="D725" t="s">
        <v>7</v>
      </c>
      <c r="E725">
        <v>1</v>
      </c>
      <c r="F725" t="s">
        <v>4080</v>
      </c>
    </row>
    <row r="726" spans="1:6" x14ac:dyDescent="0.25">
      <c r="A726" t="s">
        <v>1288</v>
      </c>
      <c r="B726">
        <v>1949</v>
      </c>
      <c r="C726" t="s">
        <v>1289</v>
      </c>
      <c r="D726" t="s">
        <v>7</v>
      </c>
      <c r="E726">
        <v>3</v>
      </c>
      <c r="F726" t="s">
        <v>4080</v>
      </c>
    </row>
    <row r="727" spans="1:6" x14ac:dyDescent="0.25">
      <c r="A727" t="s">
        <v>1173</v>
      </c>
      <c r="B727">
        <v>1979</v>
      </c>
      <c r="C727" t="s">
        <v>1290</v>
      </c>
      <c r="D727" t="s">
        <v>7</v>
      </c>
      <c r="E727">
        <v>2</v>
      </c>
      <c r="F727" t="s">
        <v>4080</v>
      </c>
    </row>
    <row r="728" spans="1:6" x14ac:dyDescent="0.25">
      <c r="A728" t="s">
        <v>1291</v>
      </c>
      <c r="B728">
        <v>1958</v>
      </c>
      <c r="C728" t="s">
        <v>1292</v>
      </c>
      <c r="D728" t="s">
        <v>7</v>
      </c>
      <c r="E728">
        <v>2</v>
      </c>
      <c r="F728" t="s">
        <v>4080</v>
      </c>
    </row>
    <row r="729" spans="1:6" x14ac:dyDescent="0.25">
      <c r="A729" t="s">
        <v>1293</v>
      </c>
      <c r="B729">
        <v>1974</v>
      </c>
      <c r="C729" t="s">
        <v>1294</v>
      </c>
      <c r="D729" t="s">
        <v>10</v>
      </c>
      <c r="E729">
        <v>1</v>
      </c>
      <c r="F729" t="s">
        <v>4080</v>
      </c>
    </row>
    <row r="730" spans="1:6" x14ac:dyDescent="0.25">
      <c r="A730" t="s">
        <v>1295</v>
      </c>
      <c r="B730">
        <v>1948</v>
      </c>
      <c r="C730" t="s">
        <v>1296</v>
      </c>
      <c r="D730" t="s">
        <v>7</v>
      </c>
      <c r="E730">
        <v>1</v>
      </c>
      <c r="F730" t="s">
        <v>4080</v>
      </c>
    </row>
    <row r="731" spans="1:6" x14ac:dyDescent="0.25">
      <c r="A731" t="s">
        <v>1297</v>
      </c>
      <c r="B731">
        <v>1995</v>
      </c>
      <c r="C731" t="s">
        <v>1298</v>
      </c>
      <c r="D731" t="s">
        <v>7</v>
      </c>
      <c r="E731">
        <v>16</v>
      </c>
      <c r="F731" t="s">
        <v>4080</v>
      </c>
    </row>
    <row r="732" spans="1:6" x14ac:dyDescent="0.25">
      <c r="A732" t="s">
        <v>1299</v>
      </c>
      <c r="B732">
        <v>2008</v>
      </c>
      <c r="C732" t="s">
        <v>1300</v>
      </c>
      <c r="D732" t="s">
        <v>7</v>
      </c>
      <c r="E732">
        <v>2</v>
      </c>
      <c r="F732" t="s">
        <v>4080</v>
      </c>
    </row>
    <row r="733" spans="1:6" x14ac:dyDescent="0.25">
      <c r="A733" t="s">
        <v>815</v>
      </c>
      <c r="B733">
        <v>1993</v>
      </c>
      <c r="C733" t="s">
        <v>1301</v>
      </c>
      <c r="D733" t="s">
        <v>7</v>
      </c>
      <c r="E733">
        <v>2</v>
      </c>
      <c r="F733" t="s">
        <v>4080</v>
      </c>
    </row>
    <row r="734" spans="1:6" x14ac:dyDescent="0.25">
      <c r="A734" t="s">
        <v>936</v>
      </c>
      <c r="B734">
        <v>1946</v>
      </c>
      <c r="C734" t="s">
        <v>1302</v>
      </c>
      <c r="D734" t="s">
        <v>17</v>
      </c>
      <c r="E734">
        <v>3</v>
      </c>
      <c r="F734" t="s">
        <v>4080</v>
      </c>
    </row>
    <row r="735" spans="1:6" x14ac:dyDescent="0.25">
      <c r="A735" t="s">
        <v>1303</v>
      </c>
      <c r="B735">
        <v>1989</v>
      </c>
      <c r="C735" t="s">
        <v>1304</v>
      </c>
      <c r="D735" t="s">
        <v>7</v>
      </c>
      <c r="E735">
        <v>1</v>
      </c>
      <c r="F735" t="s">
        <v>4080</v>
      </c>
    </row>
    <row r="736" spans="1:6" x14ac:dyDescent="0.25">
      <c r="A736" t="s">
        <v>1305</v>
      </c>
      <c r="B736">
        <v>1992</v>
      </c>
      <c r="C736" t="s">
        <v>1306</v>
      </c>
      <c r="D736" t="s">
        <v>17</v>
      </c>
      <c r="E736">
        <v>4</v>
      </c>
      <c r="F736" t="s">
        <v>4080</v>
      </c>
    </row>
    <row r="737" spans="1:6" x14ac:dyDescent="0.25">
      <c r="A737" t="s">
        <v>1307</v>
      </c>
      <c r="B737">
        <v>1996</v>
      </c>
      <c r="C737" t="s">
        <v>1308</v>
      </c>
      <c r="D737" t="s">
        <v>7</v>
      </c>
      <c r="E737">
        <v>1</v>
      </c>
      <c r="F737" t="s">
        <v>4080</v>
      </c>
    </row>
    <row r="738" spans="1:6" x14ac:dyDescent="0.25">
      <c r="A738" t="s">
        <v>1309</v>
      </c>
      <c r="B738">
        <v>1996</v>
      </c>
      <c r="C738" t="s">
        <v>1310</v>
      </c>
      <c r="D738" t="s">
        <v>17</v>
      </c>
      <c r="E738">
        <v>2</v>
      </c>
      <c r="F738" t="s">
        <v>4080</v>
      </c>
    </row>
    <row r="739" spans="1:6" x14ac:dyDescent="0.25">
      <c r="A739" t="s">
        <v>1311</v>
      </c>
      <c r="B739">
        <v>1996</v>
      </c>
      <c r="C739" t="s">
        <v>1312</v>
      </c>
      <c r="D739" t="s">
        <v>22</v>
      </c>
      <c r="E739">
        <v>1</v>
      </c>
      <c r="F739" t="s">
        <v>4080</v>
      </c>
    </row>
    <row r="740" spans="1:6" x14ac:dyDescent="0.25">
      <c r="A740" t="s">
        <v>1313</v>
      </c>
      <c r="B740">
        <v>2004</v>
      </c>
      <c r="C740" t="s">
        <v>1314</v>
      </c>
      <c r="D740" t="s">
        <v>7</v>
      </c>
      <c r="E740">
        <v>5</v>
      </c>
      <c r="F740" t="s">
        <v>4080</v>
      </c>
    </row>
    <row r="741" spans="1:6" x14ac:dyDescent="0.25">
      <c r="A741" t="s">
        <v>1081</v>
      </c>
      <c r="B741">
        <v>1961</v>
      </c>
      <c r="C741" t="s">
        <v>1315</v>
      </c>
      <c r="D741" t="s">
        <v>7</v>
      </c>
      <c r="E741">
        <v>3</v>
      </c>
      <c r="F741" t="s">
        <v>4080</v>
      </c>
    </row>
    <row r="742" spans="1:6" x14ac:dyDescent="0.25">
      <c r="A742" t="s">
        <v>1316</v>
      </c>
      <c r="B742">
        <v>1977</v>
      </c>
      <c r="C742" t="s">
        <v>1317</v>
      </c>
      <c r="D742" t="s">
        <v>7</v>
      </c>
      <c r="E742">
        <v>1</v>
      </c>
      <c r="F742" t="s">
        <v>4080</v>
      </c>
    </row>
    <row r="743" spans="1:6" x14ac:dyDescent="0.25">
      <c r="A743" t="s">
        <v>239</v>
      </c>
      <c r="B743">
        <v>1959</v>
      </c>
      <c r="C743" t="s">
        <v>1318</v>
      </c>
      <c r="D743" t="s">
        <v>22</v>
      </c>
      <c r="E743">
        <v>3</v>
      </c>
      <c r="F743" t="s">
        <v>4080</v>
      </c>
    </row>
    <row r="744" spans="1:6" x14ac:dyDescent="0.25">
      <c r="A744" t="s">
        <v>239</v>
      </c>
      <c r="B744">
        <v>1959</v>
      </c>
      <c r="C744" t="s">
        <v>1318</v>
      </c>
      <c r="D744" t="s">
        <v>10</v>
      </c>
      <c r="E744">
        <v>2</v>
      </c>
      <c r="F744" t="s">
        <v>4080</v>
      </c>
    </row>
    <row r="745" spans="1:6" x14ac:dyDescent="0.25">
      <c r="A745" t="s">
        <v>1319</v>
      </c>
      <c r="B745">
        <v>1965</v>
      </c>
      <c r="C745" t="s">
        <v>1320</v>
      </c>
      <c r="D745" t="s">
        <v>17</v>
      </c>
      <c r="E745">
        <v>2</v>
      </c>
      <c r="F745" t="s">
        <v>4080</v>
      </c>
    </row>
    <row r="746" spans="1:6" x14ac:dyDescent="0.25">
      <c r="A746" t="s">
        <v>1321</v>
      </c>
      <c r="B746">
        <v>1950</v>
      </c>
      <c r="C746" t="s">
        <v>1322</v>
      </c>
      <c r="D746" t="s">
        <v>7</v>
      </c>
      <c r="E746">
        <v>2</v>
      </c>
      <c r="F746" t="s">
        <v>4080</v>
      </c>
    </row>
    <row r="747" spans="1:6" x14ac:dyDescent="0.25">
      <c r="A747" t="s">
        <v>1323</v>
      </c>
      <c r="B747">
        <v>1949</v>
      </c>
      <c r="C747" t="s">
        <v>1324</v>
      </c>
      <c r="D747" t="s">
        <v>7</v>
      </c>
      <c r="E747">
        <v>6</v>
      </c>
      <c r="F747" t="s">
        <v>4080</v>
      </c>
    </row>
    <row r="748" spans="1:6" x14ac:dyDescent="0.25">
      <c r="A748" t="s">
        <v>1325</v>
      </c>
      <c r="B748">
        <v>1949</v>
      </c>
      <c r="C748" t="s">
        <v>1326</v>
      </c>
      <c r="D748" t="s">
        <v>7</v>
      </c>
      <c r="E748">
        <v>1</v>
      </c>
      <c r="F748" t="s">
        <v>4080</v>
      </c>
    </row>
    <row r="749" spans="1:6" x14ac:dyDescent="0.25">
      <c r="A749" t="s">
        <v>1327</v>
      </c>
      <c r="B749">
        <v>1967</v>
      </c>
      <c r="C749" t="s">
        <v>1328</v>
      </c>
      <c r="D749" t="s">
        <v>10</v>
      </c>
      <c r="E749">
        <v>2</v>
      </c>
      <c r="F749" t="s">
        <v>4080</v>
      </c>
    </row>
    <row r="750" spans="1:6" x14ac:dyDescent="0.25">
      <c r="A750" t="s">
        <v>1329</v>
      </c>
      <c r="B750">
        <v>1970</v>
      </c>
      <c r="C750" t="s">
        <v>1330</v>
      </c>
      <c r="D750" t="s">
        <v>7</v>
      </c>
      <c r="E750">
        <v>2</v>
      </c>
      <c r="F750" t="s">
        <v>4080</v>
      </c>
    </row>
    <row r="751" spans="1:6" x14ac:dyDescent="0.25">
      <c r="A751" t="s">
        <v>1331</v>
      </c>
      <c r="B751">
        <v>2013</v>
      </c>
      <c r="C751" t="s">
        <v>1332</v>
      </c>
      <c r="D751" t="s">
        <v>7</v>
      </c>
      <c r="E751">
        <v>4</v>
      </c>
      <c r="F751" t="s">
        <v>4080</v>
      </c>
    </row>
    <row r="752" spans="1:6" x14ac:dyDescent="0.25">
      <c r="A752" t="s">
        <v>1333</v>
      </c>
      <c r="B752">
        <v>1970</v>
      </c>
      <c r="C752" t="s">
        <v>1334</v>
      </c>
      <c r="D752" t="s">
        <v>7</v>
      </c>
      <c r="E752">
        <v>2</v>
      </c>
      <c r="F752" t="s">
        <v>4080</v>
      </c>
    </row>
    <row r="753" spans="1:6" x14ac:dyDescent="0.25">
      <c r="A753" t="s">
        <v>644</v>
      </c>
      <c r="B753">
        <v>1982</v>
      </c>
      <c r="C753" t="s">
        <v>1335</v>
      </c>
      <c r="D753" t="s">
        <v>151</v>
      </c>
      <c r="E753">
        <v>2</v>
      </c>
      <c r="F753" t="s">
        <v>4080</v>
      </c>
    </row>
    <row r="754" spans="1:6" x14ac:dyDescent="0.25">
      <c r="A754" t="s">
        <v>1336</v>
      </c>
      <c r="B754">
        <v>1987</v>
      </c>
      <c r="C754" t="s">
        <v>1337</v>
      </c>
      <c r="D754" t="s">
        <v>17</v>
      </c>
      <c r="E754">
        <v>5</v>
      </c>
      <c r="F754" t="s">
        <v>4080</v>
      </c>
    </row>
    <row r="755" spans="1:6" x14ac:dyDescent="0.25">
      <c r="A755" t="s">
        <v>1338</v>
      </c>
      <c r="B755">
        <v>1975</v>
      </c>
      <c r="C755" t="s">
        <v>1339</v>
      </c>
      <c r="D755" t="s">
        <v>7</v>
      </c>
      <c r="E755">
        <v>1</v>
      </c>
      <c r="F755" t="s">
        <v>4080</v>
      </c>
    </row>
    <row r="756" spans="1:6" x14ac:dyDescent="0.25">
      <c r="A756" t="s">
        <v>1340</v>
      </c>
      <c r="B756">
        <v>1950</v>
      </c>
      <c r="C756" t="s">
        <v>1341</v>
      </c>
      <c r="D756" t="s">
        <v>7</v>
      </c>
      <c r="E756">
        <v>2</v>
      </c>
      <c r="F756" t="s">
        <v>4080</v>
      </c>
    </row>
    <row r="757" spans="1:6" x14ac:dyDescent="0.25">
      <c r="A757" t="s">
        <v>557</v>
      </c>
      <c r="B757">
        <v>1979</v>
      </c>
      <c r="C757" t="s">
        <v>1342</v>
      </c>
      <c r="D757" t="s">
        <v>7</v>
      </c>
      <c r="E757">
        <v>2</v>
      </c>
      <c r="F757" t="s">
        <v>4080</v>
      </c>
    </row>
    <row r="758" spans="1:6" x14ac:dyDescent="0.25">
      <c r="A758" t="s">
        <v>1343</v>
      </c>
      <c r="B758">
        <v>2009</v>
      </c>
      <c r="C758" t="s">
        <v>1344</v>
      </c>
      <c r="D758" t="s">
        <v>17</v>
      </c>
      <c r="E758">
        <v>2</v>
      </c>
      <c r="F758" t="s">
        <v>4080</v>
      </c>
    </row>
    <row r="759" spans="1:6" x14ac:dyDescent="0.25">
      <c r="A759" t="s">
        <v>1345</v>
      </c>
      <c r="B759">
        <v>1995</v>
      </c>
      <c r="C759" t="s">
        <v>1346</v>
      </c>
      <c r="D759" t="s">
        <v>7</v>
      </c>
      <c r="E759">
        <v>2</v>
      </c>
      <c r="F759" t="s">
        <v>4080</v>
      </c>
    </row>
    <row r="760" spans="1:6" x14ac:dyDescent="0.25">
      <c r="A760" t="s">
        <v>1347</v>
      </c>
      <c r="B760">
        <v>1983</v>
      </c>
      <c r="C760" t="s">
        <v>1348</v>
      </c>
      <c r="D760" t="s">
        <v>184</v>
      </c>
      <c r="E760">
        <v>1</v>
      </c>
      <c r="F760" t="s">
        <v>4080</v>
      </c>
    </row>
    <row r="761" spans="1:6" x14ac:dyDescent="0.25">
      <c r="A761" t="s">
        <v>1349</v>
      </c>
      <c r="B761">
        <v>1993</v>
      </c>
      <c r="C761" t="s">
        <v>1350</v>
      </c>
      <c r="D761" t="s">
        <v>289</v>
      </c>
      <c r="E761">
        <v>2</v>
      </c>
      <c r="F761" t="s">
        <v>4080</v>
      </c>
    </row>
    <row r="762" spans="1:6" x14ac:dyDescent="0.25">
      <c r="A762" t="s">
        <v>241</v>
      </c>
      <c r="B762">
        <v>1958</v>
      </c>
      <c r="C762" t="s">
        <v>1351</v>
      </c>
      <c r="D762" t="s">
        <v>22</v>
      </c>
      <c r="E762">
        <v>2</v>
      </c>
      <c r="F762" t="s">
        <v>4080</v>
      </c>
    </row>
    <row r="763" spans="1:6" x14ac:dyDescent="0.25">
      <c r="A763" t="s">
        <v>137</v>
      </c>
      <c r="B763">
        <v>1978</v>
      </c>
      <c r="C763" t="s">
        <v>1352</v>
      </c>
      <c r="D763" t="s">
        <v>7</v>
      </c>
      <c r="E763">
        <v>1</v>
      </c>
      <c r="F763" t="s">
        <v>4080</v>
      </c>
    </row>
    <row r="764" spans="1:6" x14ac:dyDescent="0.25">
      <c r="A764" t="s">
        <v>1353</v>
      </c>
      <c r="B764">
        <v>1950</v>
      </c>
      <c r="C764" t="s">
        <v>1354</v>
      </c>
      <c r="D764" t="s">
        <v>379</v>
      </c>
      <c r="E764">
        <v>2</v>
      </c>
      <c r="F764" t="s">
        <v>4080</v>
      </c>
    </row>
    <row r="765" spans="1:6" x14ac:dyDescent="0.25">
      <c r="A765" t="s">
        <v>1353</v>
      </c>
      <c r="B765">
        <v>1950</v>
      </c>
      <c r="C765" t="s">
        <v>1354</v>
      </c>
      <c r="D765" t="s">
        <v>10</v>
      </c>
      <c r="E765">
        <v>1</v>
      </c>
      <c r="F765" t="s">
        <v>4080</v>
      </c>
    </row>
    <row r="766" spans="1:6" x14ac:dyDescent="0.25">
      <c r="A766" t="s">
        <v>1355</v>
      </c>
      <c r="B766">
        <v>1964</v>
      </c>
      <c r="C766" t="s">
        <v>1356</v>
      </c>
      <c r="D766" t="s">
        <v>7</v>
      </c>
      <c r="E766">
        <v>1</v>
      </c>
      <c r="F766" t="s">
        <v>4080</v>
      </c>
    </row>
    <row r="767" spans="1:6" x14ac:dyDescent="0.25">
      <c r="A767" t="s">
        <v>1357</v>
      </c>
      <c r="B767">
        <v>1977</v>
      </c>
      <c r="C767" t="s">
        <v>1358</v>
      </c>
      <c r="D767" t="s">
        <v>7</v>
      </c>
      <c r="E767">
        <v>1</v>
      </c>
      <c r="F767" t="s">
        <v>4080</v>
      </c>
    </row>
    <row r="768" spans="1:6" x14ac:dyDescent="0.25">
      <c r="A768" t="s">
        <v>1359</v>
      </c>
      <c r="B768">
        <v>1958</v>
      </c>
      <c r="C768" t="s">
        <v>1360</v>
      </c>
      <c r="D768" t="s">
        <v>7</v>
      </c>
      <c r="E768">
        <v>1</v>
      </c>
      <c r="F768" t="s">
        <v>4080</v>
      </c>
    </row>
    <row r="769" spans="1:6" x14ac:dyDescent="0.25">
      <c r="A769" t="s">
        <v>1361</v>
      </c>
      <c r="B769">
        <v>1995</v>
      </c>
      <c r="C769" t="s">
        <v>1362</v>
      </c>
      <c r="D769" t="s">
        <v>379</v>
      </c>
      <c r="E769">
        <v>1</v>
      </c>
      <c r="F769" t="s">
        <v>4080</v>
      </c>
    </row>
    <row r="770" spans="1:6" x14ac:dyDescent="0.25">
      <c r="A770" t="s">
        <v>1361</v>
      </c>
      <c r="B770">
        <v>1995</v>
      </c>
      <c r="C770" t="s">
        <v>1362</v>
      </c>
      <c r="D770" t="s">
        <v>7</v>
      </c>
      <c r="E770">
        <v>1</v>
      </c>
      <c r="F770" t="s">
        <v>4080</v>
      </c>
    </row>
    <row r="771" spans="1:6" x14ac:dyDescent="0.25">
      <c r="A771" t="s">
        <v>786</v>
      </c>
      <c r="B771">
        <v>1985</v>
      </c>
      <c r="C771" t="s">
        <v>1363</v>
      </c>
      <c r="D771" t="s">
        <v>7</v>
      </c>
      <c r="E771">
        <v>1</v>
      </c>
      <c r="F771" t="s">
        <v>4080</v>
      </c>
    </row>
    <row r="772" spans="1:6" x14ac:dyDescent="0.25">
      <c r="A772" t="s">
        <v>1364</v>
      </c>
      <c r="B772">
        <v>2001</v>
      </c>
      <c r="C772" t="s">
        <v>1365</v>
      </c>
      <c r="D772" t="s">
        <v>17</v>
      </c>
      <c r="E772">
        <v>2</v>
      </c>
      <c r="F772" t="s">
        <v>4080</v>
      </c>
    </row>
    <row r="773" spans="1:6" x14ac:dyDescent="0.25">
      <c r="A773" t="s">
        <v>1366</v>
      </c>
      <c r="B773">
        <v>1985</v>
      </c>
      <c r="C773" t="s">
        <v>1367</v>
      </c>
      <c r="D773" t="s">
        <v>7</v>
      </c>
      <c r="E773">
        <v>2</v>
      </c>
      <c r="F773" t="s">
        <v>4080</v>
      </c>
    </row>
    <row r="774" spans="1:6" x14ac:dyDescent="0.25">
      <c r="A774" t="s">
        <v>973</v>
      </c>
      <c r="B774">
        <v>1982</v>
      </c>
      <c r="C774" t="s">
        <v>1368</v>
      </c>
      <c r="D774" t="s">
        <v>10</v>
      </c>
      <c r="E774">
        <v>3</v>
      </c>
      <c r="F774" t="s">
        <v>4080</v>
      </c>
    </row>
    <row r="775" spans="1:6" x14ac:dyDescent="0.25">
      <c r="A775" t="s">
        <v>973</v>
      </c>
      <c r="B775">
        <v>1982</v>
      </c>
      <c r="C775" t="s">
        <v>1368</v>
      </c>
      <c r="D775" t="s">
        <v>7</v>
      </c>
      <c r="E775">
        <v>9</v>
      </c>
      <c r="F775" t="s">
        <v>4080</v>
      </c>
    </row>
    <row r="776" spans="1:6" x14ac:dyDescent="0.25">
      <c r="A776" t="s">
        <v>1369</v>
      </c>
      <c r="B776">
        <v>1977</v>
      </c>
      <c r="C776" t="s">
        <v>1370</v>
      </c>
      <c r="D776" t="s">
        <v>7</v>
      </c>
      <c r="E776">
        <v>13</v>
      </c>
      <c r="F776" t="s">
        <v>4080</v>
      </c>
    </row>
    <row r="777" spans="1:6" x14ac:dyDescent="0.25">
      <c r="A777" t="s">
        <v>1371</v>
      </c>
      <c r="B777">
        <v>1999</v>
      </c>
      <c r="C777" t="s">
        <v>1372</v>
      </c>
      <c r="D777" t="s">
        <v>17</v>
      </c>
      <c r="E777">
        <v>2</v>
      </c>
      <c r="F777" t="s">
        <v>4080</v>
      </c>
    </row>
    <row r="778" spans="1:6" x14ac:dyDescent="0.25">
      <c r="A778" t="s">
        <v>1373</v>
      </c>
      <c r="B778">
        <v>2003</v>
      </c>
      <c r="C778" t="s">
        <v>1374</v>
      </c>
      <c r="D778" t="s">
        <v>151</v>
      </c>
      <c r="E778">
        <v>3</v>
      </c>
      <c r="F778" t="s">
        <v>4080</v>
      </c>
    </row>
    <row r="779" spans="1:6" x14ac:dyDescent="0.25">
      <c r="A779" t="s">
        <v>1375</v>
      </c>
      <c r="B779">
        <v>1986</v>
      </c>
      <c r="C779" t="s">
        <v>1376</v>
      </c>
      <c r="D779" t="s">
        <v>17</v>
      </c>
      <c r="E779">
        <v>2</v>
      </c>
      <c r="F779" t="s">
        <v>4080</v>
      </c>
    </row>
    <row r="780" spans="1:6" x14ac:dyDescent="0.25">
      <c r="A780" t="s">
        <v>1377</v>
      </c>
      <c r="B780">
        <v>1974</v>
      </c>
      <c r="C780" t="s">
        <v>1378</v>
      </c>
      <c r="D780" t="s">
        <v>7</v>
      </c>
      <c r="E780">
        <v>3</v>
      </c>
      <c r="F780" t="s">
        <v>4080</v>
      </c>
    </row>
    <row r="781" spans="1:6" x14ac:dyDescent="0.25">
      <c r="A781" t="s">
        <v>1379</v>
      </c>
      <c r="B781">
        <v>1997</v>
      </c>
      <c r="C781" t="s">
        <v>1380</v>
      </c>
      <c r="D781" t="s">
        <v>7</v>
      </c>
      <c r="E781">
        <v>12</v>
      </c>
      <c r="F781" t="s">
        <v>4080</v>
      </c>
    </row>
    <row r="782" spans="1:6" x14ac:dyDescent="0.25">
      <c r="A782" t="s">
        <v>477</v>
      </c>
      <c r="B782">
        <v>1956</v>
      </c>
      <c r="C782" t="s">
        <v>1381</v>
      </c>
      <c r="D782" t="s">
        <v>17</v>
      </c>
      <c r="E782">
        <v>4</v>
      </c>
      <c r="F782" t="s">
        <v>4080</v>
      </c>
    </row>
    <row r="783" spans="1:6" x14ac:dyDescent="0.25">
      <c r="A783" t="s">
        <v>1382</v>
      </c>
      <c r="B783">
        <v>1981</v>
      </c>
      <c r="C783" t="s">
        <v>1383</v>
      </c>
      <c r="D783" t="s">
        <v>10</v>
      </c>
      <c r="E783">
        <v>5</v>
      </c>
      <c r="F783" t="s">
        <v>4080</v>
      </c>
    </row>
    <row r="784" spans="1:6" x14ac:dyDescent="0.25">
      <c r="A784" t="s">
        <v>1384</v>
      </c>
      <c r="B784">
        <v>1985</v>
      </c>
      <c r="C784" t="s">
        <v>1385</v>
      </c>
      <c r="D784" t="s">
        <v>7</v>
      </c>
      <c r="E784">
        <v>1</v>
      </c>
      <c r="F784" t="s">
        <v>4080</v>
      </c>
    </row>
    <row r="785" spans="1:6" x14ac:dyDescent="0.25">
      <c r="A785" t="s">
        <v>1386</v>
      </c>
      <c r="B785">
        <v>1998</v>
      </c>
      <c r="C785" t="s">
        <v>1387</v>
      </c>
      <c r="D785" t="s">
        <v>7</v>
      </c>
      <c r="E785">
        <v>1</v>
      </c>
      <c r="F785" t="s">
        <v>4080</v>
      </c>
    </row>
    <row r="786" spans="1:6" x14ac:dyDescent="0.25">
      <c r="A786" t="s">
        <v>1388</v>
      </c>
      <c r="B786">
        <v>1958</v>
      </c>
      <c r="C786" t="s">
        <v>1389</v>
      </c>
      <c r="D786" t="s">
        <v>7</v>
      </c>
      <c r="E786">
        <v>1</v>
      </c>
      <c r="F786" t="s">
        <v>4080</v>
      </c>
    </row>
    <row r="787" spans="1:6" x14ac:dyDescent="0.25">
      <c r="A787" t="s">
        <v>1390</v>
      </c>
      <c r="B787">
        <v>2001</v>
      </c>
      <c r="C787" t="s">
        <v>1391</v>
      </c>
      <c r="D787" t="s">
        <v>17</v>
      </c>
      <c r="E787">
        <v>2</v>
      </c>
      <c r="F787" t="s">
        <v>4080</v>
      </c>
    </row>
    <row r="788" spans="1:6" x14ac:dyDescent="0.25">
      <c r="A788" t="s">
        <v>1156</v>
      </c>
      <c r="B788">
        <v>1967</v>
      </c>
      <c r="C788" t="s">
        <v>1392</v>
      </c>
      <c r="D788" t="s">
        <v>7</v>
      </c>
      <c r="E788">
        <v>6</v>
      </c>
      <c r="F788" t="s">
        <v>4080</v>
      </c>
    </row>
    <row r="789" spans="1:6" x14ac:dyDescent="0.25">
      <c r="A789" t="s">
        <v>1393</v>
      </c>
      <c r="B789">
        <v>1971</v>
      </c>
      <c r="C789" t="s">
        <v>1394</v>
      </c>
      <c r="D789" t="s">
        <v>17</v>
      </c>
      <c r="E789">
        <v>1</v>
      </c>
      <c r="F789" t="s">
        <v>4080</v>
      </c>
    </row>
    <row r="790" spans="1:6" x14ac:dyDescent="0.25">
      <c r="A790" t="s">
        <v>1395</v>
      </c>
      <c r="B790">
        <v>2008</v>
      </c>
      <c r="C790" t="s">
        <v>1396</v>
      </c>
      <c r="D790" t="s">
        <v>7</v>
      </c>
      <c r="E790">
        <v>3</v>
      </c>
      <c r="F790" t="s">
        <v>4080</v>
      </c>
    </row>
    <row r="791" spans="1:6" x14ac:dyDescent="0.25">
      <c r="A791" t="s">
        <v>1397</v>
      </c>
      <c r="B791">
        <v>1977</v>
      </c>
      <c r="C791" t="s">
        <v>1398</v>
      </c>
      <c r="D791" t="s">
        <v>7</v>
      </c>
      <c r="E791">
        <v>15</v>
      </c>
      <c r="F791" t="s">
        <v>4080</v>
      </c>
    </row>
    <row r="792" spans="1:6" x14ac:dyDescent="0.25">
      <c r="A792" t="s">
        <v>1399</v>
      </c>
      <c r="B792">
        <v>1970</v>
      </c>
      <c r="C792" t="s">
        <v>1400</v>
      </c>
      <c r="D792" t="s">
        <v>7</v>
      </c>
      <c r="E792">
        <v>1</v>
      </c>
      <c r="F792" t="s">
        <v>4080</v>
      </c>
    </row>
    <row r="793" spans="1:6" x14ac:dyDescent="0.25">
      <c r="A793" t="s">
        <v>1401</v>
      </c>
      <c r="B793">
        <v>1987</v>
      </c>
      <c r="C793" t="s">
        <v>1402</v>
      </c>
      <c r="D793" t="s">
        <v>10</v>
      </c>
      <c r="E793">
        <v>2</v>
      </c>
      <c r="F793" t="s">
        <v>4080</v>
      </c>
    </row>
    <row r="794" spans="1:6" x14ac:dyDescent="0.25">
      <c r="A794" t="s">
        <v>738</v>
      </c>
      <c r="B794">
        <v>1950</v>
      </c>
      <c r="C794" t="s">
        <v>1403</v>
      </c>
      <c r="D794" t="s">
        <v>1404</v>
      </c>
      <c r="E794">
        <v>1</v>
      </c>
      <c r="F794" t="s">
        <v>4080</v>
      </c>
    </row>
    <row r="795" spans="1:6" x14ac:dyDescent="0.25">
      <c r="A795" t="s">
        <v>738</v>
      </c>
      <c r="B795">
        <v>1950</v>
      </c>
      <c r="C795" t="s">
        <v>1403</v>
      </c>
      <c r="D795" t="s">
        <v>7</v>
      </c>
      <c r="E795">
        <v>2</v>
      </c>
      <c r="F795" t="s">
        <v>4080</v>
      </c>
    </row>
    <row r="796" spans="1:6" x14ac:dyDescent="0.25">
      <c r="A796" t="s">
        <v>738</v>
      </c>
      <c r="B796">
        <v>1950</v>
      </c>
      <c r="C796" t="s">
        <v>1403</v>
      </c>
      <c r="D796" t="s">
        <v>151</v>
      </c>
      <c r="E796">
        <v>2</v>
      </c>
      <c r="F796" t="s">
        <v>4080</v>
      </c>
    </row>
    <row r="797" spans="1:6" x14ac:dyDescent="0.25">
      <c r="A797" t="s">
        <v>1405</v>
      </c>
      <c r="B797">
        <v>1961</v>
      </c>
      <c r="C797" t="s">
        <v>1406</v>
      </c>
      <c r="D797" t="s">
        <v>22</v>
      </c>
      <c r="E797">
        <v>5</v>
      </c>
      <c r="F797" t="s">
        <v>4080</v>
      </c>
    </row>
    <row r="798" spans="1:6" x14ac:dyDescent="0.25">
      <c r="A798" t="s">
        <v>1407</v>
      </c>
      <c r="B798">
        <v>1968</v>
      </c>
      <c r="C798" t="s">
        <v>1408</v>
      </c>
      <c r="D798" t="s">
        <v>7</v>
      </c>
      <c r="E798">
        <v>1</v>
      </c>
      <c r="F798" t="s">
        <v>4080</v>
      </c>
    </row>
    <row r="799" spans="1:6" x14ac:dyDescent="0.25">
      <c r="A799" t="s">
        <v>1409</v>
      </c>
      <c r="B799">
        <v>1972</v>
      </c>
      <c r="C799" t="s">
        <v>1410</v>
      </c>
      <c r="D799" t="s">
        <v>7</v>
      </c>
      <c r="E799">
        <v>18</v>
      </c>
      <c r="F799" t="s">
        <v>4080</v>
      </c>
    </row>
    <row r="800" spans="1:6" x14ac:dyDescent="0.25">
      <c r="A800" t="s">
        <v>1411</v>
      </c>
      <c r="B800">
        <v>1971</v>
      </c>
      <c r="C800" t="s">
        <v>1412</v>
      </c>
      <c r="D800" t="s">
        <v>10</v>
      </c>
      <c r="E800">
        <v>8</v>
      </c>
      <c r="F800" t="s">
        <v>4080</v>
      </c>
    </row>
    <row r="801" spans="1:6" x14ac:dyDescent="0.25">
      <c r="A801" t="s">
        <v>1411</v>
      </c>
      <c r="B801">
        <v>1971</v>
      </c>
      <c r="C801" t="s">
        <v>1412</v>
      </c>
      <c r="D801" t="s">
        <v>59</v>
      </c>
      <c r="E801">
        <v>2</v>
      </c>
      <c r="F801" t="s">
        <v>4080</v>
      </c>
    </row>
    <row r="802" spans="1:6" x14ac:dyDescent="0.25">
      <c r="A802" t="s">
        <v>1413</v>
      </c>
      <c r="B802">
        <v>1994</v>
      </c>
      <c r="C802" t="s">
        <v>1414</v>
      </c>
      <c r="D802" t="s">
        <v>7</v>
      </c>
      <c r="E802">
        <v>4</v>
      </c>
      <c r="F802" t="s">
        <v>4080</v>
      </c>
    </row>
    <row r="803" spans="1:6" x14ac:dyDescent="0.25">
      <c r="A803" t="s">
        <v>367</v>
      </c>
      <c r="B803">
        <v>1992</v>
      </c>
      <c r="C803" t="s">
        <v>1415</v>
      </c>
      <c r="D803" t="s">
        <v>7</v>
      </c>
      <c r="E803">
        <v>2</v>
      </c>
      <c r="F803" t="s">
        <v>4080</v>
      </c>
    </row>
    <row r="804" spans="1:6" x14ac:dyDescent="0.25">
      <c r="A804" t="s">
        <v>1416</v>
      </c>
      <c r="B804">
        <v>1997</v>
      </c>
      <c r="C804" t="s">
        <v>1417</v>
      </c>
      <c r="D804" t="s">
        <v>17</v>
      </c>
      <c r="E804">
        <v>2</v>
      </c>
      <c r="F804" t="s">
        <v>4080</v>
      </c>
    </row>
    <row r="805" spans="1:6" x14ac:dyDescent="0.25">
      <c r="A805" t="s">
        <v>1418</v>
      </c>
      <c r="B805">
        <v>1979</v>
      </c>
      <c r="C805" t="s">
        <v>1419</v>
      </c>
      <c r="D805" t="s">
        <v>7</v>
      </c>
      <c r="E805">
        <v>4</v>
      </c>
      <c r="F805" t="s">
        <v>4080</v>
      </c>
    </row>
    <row r="806" spans="1:6" x14ac:dyDescent="0.25">
      <c r="A806" t="s">
        <v>1420</v>
      </c>
      <c r="B806">
        <v>1947</v>
      </c>
      <c r="C806" t="s">
        <v>1421</v>
      </c>
      <c r="D806" t="s">
        <v>17</v>
      </c>
      <c r="E806">
        <v>2</v>
      </c>
      <c r="F806" t="s">
        <v>4080</v>
      </c>
    </row>
    <row r="807" spans="1:6" x14ac:dyDescent="0.25">
      <c r="A807" t="s">
        <v>1127</v>
      </c>
      <c r="B807">
        <v>1960</v>
      </c>
      <c r="C807" t="s">
        <v>1422</v>
      </c>
      <c r="D807" t="s">
        <v>7</v>
      </c>
      <c r="E807">
        <v>5</v>
      </c>
      <c r="F807" t="s">
        <v>4080</v>
      </c>
    </row>
    <row r="808" spans="1:6" x14ac:dyDescent="0.25">
      <c r="A808" t="s">
        <v>1127</v>
      </c>
      <c r="B808">
        <v>1960</v>
      </c>
      <c r="C808" t="s">
        <v>1422</v>
      </c>
      <c r="D808" t="s">
        <v>17</v>
      </c>
      <c r="E808">
        <v>3</v>
      </c>
      <c r="F808" t="s">
        <v>4080</v>
      </c>
    </row>
    <row r="809" spans="1:6" x14ac:dyDescent="0.25">
      <c r="A809" t="s">
        <v>1423</v>
      </c>
      <c r="B809">
        <v>1952</v>
      </c>
      <c r="C809" t="s">
        <v>1424</v>
      </c>
      <c r="D809" t="s">
        <v>7</v>
      </c>
      <c r="E809">
        <v>1</v>
      </c>
      <c r="F809" t="s">
        <v>4080</v>
      </c>
    </row>
    <row r="810" spans="1:6" x14ac:dyDescent="0.25">
      <c r="A810" t="s">
        <v>1425</v>
      </c>
      <c r="B810">
        <v>1957</v>
      </c>
      <c r="C810" t="s">
        <v>1426</v>
      </c>
      <c r="D810" t="s">
        <v>7</v>
      </c>
      <c r="E810">
        <v>1</v>
      </c>
      <c r="F810" t="s">
        <v>4080</v>
      </c>
    </row>
    <row r="811" spans="1:6" x14ac:dyDescent="0.25">
      <c r="A811" t="s">
        <v>1427</v>
      </c>
      <c r="B811">
        <v>1951</v>
      </c>
      <c r="C811" t="s">
        <v>1428</v>
      </c>
      <c r="D811" t="s">
        <v>320</v>
      </c>
      <c r="E811">
        <v>2</v>
      </c>
      <c r="F811" t="s">
        <v>4080</v>
      </c>
    </row>
    <row r="812" spans="1:6" x14ac:dyDescent="0.25">
      <c r="A812" t="s">
        <v>1429</v>
      </c>
      <c r="B812">
        <v>1978</v>
      </c>
      <c r="C812" t="s">
        <v>1430</v>
      </c>
      <c r="D812" t="s">
        <v>7</v>
      </c>
      <c r="E812">
        <v>4</v>
      </c>
      <c r="F812" t="s">
        <v>4080</v>
      </c>
    </row>
    <row r="813" spans="1:6" x14ac:dyDescent="0.25">
      <c r="A813" t="s">
        <v>1431</v>
      </c>
      <c r="B813">
        <v>2006</v>
      </c>
      <c r="C813" t="s">
        <v>1432</v>
      </c>
      <c r="D813" t="s">
        <v>17</v>
      </c>
      <c r="E813">
        <v>8</v>
      </c>
      <c r="F813" t="s">
        <v>4080</v>
      </c>
    </row>
    <row r="814" spans="1:6" x14ac:dyDescent="0.25">
      <c r="A814" t="s">
        <v>1433</v>
      </c>
      <c r="B814">
        <v>1996</v>
      </c>
      <c r="C814" t="s">
        <v>1434</v>
      </c>
      <c r="D814" t="s">
        <v>17</v>
      </c>
      <c r="E814">
        <v>1</v>
      </c>
      <c r="F814" t="s">
        <v>4080</v>
      </c>
    </row>
    <row r="815" spans="1:6" x14ac:dyDescent="0.25">
      <c r="A815" t="s">
        <v>1435</v>
      </c>
      <c r="B815">
        <v>1971</v>
      </c>
      <c r="C815" t="s">
        <v>1436</v>
      </c>
      <c r="D815" t="s">
        <v>7</v>
      </c>
      <c r="E815">
        <v>1</v>
      </c>
      <c r="F815" t="s">
        <v>4080</v>
      </c>
    </row>
    <row r="816" spans="1:6" x14ac:dyDescent="0.25">
      <c r="A816" t="s">
        <v>1437</v>
      </c>
      <c r="B816">
        <v>1956</v>
      </c>
      <c r="C816" t="s">
        <v>1438</v>
      </c>
      <c r="D816" t="s">
        <v>10</v>
      </c>
      <c r="E816">
        <v>4</v>
      </c>
      <c r="F816" t="s">
        <v>4080</v>
      </c>
    </row>
    <row r="817" spans="1:6" x14ac:dyDescent="0.25">
      <c r="A817" t="s">
        <v>1405</v>
      </c>
      <c r="B817">
        <v>1961</v>
      </c>
      <c r="C817" t="s">
        <v>1439</v>
      </c>
      <c r="D817" t="s">
        <v>7</v>
      </c>
      <c r="E817">
        <v>2</v>
      </c>
      <c r="F817" t="s">
        <v>4080</v>
      </c>
    </row>
    <row r="818" spans="1:6" x14ac:dyDescent="0.25">
      <c r="A818" t="s">
        <v>290</v>
      </c>
      <c r="B818">
        <v>1994</v>
      </c>
      <c r="C818" t="s">
        <v>1440</v>
      </c>
      <c r="D818" t="s">
        <v>7</v>
      </c>
      <c r="E818">
        <v>11</v>
      </c>
      <c r="F818" t="s">
        <v>4080</v>
      </c>
    </row>
    <row r="819" spans="1:6" x14ac:dyDescent="0.25">
      <c r="A819" t="s">
        <v>1441</v>
      </c>
      <c r="B819">
        <v>1960</v>
      </c>
      <c r="C819" t="s">
        <v>1442</v>
      </c>
      <c r="D819" t="s">
        <v>7</v>
      </c>
      <c r="E819">
        <v>2</v>
      </c>
      <c r="F819" t="s">
        <v>4080</v>
      </c>
    </row>
    <row r="820" spans="1:6" x14ac:dyDescent="0.25">
      <c r="A820" t="s">
        <v>1443</v>
      </c>
      <c r="B820">
        <v>1975</v>
      </c>
      <c r="C820" t="s">
        <v>1444</v>
      </c>
      <c r="D820" t="s">
        <v>7</v>
      </c>
      <c r="E820">
        <v>2</v>
      </c>
      <c r="F820" t="s">
        <v>4080</v>
      </c>
    </row>
    <row r="821" spans="1:6" x14ac:dyDescent="0.25">
      <c r="A821" t="s">
        <v>1445</v>
      </c>
      <c r="B821">
        <v>1960</v>
      </c>
      <c r="C821" t="s">
        <v>1446</v>
      </c>
      <c r="D821" t="s">
        <v>7</v>
      </c>
      <c r="E821">
        <v>2</v>
      </c>
      <c r="F821" t="s">
        <v>4080</v>
      </c>
    </row>
    <row r="822" spans="1:6" x14ac:dyDescent="0.25">
      <c r="A822" t="s">
        <v>454</v>
      </c>
      <c r="B822">
        <v>1982</v>
      </c>
      <c r="C822" t="s">
        <v>1447</v>
      </c>
      <c r="D822" t="s">
        <v>7</v>
      </c>
      <c r="E822">
        <v>2</v>
      </c>
      <c r="F822" t="s">
        <v>4080</v>
      </c>
    </row>
    <row r="823" spans="1:6" x14ac:dyDescent="0.25">
      <c r="A823" t="s">
        <v>1448</v>
      </c>
      <c r="B823">
        <v>1955</v>
      </c>
      <c r="C823" t="s">
        <v>1449</v>
      </c>
      <c r="D823" t="s">
        <v>7</v>
      </c>
      <c r="E823">
        <v>8</v>
      </c>
      <c r="F823" t="s">
        <v>4080</v>
      </c>
    </row>
    <row r="824" spans="1:6" x14ac:dyDescent="0.25">
      <c r="A824" t="s">
        <v>1450</v>
      </c>
      <c r="B824">
        <v>1941</v>
      </c>
      <c r="C824" t="s">
        <v>1451</v>
      </c>
      <c r="D824" t="s">
        <v>7</v>
      </c>
      <c r="E824">
        <v>2</v>
      </c>
      <c r="F824" t="s">
        <v>4080</v>
      </c>
    </row>
    <row r="825" spans="1:6" x14ac:dyDescent="0.25">
      <c r="A825" t="s">
        <v>1452</v>
      </c>
      <c r="B825">
        <v>2010</v>
      </c>
      <c r="C825" t="s">
        <v>1453</v>
      </c>
      <c r="D825" t="s">
        <v>10</v>
      </c>
      <c r="E825">
        <v>8</v>
      </c>
      <c r="F825" t="s">
        <v>4080</v>
      </c>
    </row>
    <row r="826" spans="1:6" x14ac:dyDescent="0.25">
      <c r="A826" t="s">
        <v>119</v>
      </c>
      <c r="B826">
        <v>1979</v>
      </c>
      <c r="C826" t="s">
        <v>1454</v>
      </c>
      <c r="D826" t="s">
        <v>10</v>
      </c>
      <c r="E826">
        <v>2</v>
      </c>
      <c r="F826" t="s">
        <v>4080</v>
      </c>
    </row>
    <row r="827" spans="1:6" x14ac:dyDescent="0.25">
      <c r="A827" t="s">
        <v>1455</v>
      </c>
      <c r="B827">
        <v>1978</v>
      </c>
      <c r="C827" t="s">
        <v>1456</v>
      </c>
      <c r="D827" t="s">
        <v>7</v>
      </c>
      <c r="E827">
        <v>1</v>
      </c>
      <c r="F827" t="s">
        <v>4080</v>
      </c>
    </row>
    <row r="828" spans="1:6" x14ac:dyDescent="0.25">
      <c r="A828" t="s">
        <v>1457</v>
      </c>
      <c r="B828">
        <v>1960</v>
      </c>
      <c r="C828" t="s">
        <v>1458</v>
      </c>
      <c r="D828" t="s">
        <v>7</v>
      </c>
      <c r="E828">
        <v>5</v>
      </c>
      <c r="F828" t="s">
        <v>4080</v>
      </c>
    </row>
    <row r="829" spans="1:6" x14ac:dyDescent="0.25">
      <c r="A829" t="s">
        <v>1459</v>
      </c>
      <c r="B829">
        <v>1957</v>
      </c>
      <c r="C829" t="s">
        <v>1460</v>
      </c>
      <c r="D829" t="s">
        <v>7</v>
      </c>
      <c r="E829">
        <v>9</v>
      </c>
      <c r="F829" t="s">
        <v>4080</v>
      </c>
    </row>
    <row r="830" spans="1:6" x14ac:dyDescent="0.25">
      <c r="A830" t="s">
        <v>1461</v>
      </c>
      <c r="B830">
        <v>2012</v>
      </c>
      <c r="C830" t="s">
        <v>1462</v>
      </c>
      <c r="D830" t="s">
        <v>7</v>
      </c>
      <c r="E830">
        <v>2</v>
      </c>
      <c r="F830" t="s">
        <v>4080</v>
      </c>
    </row>
    <row r="831" spans="1:6" x14ac:dyDescent="0.25">
      <c r="A831" t="s">
        <v>233</v>
      </c>
      <c r="B831">
        <v>1948</v>
      </c>
      <c r="C831" t="s">
        <v>1463</v>
      </c>
      <c r="D831" t="s">
        <v>7</v>
      </c>
      <c r="E831">
        <v>1</v>
      </c>
      <c r="F831" t="s">
        <v>4080</v>
      </c>
    </row>
    <row r="832" spans="1:6" x14ac:dyDescent="0.25">
      <c r="A832" t="s">
        <v>1464</v>
      </c>
      <c r="B832">
        <v>2010</v>
      </c>
      <c r="C832" t="s">
        <v>1465</v>
      </c>
      <c r="D832" t="s">
        <v>7</v>
      </c>
      <c r="E832">
        <v>1</v>
      </c>
      <c r="F832" t="s">
        <v>4080</v>
      </c>
    </row>
    <row r="833" spans="1:6" x14ac:dyDescent="0.25">
      <c r="A833" t="s">
        <v>1466</v>
      </c>
      <c r="B833">
        <v>1966</v>
      </c>
      <c r="C833" t="s">
        <v>1467</v>
      </c>
      <c r="D833" t="s">
        <v>7</v>
      </c>
      <c r="E833">
        <v>6</v>
      </c>
      <c r="F833" t="s">
        <v>4080</v>
      </c>
    </row>
    <row r="834" spans="1:6" x14ac:dyDescent="0.25">
      <c r="A834" t="s">
        <v>1468</v>
      </c>
      <c r="B834">
        <v>1961</v>
      </c>
      <c r="C834" t="s">
        <v>1469</v>
      </c>
      <c r="D834" t="s">
        <v>7</v>
      </c>
      <c r="E834">
        <v>6</v>
      </c>
      <c r="F834" t="s">
        <v>4080</v>
      </c>
    </row>
    <row r="835" spans="1:6" x14ac:dyDescent="0.25">
      <c r="A835" t="s">
        <v>115</v>
      </c>
      <c r="B835">
        <v>1959</v>
      </c>
      <c r="C835" t="s">
        <v>1470</v>
      </c>
      <c r="D835" t="s">
        <v>10</v>
      </c>
      <c r="E835">
        <v>1</v>
      </c>
      <c r="F835" t="s">
        <v>4080</v>
      </c>
    </row>
    <row r="836" spans="1:6" x14ac:dyDescent="0.25">
      <c r="A836" t="s">
        <v>1471</v>
      </c>
      <c r="B836">
        <v>2000</v>
      </c>
      <c r="C836" t="s">
        <v>1472</v>
      </c>
      <c r="D836" t="s">
        <v>7</v>
      </c>
      <c r="E836">
        <v>4</v>
      </c>
      <c r="F836" t="s">
        <v>4080</v>
      </c>
    </row>
    <row r="837" spans="1:6" x14ac:dyDescent="0.25">
      <c r="A837" t="s">
        <v>1473</v>
      </c>
      <c r="B837">
        <v>1973</v>
      </c>
      <c r="C837" t="s">
        <v>1474</v>
      </c>
      <c r="D837" t="s">
        <v>7</v>
      </c>
      <c r="E837">
        <v>1</v>
      </c>
      <c r="F837" t="s">
        <v>4080</v>
      </c>
    </row>
    <row r="838" spans="1:6" x14ac:dyDescent="0.25">
      <c r="A838" t="s">
        <v>1475</v>
      </c>
      <c r="B838">
        <v>2002</v>
      </c>
      <c r="C838" t="s">
        <v>1476</v>
      </c>
      <c r="D838" t="s">
        <v>17</v>
      </c>
      <c r="E838">
        <v>2</v>
      </c>
      <c r="F838" t="s">
        <v>4080</v>
      </c>
    </row>
    <row r="839" spans="1:6" x14ac:dyDescent="0.25">
      <c r="A839" t="s">
        <v>1477</v>
      </c>
      <c r="B839">
        <v>1963</v>
      </c>
      <c r="C839" t="s">
        <v>1478</v>
      </c>
      <c r="D839" t="s">
        <v>7</v>
      </c>
      <c r="E839">
        <v>1</v>
      </c>
      <c r="F839" t="s">
        <v>4080</v>
      </c>
    </row>
    <row r="840" spans="1:6" x14ac:dyDescent="0.25">
      <c r="A840" t="s">
        <v>1479</v>
      </c>
      <c r="B840">
        <v>1992</v>
      </c>
      <c r="C840" t="s">
        <v>1480</v>
      </c>
      <c r="D840" t="s">
        <v>7</v>
      </c>
      <c r="E840">
        <v>1</v>
      </c>
      <c r="F840" t="s">
        <v>4080</v>
      </c>
    </row>
    <row r="841" spans="1:6" x14ac:dyDescent="0.25">
      <c r="A841" t="s">
        <v>1481</v>
      </c>
      <c r="B841">
        <v>1977</v>
      </c>
      <c r="C841" t="s">
        <v>1482</v>
      </c>
      <c r="D841" t="s">
        <v>7</v>
      </c>
      <c r="E841">
        <v>1</v>
      </c>
      <c r="F841" t="s">
        <v>4080</v>
      </c>
    </row>
    <row r="842" spans="1:6" x14ac:dyDescent="0.25">
      <c r="A842" t="s">
        <v>25</v>
      </c>
      <c r="B842">
        <v>1997</v>
      </c>
      <c r="C842" t="s">
        <v>1483</v>
      </c>
      <c r="D842" t="s">
        <v>7</v>
      </c>
      <c r="E842">
        <v>2</v>
      </c>
      <c r="F842" t="s">
        <v>4080</v>
      </c>
    </row>
    <row r="843" spans="1:6" x14ac:dyDescent="0.25">
      <c r="A843" t="s">
        <v>1484</v>
      </c>
      <c r="B843">
        <v>1950</v>
      </c>
      <c r="C843" t="s">
        <v>1485</v>
      </c>
      <c r="D843" t="s">
        <v>7</v>
      </c>
      <c r="E843">
        <v>12</v>
      </c>
      <c r="F843" t="s">
        <v>4080</v>
      </c>
    </row>
    <row r="844" spans="1:6" x14ac:dyDescent="0.25">
      <c r="A844" t="s">
        <v>1484</v>
      </c>
      <c r="B844">
        <v>1950</v>
      </c>
      <c r="C844" t="s">
        <v>1485</v>
      </c>
      <c r="D844" t="s">
        <v>17</v>
      </c>
      <c r="E844">
        <v>8</v>
      </c>
      <c r="F844" t="s">
        <v>4080</v>
      </c>
    </row>
    <row r="845" spans="1:6" x14ac:dyDescent="0.25">
      <c r="A845" t="s">
        <v>1486</v>
      </c>
      <c r="B845">
        <v>2002</v>
      </c>
      <c r="C845" t="s">
        <v>1487</v>
      </c>
      <c r="D845" t="s">
        <v>986</v>
      </c>
      <c r="E845">
        <v>1</v>
      </c>
      <c r="F845" t="s">
        <v>4080</v>
      </c>
    </row>
    <row r="846" spans="1:6" x14ac:dyDescent="0.25">
      <c r="A846" t="s">
        <v>700</v>
      </c>
      <c r="B846">
        <v>1963</v>
      </c>
      <c r="C846" t="s">
        <v>1488</v>
      </c>
      <c r="D846" t="s">
        <v>10</v>
      </c>
      <c r="E846">
        <v>2</v>
      </c>
      <c r="F846" t="s">
        <v>4080</v>
      </c>
    </row>
    <row r="847" spans="1:6" x14ac:dyDescent="0.25">
      <c r="A847" t="s">
        <v>1489</v>
      </c>
      <c r="B847">
        <v>1970</v>
      </c>
      <c r="C847" t="s">
        <v>1490</v>
      </c>
      <c r="D847" t="s">
        <v>7</v>
      </c>
      <c r="E847">
        <v>4</v>
      </c>
      <c r="F847" t="s">
        <v>4080</v>
      </c>
    </row>
    <row r="848" spans="1:6" x14ac:dyDescent="0.25">
      <c r="A848" t="s">
        <v>1491</v>
      </c>
      <c r="B848">
        <v>2013</v>
      </c>
      <c r="C848" t="s">
        <v>1492</v>
      </c>
      <c r="D848" t="s">
        <v>10</v>
      </c>
      <c r="E848">
        <v>1</v>
      </c>
      <c r="F848" t="s">
        <v>4080</v>
      </c>
    </row>
    <row r="849" spans="1:6" x14ac:dyDescent="0.25">
      <c r="A849" t="s">
        <v>1493</v>
      </c>
      <c r="B849">
        <v>1944</v>
      </c>
      <c r="C849" t="s">
        <v>1494</v>
      </c>
      <c r="D849" t="s">
        <v>7</v>
      </c>
      <c r="E849">
        <v>7</v>
      </c>
      <c r="F849" t="s">
        <v>4080</v>
      </c>
    </row>
    <row r="850" spans="1:6" x14ac:dyDescent="0.25">
      <c r="A850" t="s">
        <v>1493</v>
      </c>
      <c r="B850">
        <v>1944</v>
      </c>
      <c r="C850" t="s">
        <v>1494</v>
      </c>
      <c r="D850" t="s">
        <v>17</v>
      </c>
      <c r="E850">
        <v>1</v>
      </c>
      <c r="F850" t="s">
        <v>4080</v>
      </c>
    </row>
    <row r="851" spans="1:6" x14ac:dyDescent="0.25">
      <c r="A851" t="s">
        <v>1495</v>
      </c>
      <c r="B851">
        <v>1961</v>
      </c>
      <c r="C851" t="s">
        <v>1496</v>
      </c>
      <c r="D851" t="s">
        <v>7</v>
      </c>
      <c r="E851">
        <v>4</v>
      </c>
      <c r="F851" t="s">
        <v>4080</v>
      </c>
    </row>
    <row r="852" spans="1:6" x14ac:dyDescent="0.25">
      <c r="A852" t="s">
        <v>1497</v>
      </c>
      <c r="B852">
        <v>1998</v>
      </c>
      <c r="C852" t="s">
        <v>1498</v>
      </c>
      <c r="D852" t="s">
        <v>7</v>
      </c>
      <c r="E852">
        <v>2</v>
      </c>
      <c r="F852" t="s">
        <v>4080</v>
      </c>
    </row>
    <row r="853" spans="1:6" x14ac:dyDescent="0.25">
      <c r="A853" t="s">
        <v>1499</v>
      </c>
      <c r="B853">
        <v>1944</v>
      </c>
      <c r="C853" t="s">
        <v>1500</v>
      </c>
      <c r="D853" t="s">
        <v>7</v>
      </c>
      <c r="E853">
        <v>1</v>
      </c>
      <c r="F853" t="s">
        <v>4080</v>
      </c>
    </row>
    <row r="854" spans="1:6" x14ac:dyDescent="0.25">
      <c r="A854" t="s">
        <v>751</v>
      </c>
      <c r="B854">
        <v>1974</v>
      </c>
      <c r="C854" t="s">
        <v>1501</v>
      </c>
      <c r="D854" t="s">
        <v>17</v>
      </c>
      <c r="E854">
        <v>4</v>
      </c>
      <c r="F854" t="s">
        <v>4080</v>
      </c>
    </row>
    <row r="855" spans="1:6" x14ac:dyDescent="0.25">
      <c r="A855" t="s">
        <v>1502</v>
      </c>
      <c r="B855">
        <v>2004</v>
      </c>
      <c r="C855" t="s">
        <v>1503</v>
      </c>
      <c r="D855" t="s">
        <v>17</v>
      </c>
      <c r="E855">
        <v>1</v>
      </c>
      <c r="F855" t="s">
        <v>4080</v>
      </c>
    </row>
    <row r="856" spans="1:6" x14ac:dyDescent="0.25">
      <c r="A856" t="s">
        <v>1504</v>
      </c>
      <c r="B856">
        <v>1999</v>
      </c>
      <c r="C856" t="s">
        <v>1505</v>
      </c>
      <c r="D856" t="s">
        <v>10</v>
      </c>
      <c r="E856">
        <v>4</v>
      </c>
      <c r="F856" t="s">
        <v>4080</v>
      </c>
    </row>
    <row r="857" spans="1:6" x14ac:dyDescent="0.25">
      <c r="A857" t="s">
        <v>1506</v>
      </c>
      <c r="B857">
        <v>1961</v>
      </c>
      <c r="C857" t="s">
        <v>1507</v>
      </c>
      <c r="D857" t="s">
        <v>7</v>
      </c>
      <c r="E857">
        <v>3</v>
      </c>
      <c r="F857" t="s">
        <v>4080</v>
      </c>
    </row>
    <row r="858" spans="1:6" x14ac:dyDescent="0.25">
      <c r="A858" t="s">
        <v>1361</v>
      </c>
      <c r="B858">
        <v>1995</v>
      </c>
      <c r="C858" t="s">
        <v>1508</v>
      </c>
      <c r="D858" t="s">
        <v>379</v>
      </c>
      <c r="E858">
        <v>14</v>
      </c>
      <c r="F858" t="s">
        <v>4080</v>
      </c>
    </row>
    <row r="859" spans="1:6" x14ac:dyDescent="0.25">
      <c r="A859" t="s">
        <v>1361</v>
      </c>
      <c r="B859">
        <v>1995</v>
      </c>
      <c r="C859" t="s">
        <v>1508</v>
      </c>
      <c r="D859" t="s">
        <v>7</v>
      </c>
      <c r="E859">
        <v>2</v>
      </c>
      <c r="F859" t="s">
        <v>4080</v>
      </c>
    </row>
    <row r="860" spans="1:6" x14ac:dyDescent="0.25">
      <c r="A860" t="s">
        <v>1509</v>
      </c>
      <c r="B860">
        <v>1966</v>
      </c>
      <c r="C860" t="s">
        <v>1510</v>
      </c>
      <c r="D860" t="s">
        <v>10</v>
      </c>
      <c r="E860">
        <v>2</v>
      </c>
      <c r="F860" t="s">
        <v>4080</v>
      </c>
    </row>
    <row r="861" spans="1:6" x14ac:dyDescent="0.25">
      <c r="A861" t="s">
        <v>1511</v>
      </c>
      <c r="B861">
        <v>1983</v>
      </c>
      <c r="C861" t="s">
        <v>1512</v>
      </c>
      <c r="D861" t="s">
        <v>7</v>
      </c>
      <c r="E861">
        <v>1</v>
      </c>
      <c r="F861" t="s">
        <v>4080</v>
      </c>
    </row>
    <row r="862" spans="1:6" x14ac:dyDescent="0.25">
      <c r="A862" t="s">
        <v>1513</v>
      </c>
      <c r="B862">
        <v>1953</v>
      </c>
      <c r="C862" t="s">
        <v>1514</v>
      </c>
      <c r="D862" t="s">
        <v>7</v>
      </c>
      <c r="E862">
        <v>4</v>
      </c>
      <c r="F862" t="s">
        <v>4080</v>
      </c>
    </row>
    <row r="863" spans="1:6" x14ac:dyDescent="0.25">
      <c r="A863" t="s">
        <v>1513</v>
      </c>
      <c r="B863">
        <v>1953</v>
      </c>
      <c r="C863" t="s">
        <v>1514</v>
      </c>
      <c r="D863" t="s">
        <v>17</v>
      </c>
      <c r="E863">
        <v>3</v>
      </c>
      <c r="F863" t="s">
        <v>4080</v>
      </c>
    </row>
    <row r="864" spans="1:6" x14ac:dyDescent="0.25">
      <c r="A864" t="s">
        <v>1515</v>
      </c>
      <c r="B864">
        <v>1999</v>
      </c>
      <c r="C864" t="s">
        <v>1516</v>
      </c>
      <c r="D864" t="s">
        <v>7</v>
      </c>
      <c r="E864">
        <v>1</v>
      </c>
      <c r="F864" t="s">
        <v>4080</v>
      </c>
    </row>
    <row r="865" spans="1:6" x14ac:dyDescent="0.25">
      <c r="A865" t="s">
        <v>1517</v>
      </c>
      <c r="B865">
        <v>1951</v>
      </c>
      <c r="C865" t="s">
        <v>1518</v>
      </c>
      <c r="D865" t="s">
        <v>7</v>
      </c>
      <c r="E865">
        <v>2</v>
      </c>
      <c r="F865" t="s">
        <v>4080</v>
      </c>
    </row>
    <row r="866" spans="1:6" x14ac:dyDescent="0.25">
      <c r="A866" t="s">
        <v>1519</v>
      </c>
      <c r="B866">
        <v>1955</v>
      </c>
      <c r="C866" t="s">
        <v>1520</v>
      </c>
      <c r="D866" t="s">
        <v>10</v>
      </c>
      <c r="E866">
        <v>1</v>
      </c>
      <c r="F866" t="s">
        <v>4080</v>
      </c>
    </row>
    <row r="867" spans="1:6" x14ac:dyDescent="0.25">
      <c r="A867" t="s">
        <v>1519</v>
      </c>
      <c r="B867">
        <v>1955</v>
      </c>
      <c r="C867" t="s">
        <v>1520</v>
      </c>
      <c r="D867" t="s">
        <v>17</v>
      </c>
      <c r="E867">
        <v>2</v>
      </c>
      <c r="F867" t="s">
        <v>4080</v>
      </c>
    </row>
    <row r="868" spans="1:6" x14ac:dyDescent="0.25">
      <c r="A868" t="s">
        <v>1521</v>
      </c>
      <c r="B868">
        <v>2003</v>
      </c>
      <c r="C868" t="s">
        <v>1522</v>
      </c>
      <c r="D868" t="s">
        <v>17</v>
      </c>
      <c r="E868">
        <v>4</v>
      </c>
      <c r="F868" t="s">
        <v>4080</v>
      </c>
    </row>
    <row r="869" spans="1:6" x14ac:dyDescent="0.25">
      <c r="A869" t="s">
        <v>1523</v>
      </c>
      <c r="B869">
        <v>1957</v>
      </c>
      <c r="C869" t="s">
        <v>1524</v>
      </c>
      <c r="D869" t="s">
        <v>17</v>
      </c>
      <c r="E869">
        <v>2</v>
      </c>
      <c r="F869" t="s">
        <v>4080</v>
      </c>
    </row>
    <row r="870" spans="1:6" x14ac:dyDescent="0.25">
      <c r="A870" t="s">
        <v>1525</v>
      </c>
      <c r="B870">
        <v>1962</v>
      </c>
      <c r="C870" t="s">
        <v>1526</v>
      </c>
      <c r="D870" t="s">
        <v>7</v>
      </c>
      <c r="E870">
        <v>2</v>
      </c>
      <c r="F870" t="s">
        <v>4080</v>
      </c>
    </row>
    <row r="871" spans="1:6" x14ac:dyDescent="0.25">
      <c r="A871" t="s">
        <v>1527</v>
      </c>
      <c r="B871">
        <v>1980</v>
      </c>
      <c r="C871" t="s">
        <v>1528</v>
      </c>
      <c r="D871" t="s">
        <v>7</v>
      </c>
      <c r="E871">
        <v>1</v>
      </c>
      <c r="F871" t="s">
        <v>4080</v>
      </c>
    </row>
    <row r="872" spans="1:6" x14ac:dyDescent="0.25">
      <c r="A872" t="s">
        <v>1529</v>
      </c>
      <c r="B872">
        <v>1952</v>
      </c>
      <c r="C872" t="s">
        <v>1530</v>
      </c>
      <c r="D872" t="s">
        <v>17</v>
      </c>
      <c r="E872">
        <v>1</v>
      </c>
      <c r="F872" t="s">
        <v>4080</v>
      </c>
    </row>
    <row r="873" spans="1:6" x14ac:dyDescent="0.25">
      <c r="A873" t="s">
        <v>1531</v>
      </c>
      <c r="B873">
        <v>1954</v>
      </c>
      <c r="C873" t="s">
        <v>1532</v>
      </c>
      <c r="D873" t="s">
        <v>7</v>
      </c>
      <c r="E873">
        <v>1</v>
      </c>
      <c r="F873" t="s">
        <v>4080</v>
      </c>
    </row>
    <row r="874" spans="1:6" x14ac:dyDescent="0.25">
      <c r="A874" t="s">
        <v>1533</v>
      </c>
      <c r="B874">
        <v>1961</v>
      </c>
      <c r="C874" t="s">
        <v>1534</v>
      </c>
      <c r="D874" t="s">
        <v>7</v>
      </c>
      <c r="E874">
        <v>11</v>
      </c>
      <c r="F874" t="s">
        <v>4080</v>
      </c>
    </row>
    <row r="875" spans="1:6" x14ac:dyDescent="0.25">
      <c r="A875" t="s">
        <v>1535</v>
      </c>
      <c r="B875">
        <v>2015</v>
      </c>
      <c r="C875" t="s">
        <v>1536</v>
      </c>
      <c r="D875" t="s">
        <v>7</v>
      </c>
      <c r="E875">
        <v>2</v>
      </c>
      <c r="F875" t="s">
        <v>4080</v>
      </c>
    </row>
    <row r="876" spans="1:6" x14ac:dyDescent="0.25">
      <c r="A876" t="s">
        <v>1537</v>
      </c>
      <c r="B876">
        <v>1959</v>
      </c>
      <c r="C876" t="s">
        <v>1538</v>
      </c>
      <c r="D876" t="s">
        <v>7</v>
      </c>
      <c r="E876">
        <v>4</v>
      </c>
      <c r="F876" t="s">
        <v>4080</v>
      </c>
    </row>
    <row r="877" spans="1:6" x14ac:dyDescent="0.25">
      <c r="A877" t="s">
        <v>1539</v>
      </c>
      <c r="B877">
        <v>1946</v>
      </c>
      <c r="C877" t="s">
        <v>1540</v>
      </c>
      <c r="D877" t="s">
        <v>7</v>
      </c>
      <c r="E877">
        <v>6</v>
      </c>
      <c r="F877" t="s">
        <v>4080</v>
      </c>
    </row>
    <row r="878" spans="1:6" x14ac:dyDescent="0.25">
      <c r="A878" t="s">
        <v>710</v>
      </c>
      <c r="B878">
        <v>1952</v>
      </c>
      <c r="C878" t="s">
        <v>1541</v>
      </c>
      <c r="D878" t="s">
        <v>1542</v>
      </c>
      <c r="E878">
        <v>2</v>
      </c>
      <c r="F878" t="s">
        <v>4080</v>
      </c>
    </row>
    <row r="879" spans="1:6" x14ac:dyDescent="0.25">
      <c r="A879" t="s">
        <v>1543</v>
      </c>
      <c r="B879">
        <v>1965</v>
      </c>
      <c r="C879" t="s">
        <v>1544</v>
      </c>
      <c r="D879" t="s">
        <v>17</v>
      </c>
      <c r="E879">
        <v>2</v>
      </c>
      <c r="F879" t="s">
        <v>4080</v>
      </c>
    </row>
    <row r="880" spans="1:6" x14ac:dyDescent="0.25">
      <c r="A880" t="s">
        <v>1545</v>
      </c>
      <c r="B880">
        <v>1988</v>
      </c>
      <c r="C880" t="s">
        <v>1546</v>
      </c>
      <c r="D880" t="s">
        <v>7</v>
      </c>
      <c r="E880">
        <v>7</v>
      </c>
      <c r="F880" t="s">
        <v>4080</v>
      </c>
    </row>
    <row r="881" spans="1:6" x14ac:dyDescent="0.25">
      <c r="A881" t="s">
        <v>1547</v>
      </c>
      <c r="B881">
        <v>1953</v>
      </c>
      <c r="C881" t="s">
        <v>1548</v>
      </c>
      <c r="D881" t="s">
        <v>7</v>
      </c>
      <c r="E881">
        <v>2</v>
      </c>
      <c r="F881" t="s">
        <v>4080</v>
      </c>
    </row>
    <row r="882" spans="1:6" x14ac:dyDescent="0.25">
      <c r="A882" t="s">
        <v>1549</v>
      </c>
      <c r="B882">
        <v>2014</v>
      </c>
      <c r="C882" t="s">
        <v>1550</v>
      </c>
      <c r="D882" t="s">
        <v>59</v>
      </c>
      <c r="E882">
        <v>2</v>
      </c>
      <c r="F882" t="s">
        <v>4080</v>
      </c>
    </row>
    <row r="883" spans="1:6" x14ac:dyDescent="0.25">
      <c r="A883" t="s">
        <v>1551</v>
      </c>
      <c r="B883">
        <v>1967</v>
      </c>
      <c r="C883" t="s">
        <v>1552</v>
      </c>
      <c r="D883" t="s">
        <v>17</v>
      </c>
      <c r="E883">
        <v>2</v>
      </c>
      <c r="F883" t="s">
        <v>4080</v>
      </c>
    </row>
    <row r="884" spans="1:6" x14ac:dyDescent="0.25">
      <c r="A884" t="s">
        <v>1553</v>
      </c>
      <c r="B884">
        <v>1971</v>
      </c>
      <c r="C884" t="s">
        <v>1554</v>
      </c>
      <c r="D884" t="s">
        <v>10</v>
      </c>
      <c r="E884">
        <v>1</v>
      </c>
      <c r="F884" t="s">
        <v>4080</v>
      </c>
    </row>
    <row r="885" spans="1:6" x14ac:dyDescent="0.25">
      <c r="A885" t="s">
        <v>1553</v>
      </c>
      <c r="B885">
        <v>1971</v>
      </c>
      <c r="C885" t="s">
        <v>1554</v>
      </c>
      <c r="D885" t="s">
        <v>7</v>
      </c>
      <c r="E885">
        <v>10</v>
      </c>
      <c r="F885" t="s">
        <v>4080</v>
      </c>
    </row>
    <row r="886" spans="1:6" x14ac:dyDescent="0.25">
      <c r="A886" t="s">
        <v>1555</v>
      </c>
      <c r="B886">
        <v>1990</v>
      </c>
      <c r="C886" t="s">
        <v>1556</v>
      </c>
      <c r="D886" t="s">
        <v>7</v>
      </c>
      <c r="E886">
        <v>1</v>
      </c>
      <c r="F886" t="s">
        <v>4080</v>
      </c>
    </row>
    <row r="887" spans="1:6" x14ac:dyDescent="0.25">
      <c r="A887" t="s">
        <v>1557</v>
      </c>
      <c r="B887">
        <v>2010</v>
      </c>
      <c r="C887" t="s">
        <v>1558</v>
      </c>
      <c r="D887" t="s">
        <v>7</v>
      </c>
      <c r="E887">
        <v>1</v>
      </c>
      <c r="F887" t="s">
        <v>4080</v>
      </c>
    </row>
    <row r="888" spans="1:6" x14ac:dyDescent="0.25">
      <c r="A888" t="s">
        <v>1475</v>
      </c>
      <c r="B888">
        <v>2002</v>
      </c>
      <c r="C888" t="s">
        <v>1559</v>
      </c>
      <c r="D888" t="s">
        <v>68</v>
      </c>
      <c r="E888">
        <v>2</v>
      </c>
      <c r="F888" t="s">
        <v>4080</v>
      </c>
    </row>
    <row r="889" spans="1:6" x14ac:dyDescent="0.25">
      <c r="A889" t="s">
        <v>1560</v>
      </c>
      <c r="B889">
        <v>1949</v>
      </c>
      <c r="C889" t="s">
        <v>1561</v>
      </c>
      <c r="D889" t="s">
        <v>10</v>
      </c>
      <c r="E889">
        <v>3</v>
      </c>
      <c r="F889" t="s">
        <v>4080</v>
      </c>
    </row>
    <row r="890" spans="1:6" x14ac:dyDescent="0.25">
      <c r="A890" t="s">
        <v>1562</v>
      </c>
      <c r="B890">
        <v>1996</v>
      </c>
      <c r="C890" t="s">
        <v>1563</v>
      </c>
      <c r="D890" t="s">
        <v>7</v>
      </c>
      <c r="E890">
        <v>1</v>
      </c>
      <c r="F890" t="s">
        <v>4080</v>
      </c>
    </row>
    <row r="891" spans="1:6" x14ac:dyDescent="0.25">
      <c r="A891" t="s">
        <v>5</v>
      </c>
      <c r="B891">
        <v>1959</v>
      </c>
      <c r="C891" t="s">
        <v>1564</v>
      </c>
      <c r="D891" t="s">
        <v>7</v>
      </c>
      <c r="E891">
        <v>2</v>
      </c>
      <c r="F891" t="s">
        <v>4080</v>
      </c>
    </row>
    <row r="892" spans="1:6" x14ac:dyDescent="0.25">
      <c r="A892" t="s">
        <v>1565</v>
      </c>
      <c r="B892">
        <v>1971</v>
      </c>
      <c r="C892" t="s">
        <v>1566</v>
      </c>
      <c r="D892" t="s">
        <v>7</v>
      </c>
      <c r="E892">
        <v>7</v>
      </c>
      <c r="F892" t="s">
        <v>4080</v>
      </c>
    </row>
    <row r="893" spans="1:6" x14ac:dyDescent="0.25">
      <c r="A893" t="s">
        <v>1567</v>
      </c>
      <c r="B893">
        <v>1965</v>
      </c>
      <c r="C893" t="s">
        <v>1568</v>
      </c>
      <c r="D893" t="s">
        <v>7</v>
      </c>
      <c r="E893">
        <v>7</v>
      </c>
      <c r="F893" t="s">
        <v>4080</v>
      </c>
    </row>
    <row r="894" spans="1:6" x14ac:dyDescent="0.25">
      <c r="A894" t="s">
        <v>1569</v>
      </c>
      <c r="B894">
        <v>1959</v>
      </c>
      <c r="C894" t="s">
        <v>1570</v>
      </c>
      <c r="D894" t="s">
        <v>17</v>
      </c>
      <c r="E894">
        <v>2</v>
      </c>
      <c r="F894" t="s">
        <v>4080</v>
      </c>
    </row>
    <row r="895" spans="1:6" x14ac:dyDescent="0.25">
      <c r="A895" t="s">
        <v>1571</v>
      </c>
      <c r="B895">
        <v>1971</v>
      </c>
      <c r="C895" t="s">
        <v>1572</v>
      </c>
      <c r="D895" t="s">
        <v>7</v>
      </c>
      <c r="E895">
        <v>2</v>
      </c>
      <c r="F895" t="s">
        <v>4080</v>
      </c>
    </row>
    <row r="896" spans="1:6" x14ac:dyDescent="0.25">
      <c r="A896" t="s">
        <v>1573</v>
      </c>
      <c r="B896">
        <v>1955</v>
      </c>
      <c r="C896" t="s">
        <v>1574</v>
      </c>
      <c r="D896" t="s">
        <v>17</v>
      </c>
      <c r="E896">
        <v>1</v>
      </c>
      <c r="F896" t="s">
        <v>4080</v>
      </c>
    </row>
    <row r="897" spans="1:6" x14ac:dyDescent="0.25">
      <c r="A897" t="s">
        <v>1575</v>
      </c>
      <c r="B897">
        <v>1990</v>
      </c>
      <c r="C897" t="s">
        <v>1576</v>
      </c>
      <c r="D897" t="s">
        <v>151</v>
      </c>
      <c r="E897">
        <v>1</v>
      </c>
      <c r="F897" t="s">
        <v>4080</v>
      </c>
    </row>
    <row r="898" spans="1:6" x14ac:dyDescent="0.25">
      <c r="A898" t="s">
        <v>1577</v>
      </c>
      <c r="B898">
        <v>1946</v>
      </c>
      <c r="C898" t="s">
        <v>1578</v>
      </c>
      <c r="D898" t="s">
        <v>7</v>
      </c>
      <c r="E898">
        <v>6</v>
      </c>
      <c r="F898" t="s">
        <v>4080</v>
      </c>
    </row>
    <row r="899" spans="1:6" x14ac:dyDescent="0.25">
      <c r="A899" t="s">
        <v>41</v>
      </c>
      <c r="B899">
        <v>2002</v>
      </c>
      <c r="C899" t="s">
        <v>1579</v>
      </c>
      <c r="D899" t="s">
        <v>7</v>
      </c>
      <c r="E899">
        <v>1</v>
      </c>
      <c r="F899" t="s">
        <v>4080</v>
      </c>
    </row>
    <row r="900" spans="1:6" x14ac:dyDescent="0.25">
      <c r="A900" t="s">
        <v>1580</v>
      </c>
      <c r="B900">
        <v>1973</v>
      </c>
      <c r="C900" t="s">
        <v>1581</v>
      </c>
      <c r="D900" t="s">
        <v>7</v>
      </c>
      <c r="E900">
        <v>1</v>
      </c>
      <c r="F900" t="s">
        <v>4080</v>
      </c>
    </row>
    <row r="901" spans="1:6" x14ac:dyDescent="0.25">
      <c r="A901" t="s">
        <v>1437</v>
      </c>
      <c r="B901">
        <v>1956</v>
      </c>
      <c r="C901" t="s">
        <v>1582</v>
      </c>
      <c r="D901" t="s">
        <v>7</v>
      </c>
      <c r="E901">
        <v>4</v>
      </c>
      <c r="F901" t="s">
        <v>4080</v>
      </c>
    </row>
    <row r="902" spans="1:6" x14ac:dyDescent="0.25">
      <c r="A902" t="s">
        <v>1583</v>
      </c>
      <c r="B902">
        <v>2002</v>
      </c>
      <c r="C902" t="s">
        <v>1584</v>
      </c>
      <c r="D902" t="s">
        <v>7</v>
      </c>
      <c r="E902">
        <v>2</v>
      </c>
      <c r="F902" t="s">
        <v>4080</v>
      </c>
    </row>
    <row r="903" spans="1:6" x14ac:dyDescent="0.25">
      <c r="A903" t="s">
        <v>1585</v>
      </c>
      <c r="B903">
        <v>1976</v>
      </c>
      <c r="C903" t="s">
        <v>1586</v>
      </c>
      <c r="D903" t="s">
        <v>7</v>
      </c>
      <c r="E903">
        <v>1</v>
      </c>
      <c r="F903" t="s">
        <v>4080</v>
      </c>
    </row>
    <row r="904" spans="1:6" x14ac:dyDescent="0.25">
      <c r="A904" t="s">
        <v>1587</v>
      </c>
      <c r="B904">
        <v>1985</v>
      </c>
      <c r="C904" t="s">
        <v>1588</v>
      </c>
      <c r="D904" t="s">
        <v>7</v>
      </c>
      <c r="E904">
        <v>1</v>
      </c>
      <c r="F904" t="s">
        <v>4080</v>
      </c>
    </row>
    <row r="905" spans="1:6" x14ac:dyDescent="0.25">
      <c r="A905" t="s">
        <v>1589</v>
      </c>
      <c r="B905">
        <v>1952</v>
      </c>
      <c r="C905" t="s">
        <v>1590</v>
      </c>
      <c r="D905" t="s">
        <v>7</v>
      </c>
      <c r="E905">
        <v>2</v>
      </c>
      <c r="F905" t="s">
        <v>4080</v>
      </c>
    </row>
    <row r="906" spans="1:6" x14ac:dyDescent="0.25">
      <c r="A906" t="s">
        <v>1591</v>
      </c>
      <c r="B906">
        <v>1944</v>
      </c>
      <c r="C906" t="s">
        <v>1592</v>
      </c>
      <c r="D906" t="s">
        <v>10</v>
      </c>
      <c r="E906">
        <v>1</v>
      </c>
      <c r="F906" t="s">
        <v>4080</v>
      </c>
    </row>
    <row r="907" spans="1:6" x14ac:dyDescent="0.25">
      <c r="A907" t="s">
        <v>1593</v>
      </c>
      <c r="B907">
        <v>1967</v>
      </c>
      <c r="C907" t="s">
        <v>1594</v>
      </c>
      <c r="D907" t="s">
        <v>7</v>
      </c>
      <c r="E907">
        <v>2</v>
      </c>
      <c r="F907" t="s">
        <v>4080</v>
      </c>
    </row>
    <row r="908" spans="1:6" x14ac:dyDescent="0.25">
      <c r="A908" t="s">
        <v>1595</v>
      </c>
      <c r="B908">
        <v>1989</v>
      </c>
      <c r="C908" t="s">
        <v>1596</v>
      </c>
      <c r="D908" t="s">
        <v>7</v>
      </c>
      <c r="E908">
        <v>2</v>
      </c>
      <c r="F908" t="s">
        <v>4080</v>
      </c>
    </row>
    <row r="909" spans="1:6" x14ac:dyDescent="0.25">
      <c r="A909" t="s">
        <v>1597</v>
      </c>
      <c r="B909">
        <v>1994</v>
      </c>
      <c r="C909" t="s">
        <v>1598</v>
      </c>
      <c r="D909" t="s">
        <v>10</v>
      </c>
      <c r="E909">
        <v>2</v>
      </c>
      <c r="F909" t="s">
        <v>4080</v>
      </c>
    </row>
    <row r="910" spans="1:6" x14ac:dyDescent="0.25">
      <c r="A910" t="s">
        <v>1599</v>
      </c>
      <c r="B910">
        <v>2009</v>
      </c>
      <c r="C910" t="s">
        <v>1600</v>
      </c>
      <c r="D910" t="s">
        <v>7</v>
      </c>
      <c r="E910">
        <v>5</v>
      </c>
      <c r="F910" t="s">
        <v>4080</v>
      </c>
    </row>
    <row r="911" spans="1:6" x14ac:dyDescent="0.25">
      <c r="A911" t="s">
        <v>1525</v>
      </c>
      <c r="B911">
        <v>1962</v>
      </c>
      <c r="C911" t="s">
        <v>1601</v>
      </c>
      <c r="D911" t="s">
        <v>7</v>
      </c>
      <c r="E911">
        <v>1</v>
      </c>
      <c r="F911" t="s">
        <v>4080</v>
      </c>
    </row>
    <row r="912" spans="1:6" x14ac:dyDescent="0.25">
      <c r="A912" t="s">
        <v>1602</v>
      </c>
      <c r="B912">
        <v>1974</v>
      </c>
      <c r="C912" t="s">
        <v>1603</v>
      </c>
      <c r="D912" t="s">
        <v>7</v>
      </c>
      <c r="E912">
        <v>2</v>
      </c>
      <c r="F912" t="s">
        <v>4080</v>
      </c>
    </row>
    <row r="913" spans="1:6" x14ac:dyDescent="0.25">
      <c r="A913" t="s">
        <v>1565</v>
      </c>
      <c r="B913">
        <v>1971</v>
      </c>
      <c r="C913" t="s">
        <v>1604</v>
      </c>
      <c r="D913" t="s">
        <v>17</v>
      </c>
      <c r="E913">
        <v>16</v>
      </c>
      <c r="F913" t="s">
        <v>4080</v>
      </c>
    </row>
    <row r="914" spans="1:6" x14ac:dyDescent="0.25">
      <c r="A914" t="s">
        <v>1605</v>
      </c>
      <c r="B914">
        <v>1959</v>
      </c>
      <c r="C914" t="s">
        <v>1606</v>
      </c>
      <c r="D914" t="s">
        <v>17</v>
      </c>
      <c r="E914">
        <v>2</v>
      </c>
      <c r="F914" t="s">
        <v>4080</v>
      </c>
    </row>
    <row r="915" spans="1:6" x14ac:dyDescent="0.25">
      <c r="A915" t="s">
        <v>1607</v>
      </c>
      <c r="B915">
        <v>2007</v>
      </c>
      <c r="C915" t="s">
        <v>1608</v>
      </c>
      <c r="D915" t="s">
        <v>7</v>
      </c>
      <c r="E915">
        <v>1</v>
      </c>
      <c r="F915" t="s">
        <v>4080</v>
      </c>
    </row>
    <row r="916" spans="1:6" x14ac:dyDescent="0.25">
      <c r="A916" t="s">
        <v>1609</v>
      </c>
      <c r="B916">
        <v>1946</v>
      </c>
      <c r="C916" t="s">
        <v>1610</v>
      </c>
      <c r="D916" t="s">
        <v>7</v>
      </c>
      <c r="E916">
        <v>4</v>
      </c>
      <c r="F916" t="s">
        <v>4080</v>
      </c>
    </row>
    <row r="917" spans="1:6" x14ac:dyDescent="0.25">
      <c r="A917" t="s">
        <v>1611</v>
      </c>
      <c r="B917">
        <v>1996</v>
      </c>
      <c r="C917" t="s">
        <v>1612</v>
      </c>
      <c r="D917" t="s">
        <v>7</v>
      </c>
      <c r="E917">
        <v>1</v>
      </c>
      <c r="F917" t="s">
        <v>4080</v>
      </c>
    </row>
    <row r="918" spans="1:6" x14ac:dyDescent="0.25">
      <c r="A918" t="s">
        <v>1613</v>
      </c>
      <c r="B918">
        <v>1975</v>
      </c>
      <c r="C918" t="s">
        <v>1614</v>
      </c>
      <c r="D918" t="s">
        <v>7</v>
      </c>
      <c r="E918">
        <v>1</v>
      </c>
      <c r="F918" t="s">
        <v>4080</v>
      </c>
    </row>
    <row r="919" spans="1:6" x14ac:dyDescent="0.25">
      <c r="A919" t="s">
        <v>1615</v>
      </c>
      <c r="B919">
        <v>1978</v>
      </c>
      <c r="C919" t="s">
        <v>1616</v>
      </c>
      <c r="D919" t="s">
        <v>10</v>
      </c>
      <c r="E919">
        <v>1</v>
      </c>
      <c r="F919" t="s">
        <v>4080</v>
      </c>
    </row>
    <row r="920" spans="1:6" x14ac:dyDescent="0.25">
      <c r="A920" t="s">
        <v>1617</v>
      </c>
      <c r="B920">
        <v>2005</v>
      </c>
      <c r="C920" t="s">
        <v>1618</v>
      </c>
      <c r="D920" t="s">
        <v>10</v>
      </c>
      <c r="E920">
        <v>1</v>
      </c>
      <c r="F920" t="s">
        <v>4080</v>
      </c>
    </row>
    <row r="921" spans="1:6" x14ac:dyDescent="0.25">
      <c r="A921" t="s">
        <v>1619</v>
      </c>
      <c r="B921">
        <v>1954</v>
      </c>
      <c r="C921" t="s">
        <v>1620</v>
      </c>
      <c r="D921" t="s">
        <v>7</v>
      </c>
      <c r="E921">
        <v>1</v>
      </c>
      <c r="F921" t="s">
        <v>4080</v>
      </c>
    </row>
    <row r="922" spans="1:6" x14ac:dyDescent="0.25">
      <c r="A922" t="s">
        <v>69</v>
      </c>
      <c r="B922">
        <v>2006</v>
      </c>
      <c r="C922" t="s">
        <v>1621</v>
      </c>
      <c r="D922" t="s">
        <v>7</v>
      </c>
      <c r="E922">
        <v>1</v>
      </c>
      <c r="F922" t="s">
        <v>4080</v>
      </c>
    </row>
    <row r="923" spans="1:6" x14ac:dyDescent="0.25">
      <c r="A923" t="s">
        <v>1622</v>
      </c>
      <c r="B923">
        <v>1995</v>
      </c>
      <c r="C923" t="s">
        <v>1623</v>
      </c>
      <c r="D923" t="s">
        <v>17</v>
      </c>
      <c r="E923">
        <v>2</v>
      </c>
      <c r="F923" t="s">
        <v>4080</v>
      </c>
    </row>
    <row r="924" spans="1:6" x14ac:dyDescent="0.25">
      <c r="A924" t="s">
        <v>1624</v>
      </c>
      <c r="B924">
        <v>1982</v>
      </c>
      <c r="C924" t="s">
        <v>1625</v>
      </c>
      <c r="D924" t="s">
        <v>10</v>
      </c>
      <c r="E924">
        <v>1</v>
      </c>
      <c r="F924" t="s">
        <v>4080</v>
      </c>
    </row>
    <row r="925" spans="1:6" x14ac:dyDescent="0.25">
      <c r="A925" t="s">
        <v>1626</v>
      </c>
      <c r="B925">
        <v>1955</v>
      </c>
      <c r="C925" t="s">
        <v>1627</v>
      </c>
      <c r="D925" t="s">
        <v>7</v>
      </c>
      <c r="E925">
        <v>6</v>
      </c>
      <c r="F925" t="s">
        <v>4080</v>
      </c>
    </row>
    <row r="926" spans="1:6" x14ac:dyDescent="0.25">
      <c r="A926" t="s">
        <v>1628</v>
      </c>
      <c r="B926">
        <v>1973</v>
      </c>
      <c r="C926" t="s">
        <v>1629</v>
      </c>
      <c r="D926" t="s">
        <v>7</v>
      </c>
      <c r="E926">
        <v>2</v>
      </c>
      <c r="F926" t="s">
        <v>4080</v>
      </c>
    </row>
    <row r="927" spans="1:6" x14ac:dyDescent="0.25">
      <c r="A927" t="s">
        <v>1630</v>
      </c>
      <c r="B927">
        <v>1975</v>
      </c>
      <c r="C927" t="s">
        <v>1631</v>
      </c>
      <c r="D927" t="s">
        <v>7</v>
      </c>
      <c r="E927">
        <v>2</v>
      </c>
      <c r="F927" t="s">
        <v>4080</v>
      </c>
    </row>
    <row r="928" spans="1:6" x14ac:dyDescent="0.25">
      <c r="A928" t="s">
        <v>1632</v>
      </c>
      <c r="B928">
        <v>1981</v>
      </c>
      <c r="C928" t="s">
        <v>1633</v>
      </c>
      <c r="D928" t="s">
        <v>7</v>
      </c>
      <c r="E928">
        <v>2</v>
      </c>
      <c r="F928" t="s">
        <v>4080</v>
      </c>
    </row>
    <row r="929" spans="1:6" x14ac:dyDescent="0.25">
      <c r="A929" t="s">
        <v>1353</v>
      </c>
      <c r="B929">
        <v>1950</v>
      </c>
      <c r="C929" t="s">
        <v>1634</v>
      </c>
      <c r="D929" t="s">
        <v>7</v>
      </c>
      <c r="E929">
        <v>2</v>
      </c>
      <c r="F929" t="s">
        <v>4080</v>
      </c>
    </row>
    <row r="930" spans="1:6" x14ac:dyDescent="0.25">
      <c r="A930" t="s">
        <v>1635</v>
      </c>
      <c r="B930">
        <v>2014</v>
      </c>
      <c r="C930" t="s">
        <v>1636</v>
      </c>
      <c r="D930" t="s">
        <v>7</v>
      </c>
      <c r="E930">
        <v>3</v>
      </c>
      <c r="F930" t="s">
        <v>4080</v>
      </c>
    </row>
    <row r="931" spans="1:6" x14ac:dyDescent="0.25">
      <c r="A931" t="s">
        <v>1637</v>
      </c>
      <c r="B931">
        <v>1998</v>
      </c>
      <c r="C931" t="s">
        <v>1638</v>
      </c>
      <c r="D931" t="s">
        <v>17</v>
      </c>
      <c r="E931">
        <v>6</v>
      </c>
      <c r="F931" t="s">
        <v>4080</v>
      </c>
    </row>
    <row r="932" spans="1:6" x14ac:dyDescent="0.25">
      <c r="A932" t="s">
        <v>1639</v>
      </c>
      <c r="B932">
        <v>1959</v>
      </c>
      <c r="C932" t="s">
        <v>1640</v>
      </c>
      <c r="D932" t="s">
        <v>7</v>
      </c>
      <c r="E932">
        <v>2</v>
      </c>
      <c r="F932" t="s">
        <v>4080</v>
      </c>
    </row>
    <row r="933" spans="1:6" x14ac:dyDescent="0.25">
      <c r="A933" t="s">
        <v>1641</v>
      </c>
      <c r="B933">
        <v>1984</v>
      </c>
      <c r="C933" t="s">
        <v>1642</v>
      </c>
      <c r="D933" t="s">
        <v>7</v>
      </c>
      <c r="E933">
        <v>14</v>
      </c>
      <c r="F933" t="s">
        <v>4080</v>
      </c>
    </row>
    <row r="934" spans="1:6" x14ac:dyDescent="0.25">
      <c r="A934" t="s">
        <v>1641</v>
      </c>
      <c r="B934">
        <v>1984</v>
      </c>
      <c r="C934" t="s">
        <v>1642</v>
      </c>
      <c r="D934" t="s">
        <v>17</v>
      </c>
      <c r="E934">
        <v>10</v>
      </c>
      <c r="F934" t="s">
        <v>4080</v>
      </c>
    </row>
    <row r="935" spans="1:6" x14ac:dyDescent="0.25">
      <c r="A935" t="s">
        <v>11</v>
      </c>
      <c r="B935">
        <v>1955</v>
      </c>
      <c r="C935" t="s">
        <v>1643</v>
      </c>
      <c r="D935" t="s">
        <v>7</v>
      </c>
      <c r="E935">
        <v>5</v>
      </c>
      <c r="F935" t="s">
        <v>4080</v>
      </c>
    </row>
    <row r="936" spans="1:6" x14ac:dyDescent="0.25">
      <c r="A936" t="s">
        <v>1644</v>
      </c>
      <c r="B936">
        <v>1981</v>
      </c>
      <c r="C936" t="s">
        <v>1645</v>
      </c>
      <c r="D936" t="s">
        <v>7</v>
      </c>
      <c r="E936">
        <v>5</v>
      </c>
      <c r="F936" t="s">
        <v>4080</v>
      </c>
    </row>
    <row r="937" spans="1:6" x14ac:dyDescent="0.25">
      <c r="A937" t="s">
        <v>166</v>
      </c>
      <c r="B937">
        <v>1975</v>
      </c>
      <c r="C937" t="s">
        <v>1646</v>
      </c>
      <c r="D937" t="s">
        <v>7</v>
      </c>
      <c r="E937">
        <v>1</v>
      </c>
      <c r="F937" t="s">
        <v>4080</v>
      </c>
    </row>
    <row r="938" spans="1:6" x14ac:dyDescent="0.25">
      <c r="A938" t="s">
        <v>1647</v>
      </c>
      <c r="B938">
        <v>1993</v>
      </c>
      <c r="C938" t="s">
        <v>1648</v>
      </c>
      <c r="D938" t="s">
        <v>7</v>
      </c>
      <c r="E938">
        <v>2</v>
      </c>
      <c r="F938" t="s">
        <v>4080</v>
      </c>
    </row>
    <row r="939" spans="1:6" x14ac:dyDescent="0.25">
      <c r="A939" t="s">
        <v>1649</v>
      </c>
      <c r="B939">
        <v>1944</v>
      </c>
      <c r="C939" t="s">
        <v>1650</v>
      </c>
      <c r="D939" t="s">
        <v>10</v>
      </c>
      <c r="E939">
        <v>6</v>
      </c>
      <c r="F939" t="s">
        <v>4080</v>
      </c>
    </row>
    <row r="940" spans="1:6" x14ac:dyDescent="0.25">
      <c r="A940" t="s">
        <v>1651</v>
      </c>
      <c r="B940">
        <v>1958</v>
      </c>
      <c r="C940" t="s">
        <v>1652</v>
      </c>
      <c r="D940" t="s">
        <v>17</v>
      </c>
      <c r="E940">
        <v>1</v>
      </c>
      <c r="F940" t="s">
        <v>4080</v>
      </c>
    </row>
    <row r="941" spans="1:6" x14ac:dyDescent="0.25">
      <c r="A941" t="s">
        <v>1653</v>
      </c>
      <c r="B941">
        <v>1955</v>
      </c>
      <c r="C941" t="s">
        <v>1654</v>
      </c>
      <c r="D941" t="s">
        <v>379</v>
      </c>
      <c r="E941">
        <v>2</v>
      </c>
      <c r="F941" t="s">
        <v>4080</v>
      </c>
    </row>
    <row r="942" spans="1:6" x14ac:dyDescent="0.25">
      <c r="A942" t="s">
        <v>1655</v>
      </c>
      <c r="B942">
        <v>1992</v>
      </c>
      <c r="C942" t="s">
        <v>1656</v>
      </c>
      <c r="D942" t="s">
        <v>17</v>
      </c>
      <c r="E942">
        <v>12</v>
      </c>
      <c r="F942" t="s">
        <v>4080</v>
      </c>
    </row>
    <row r="943" spans="1:6" x14ac:dyDescent="0.25">
      <c r="A943" t="s">
        <v>1657</v>
      </c>
      <c r="B943">
        <v>1983</v>
      </c>
      <c r="C943" t="s">
        <v>1658</v>
      </c>
      <c r="D943" t="s">
        <v>10</v>
      </c>
      <c r="E943">
        <v>1</v>
      </c>
      <c r="F943" t="s">
        <v>4080</v>
      </c>
    </row>
    <row r="944" spans="1:6" x14ac:dyDescent="0.25">
      <c r="A944" t="s">
        <v>1659</v>
      </c>
      <c r="B944">
        <v>2002</v>
      </c>
      <c r="C944" t="s">
        <v>1660</v>
      </c>
      <c r="D944" t="s">
        <v>7</v>
      </c>
      <c r="E944">
        <v>2</v>
      </c>
      <c r="F944" t="s">
        <v>4080</v>
      </c>
    </row>
    <row r="945" spans="1:6" x14ac:dyDescent="0.25">
      <c r="A945" t="s">
        <v>1661</v>
      </c>
      <c r="B945">
        <v>1976</v>
      </c>
      <c r="C945" t="s">
        <v>1662</v>
      </c>
      <c r="D945" t="s">
        <v>7</v>
      </c>
      <c r="E945">
        <v>2</v>
      </c>
      <c r="F945" t="s">
        <v>4080</v>
      </c>
    </row>
    <row r="946" spans="1:6" x14ac:dyDescent="0.25">
      <c r="A946" t="s">
        <v>1663</v>
      </c>
      <c r="B946">
        <v>1969</v>
      </c>
      <c r="C946" t="s">
        <v>1664</v>
      </c>
      <c r="D946" t="s">
        <v>7</v>
      </c>
      <c r="E946">
        <v>2</v>
      </c>
      <c r="F946" t="s">
        <v>4080</v>
      </c>
    </row>
    <row r="947" spans="1:6" x14ac:dyDescent="0.25">
      <c r="A947" t="s">
        <v>1665</v>
      </c>
      <c r="B947">
        <v>1984</v>
      </c>
      <c r="C947" t="s">
        <v>1666</v>
      </c>
      <c r="D947" t="s">
        <v>7</v>
      </c>
      <c r="E947">
        <v>6</v>
      </c>
      <c r="F947" t="s">
        <v>4080</v>
      </c>
    </row>
    <row r="948" spans="1:6" x14ac:dyDescent="0.25">
      <c r="A948" t="s">
        <v>1667</v>
      </c>
      <c r="B948">
        <v>1979</v>
      </c>
      <c r="C948" t="s">
        <v>1668</v>
      </c>
      <c r="D948" t="s">
        <v>7</v>
      </c>
      <c r="E948">
        <v>1</v>
      </c>
      <c r="F948" t="s">
        <v>4080</v>
      </c>
    </row>
    <row r="949" spans="1:6" x14ac:dyDescent="0.25">
      <c r="A949" t="s">
        <v>1669</v>
      </c>
      <c r="B949">
        <v>1965</v>
      </c>
      <c r="C949" t="s">
        <v>1670</v>
      </c>
      <c r="D949" t="s">
        <v>320</v>
      </c>
      <c r="E949">
        <v>1</v>
      </c>
      <c r="F949" t="s">
        <v>4080</v>
      </c>
    </row>
    <row r="950" spans="1:6" x14ac:dyDescent="0.25">
      <c r="A950" t="s">
        <v>1671</v>
      </c>
      <c r="B950">
        <v>1971</v>
      </c>
      <c r="C950" t="s">
        <v>1672</v>
      </c>
      <c r="D950" t="s">
        <v>7</v>
      </c>
      <c r="E950">
        <v>2</v>
      </c>
      <c r="F950" t="s">
        <v>4080</v>
      </c>
    </row>
    <row r="951" spans="1:6" x14ac:dyDescent="0.25">
      <c r="A951" t="s">
        <v>1673</v>
      </c>
      <c r="B951">
        <v>2008</v>
      </c>
      <c r="C951" t="s">
        <v>1674</v>
      </c>
      <c r="D951" t="s">
        <v>7</v>
      </c>
      <c r="E951">
        <v>1</v>
      </c>
      <c r="F951" t="s">
        <v>4080</v>
      </c>
    </row>
    <row r="952" spans="1:6" x14ac:dyDescent="0.25">
      <c r="A952" t="s">
        <v>1673</v>
      </c>
      <c r="B952">
        <v>2008</v>
      </c>
      <c r="C952" t="s">
        <v>1674</v>
      </c>
      <c r="D952" t="s">
        <v>17</v>
      </c>
      <c r="E952">
        <v>2</v>
      </c>
      <c r="F952" t="s">
        <v>4080</v>
      </c>
    </row>
    <row r="953" spans="1:6" x14ac:dyDescent="0.25">
      <c r="A953" t="s">
        <v>1675</v>
      </c>
      <c r="B953">
        <v>1998</v>
      </c>
      <c r="C953" t="s">
        <v>1676</v>
      </c>
      <c r="D953" t="s">
        <v>151</v>
      </c>
      <c r="E953">
        <v>1</v>
      </c>
      <c r="F953" t="s">
        <v>4080</v>
      </c>
    </row>
    <row r="954" spans="1:6" x14ac:dyDescent="0.25">
      <c r="A954" t="s">
        <v>1677</v>
      </c>
      <c r="B954">
        <v>1981</v>
      </c>
      <c r="C954" t="s">
        <v>1678</v>
      </c>
      <c r="D954" t="s">
        <v>7</v>
      </c>
      <c r="E954">
        <v>1</v>
      </c>
      <c r="F954" t="s">
        <v>4080</v>
      </c>
    </row>
    <row r="955" spans="1:6" x14ac:dyDescent="0.25">
      <c r="A955" t="s">
        <v>1679</v>
      </c>
      <c r="B955">
        <v>1975</v>
      </c>
      <c r="C955" t="s">
        <v>1680</v>
      </c>
      <c r="D955" t="s">
        <v>10</v>
      </c>
      <c r="E955">
        <v>1</v>
      </c>
      <c r="F955" t="s">
        <v>4080</v>
      </c>
    </row>
    <row r="956" spans="1:6" x14ac:dyDescent="0.25">
      <c r="A956" t="s">
        <v>1311</v>
      </c>
      <c r="B956">
        <v>1996</v>
      </c>
      <c r="C956" t="s">
        <v>1681</v>
      </c>
      <c r="D956" t="s">
        <v>7</v>
      </c>
      <c r="E956">
        <v>1</v>
      </c>
      <c r="F956" t="s">
        <v>4080</v>
      </c>
    </row>
    <row r="957" spans="1:6" x14ac:dyDescent="0.25">
      <c r="A957" t="s">
        <v>1682</v>
      </c>
      <c r="B957">
        <v>1976</v>
      </c>
      <c r="C957" t="s">
        <v>1683</v>
      </c>
      <c r="D957" t="s">
        <v>7</v>
      </c>
      <c r="E957">
        <v>21</v>
      </c>
      <c r="F957" t="s">
        <v>4080</v>
      </c>
    </row>
    <row r="958" spans="1:6" x14ac:dyDescent="0.25">
      <c r="A958" t="s">
        <v>1684</v>
      </c>
      <c r="B958">
        <v>1970</v>
      </c>
      <c r="C958" t="s">
        <v>1685</v>
      </c>
      <c r="D958" t="s">
        <v>7</v>
      </c>
      <c r="E958">
        <v>1</v>
      </c>
      <c r="F958" t="s">
        <v>4080</v>
      </c>
    </row>
    <row r="959" spans="1:6" x14ac:dyDescent="0.25">
      <c r="A959" t="s">
        <v>1686</v>
      </c>
      <c r="B959">
        <v>1991</v>
      </c>
      <c r="C959" t="s">
        <v>1687</v>
      </c>
      <c r="D959" t="s">
        <v>7</v>
      </c>
      <c r="E959">
        <v>2</v>
      </c>
      <c r="F959" t="s">
        <v>4080</v>
      </c>
    </row>
    <row r="960" spans="1:6" x14ac:dyDescent="0.25">
      <c r="A960" t="s">
        <v>1688</v>
      </c>
      <c r="B960">
        <v>2013</v>
      </c>
      <c r="C960" t="s">
        <v>1689</v>
      </c>
      <c r="D960" t="s">
        <v>17</v>
      </c>
      <c r="E960">
        <v>2</v>
      </c>
      <c r="F960" t="s">
        <v>4080</v>
      </c>
    </row>
    <row r="961" spans="1:6" x14ac:dyDescent="0.25">
      <c r="A961" t="s">
        <v>1690</v>
      </c>
      <c r="B961">
        <v>1964</v>
      </c>
      <c r="C961" t="s">
        <v>1691</v>
      </c>
      <c r="D961" t="s">
        <v>7</v>
      </c>
      <c r="E961">
        <v>1</v>
      </c>
      <c r="F961" t="s">
        <v>4080</v>
      </c>
    </row>
    <row r="962" spans="1:6" x14ac:dyDescent="0.25">
      <c r="A962" t="s">
        <v>1692</v>
      </c>
      <c r="B962">
        <v>1980</v>
      </c>
      <c r="C962" t="s">
        <v>1693</v>
      </c>
      <c r="D962" t="s">
        <v>10</v>
      </c>
      <c r="E962">
        <v>1</v>
      </c>
      <c r="F962" t="s">
        <v>4080</v>
      </c>
    </row>
    <row r="963" spans="1:6" x14ac:dyDescent="0.25">
      <c r="A963" t="s">
        <v>1694</v>
      </c>
      <c r="B963">
        <v>2009</v>
      </c>
      <c r="C963" t="s">
        <v>1695</v>
      </c>
      <c r="D963" t="s">
        <v>7</v>
      </c>
      <c r="E963">
        <v>2</v>
      </c>
      <c r="F963" t="s">
        <v>4080</v>
      </c>
    </row>
    <row r="964" spans="1:6" x14ac:dyDescent="0.25">
      <c r="A964" t="s">
        <v>1696</v>
      </c>
      <c r="B964">
        <v>1961</v>
      </c>
      <c r="C964" t="s">
        <v>1697</v>
      </c>
      <c r="D964" t="s">
        <v>17</v>
      </c>
      <c r="E964">
        <v>2</v>
      </c>
      <c r="F964" t="s">
        <v>4080</v>
      </c>
    </row>
    <row r="965" spans="1:6" x14ac:dyDescent="0.25">
      <c r="A965" t="s">
        <v>658</v>
      </c>
      <c r="B965">
        <v>1972</v>
      </c>
      <c r="C965" t="s">
        <v>1698</v>
      </c>
      <c r="D965" t="s">
        <v>7</v>
      </c>
      <c r="E965">
        <v>1</v>
      </c>
      <c r="F965" t="s">
        <v>4080</v>
      </c>
    </row>
    <row r="966" spans="1:6" x14ac:dyDescent="0.25">
      <c r="A966" t="s">
        <v>658</v>
      </c>
      <c r="B966">
        <v>1972</v>
      </c>
      <c r="C966" t="s">
        <v>1698</v>
      </c>
      <c r="D966" t="s">
        <v>17</v>
      </c>
      <c r="E966">
        <v>1</v>
      </c>
      <c r="F966" t="s">
        <v>4080</v>
      </c>
    </row>
    <row r="967" spans="1:6" x14ac:dyDescent="0.25">
      <c r="A967" t="s">
        <v>526</v>
      </c>
      <c r="B967">
        <v>1990</v>
      </c>
      <c r="C967" t="s">
        <v>1699</v>
      </c>
      <c r="D967" t="s">
        <v>7</v>
      </c>
      <c r="E967">
        <v>1</v>
      </c>
      <c r="F967" t="s">
        <v>4080</v>
      </c>
    </row>
    <row r="968" spans="1:6" x14ac:dyDescent="0.25">
      <c r="A968" t="s">
        <v>1700</v>
      </c>
      <c r="B968">
        <v>1969</v>
      </c>
      <c r="C968" t="s">
        <v>1701</v>
      </c>
      <c r="D968" t="s">
        <v>7</v>
      </c>
      <c r="E968">
        <v>2</v>
      </c>
      <c r="F968" t="s">
        <v>4080</v>
      </c>
    </row>
    <row r="969" spans="1:6" x14ac:dyDescent="0.25">
      <c r="A969" t="s">
        <v>1702</v>
      </c>
      <c r="B969">
        <v>1986</v>
      </c>
      <c r="C969" t="s">
        <v>1703</v>
      </c>
      <c r="D969" t="s">
        <v>7</v>
      </c>
      <c r="E969">
        <v>1</v>
      </c>
      <c r="F969" t="s">
        <v>4080</v>
      </c>
    </row>
    <row r="970" spans="1:6" x14ac:dyDescent="0.25">
      <c r="A970" t="s">
        <v>1704</v>
      </c>
      <c r="B970">
        <v>1959</v>
      </c>
      <c r="C970" t="s">
        <v>1705</v>
      </c>
      <c r="D970" t="s">
        <v>7</v>
      </c>
      <c r="E970">
        <v>6</v>
      </c>
      <c r="F970" t="s">
        <v>4080</v>
      </c>
    </row>
    <row r="971" spans="1:6" x14ac:dyDescent="0.25">
      <c r="A971" t="s">
        <v>1706</v>
      </c>
      <c r="B971">
        <v>1952</v>
      </c>
      <c r="C971" t="s">
        <v>1707</v>
      </c>
      <c r="D971" t="s">
        <v>7</v>
      </c>
      <c r="E971">
        <v>12</v>
      </c>
      <c r="F971" t="s">
        <v>4080</v>
      </c>
    </row>
    <row r="972" spans="1:6" x14ac:dyDescent="0.25">
      <c r="A972" t="s">
        <v>1247</v>
      </c>
      <c r="B972">
        <v>1967</v>
      </c>
      <c r="C972" t="s">
        <v>1708</v>
      </c>
      <c r="D972" t="s">
        <v>7</v>
      </c>
      <c r="E972">
        <v>3</v>
      </c>
      <c r="F972" t="s">
        <v>4080</v>
      </c>
    </row>
    <row r="973" spans="1:6" x14ac:dyDescent="0.25">
      <c r="A973" t="s">
        <v>1709</v>
      </c>
      <c r="B973">
        <v>1984</v>
      </c>
      <c r="C973" t="s">
        <v>1710</v>
      </c>
      <c r="D973" t="s">
        <v>17</v>
      </c>
      <c r="E973">
        <v>2</v>
      </c>
      <c r="F973" t="s">
        <v>4080</v>
      </c>
    </row>
    <row r="974" spans="1:6" x14ac:dyDescent="0.25">
      <c r="A974" t="s">
        <v>1711</v>
      </c>
      <c r="B974">
        <v>1979</v>
      </c>
      <c r="C974" t="s">
        <v>1712</v>
      </c>
      <c r="D974" t="s">
        <v>22</v>
      </c>
      <c r="E974">
        <v>1</v>
      </c>
      <c r="F974" t="s">
        <v>4080</v>
      </c>
    </row>
    <row r="975" spans="1:6" x14ac:dyDescent="0.25">
      <c r="A975" t="s">
        <v>1711</v>
      </c>
      <c r="B975">
        <v>1979</v>
      </c>
      <c r="C975" t="s">
        <v>1712</v>
      </c>
      <c r="D975" t="s">
        <v>7</v>
      </c>
      <c r="E975">
        <v>8</v>
      </c>
      <c r="F975" t="s">
        <v>4080</v>
      </c>
    </row>
    <row r="976" spans="1:6" x14ac:dyDescent="0.25">
      <c r="A976" t="s">
        <v>1713</v>
      </c>
      <c r="B976">
        <v>1989</v>
      </c>
      <c r="C976" t="s">
        <v>1714</v>
      </c>
      <c r="D976" t="s">
        <v>7</v>
      </c>
      <c r="E976">
        <v>2</v>
      </c>
      <c r="F976" t="s">
        <v>4080</v>
      </c>
    </row>
    <row r="977" spans="1:6" x14ac:dyDescent="0.25">
      <c r="A977" t="s">
        <v>1473</v>
      </c>
      <c r="B977">
        <v>1973</v>
      </c>
      <c r="C977" t="s">
        <v>1715</v>
      </c>
      <c r="D977" t="s">
        <v>7</v>
      </c>
      <c r="E977">
        <v>2</v>
      </c>
      <c r="F977" t="s">
        <v>4080</v>
      </c>
    </row>
    <row r="978" spans="1:6" x14ac:dyDescent="0.25">
      <c r="A978" t="s">
        <v>1716</v>
      </c>
      <c r="B978">
        <v>1992</v>
      </c>
      <c r="C978" t="s">
        <v>1717</v>
      </c>
      <c r="D978" t="s">
        <v>7</v>
      </c>
      <c r="E978">
        <v>4</v>
      </c>
      <c r="F978" t="s">
        <v>4080</v>
      </c>
    </row>
    <row r="979" spans="1:6" x14ac:dyDescent="0.25">
      <c r="A979" t="s">
        <v>1718</v>
      </c>
      <c r="B979">
        <v>1985</v>
      </c>
      <c r="C979" t="s">
        <v>1719</v>
      </c>
      <c r="D979" t="s">
        <v>10</v>
      </c>
      <c r="E979">
        <v>2</v>
      </c>
      <c r="F979" t="s">
        <v>4080</v>
      </c>
    </row>
    <row r="980" spans="1:6" x14ac:dyDescent="0.25">
      <c r="A980" t="s">
        <v>1720</v>
      </c>
      <c r="B980">
        <v>1996</v>
      </c>
      <c r="C980" t="s">
        <v>1721</v>
      </c>
      <c r="D980" t="s">
        <v>7</v>
      </c>
      <c r="E980">
        <v>2</v>
      </c>
      <c r="F980" t="s">
        <v>4080</v>
      </c>
    </row>
    <row r="981" spans="1:6" x14ac:dyDescent="0.25">
      <c r="A981" t="s">
        <v>1720</v>
      </c>
      <c r="B981">
        <v>1996</v>
      </c>
      <c r="C981" t="s">
        <v>1721</v>
      </c>
      <c r="D981" t="s">
        <v>422</v>
      </c>
      <c r="E981">
        <v>1</v>
      </c>
      <c r="F981" t="s">
        <v>4080</v>
      </c>
    </row>
    <row r="982" spans="1:6" x14ac:dyDescent="0.25">
      <c r="A982" t="s">
        <v>1722</v>
      </c>
      <c r="B982">
        <v>1979</v>
      </c>
      <c r="C982" t="s">
        <v>1723</v>
      </c>
      <c r="D982" t="s">
        <v>17</v>
      </c>
      <c r="E982">
        <v>1</v>
      </c>
      <c r="F982" t="s">
        <v>4080</v>
      </c>
    </row>
    <row r="983" spans="1:6" x14ac:dyDescent="0.25">
      <c r="A983" t="s">
        <v>231</v>
      </c>
      <c r="B983">
        <v>1994</v>
      </c>
      <c r="C983" t="s">
        <v>1724</v>
      </c>
      <c r="D983" t="s">
        <v>7</v>
      </c>
      <c r="E983">
        <v>4</v>
      </c>
      <c r="F983" t="s">
        <v>4080</v>
      </c>
    </row>
    <row r="984" spans="1:6" x14ac:dyDescent="0.25">
      <c r="A984" t="s">
        <v>881</v>
      </c>
      <c r="B984">
        <v>1972</v>
      </c>
      <c r="C984" t="s">
        <v>1725</v>
      </c>
      <c r="D984" t="s">
        <v>17</v>
      </c>
      <c r="E984">
        <v>1</v>
      </c>
      <c r="F984" t="s">
        <v>4080</v>
      </c>
    </row>
    <row r="985" spans="1:6" x14ac:dyDescent="0.25">
      <c r="A985" t="s">
        <v>1726</v>
      </c>
      <c r="B985">
        <v>1986</v>
      </c>
      <c r="C985" t="s">
        <v>1727</v>
      </c>
      <c r="D985" t="s">
        <v>7</v>
      </c>
      <c r="E985">
        <v>1</v>
      </c>
      <c r="F985" t="s">
        <v>4080</v>
      </c>
    </row>
    <row r="986" spans="1:6" x14ac:dyDescent="0.25">
      <c r="A986" t="s">
        <v>1728</v>
      </c>
      <c r="B986">
        <v>1949</v>
      </c>
      <c r="C986" t="s">
        <v>1729</v>
      </c>
      <c r="D986" t="s">
        <v>7</v>
      </c>
      <c r="E986">
        <v>1</v>
      </c>
      <c r="F986" t="s">
        <v>4080</v>
      </c>
    </row>
    <row r="987" spans="1:6" x14ac:dyDescent="0.25">
      <c r="A987" t="s">
        <v>1730</v>
      </c>
      <c r="B987">
        <v>2011</v>
      </c>
      <c r="C987" t="s">
        <v>1731</v>
      </c>
      <c r="D987" t="s">
        <v>7</v>
      </c>
      <c r="E987">
        <v>2</v>
      </c>
      <c r="F987" t="s">
        <v>4080</v>
      </c>
    </row>
    <row r="988" spans="1:6" x14ac:dyDescent="0.25">
      <c r="A988" t="s">
        <v>1732</v>
      </c>
      <c r="B988">
        <v>1980</v>
      </c>
      <c r="C988" t="s">
        <v>1733</v>
      </c>
      <c r="D988" t="s">
        <v>7</v>
      </c>
      <c r="E988">
        <v>2</v>
      </c>
      <c r="F988" t="s">
        <v>4080</v>
      </c>
    </row>
    <row r="989" spans="1:6" x14ac:dyDescent="0.25">
      <c r="A989" t="s">
        <v>1732</v>
      </c>
      <c r="B989">
        <v>1980</v>
      </c>
      <c r="C989" t="s">
        <v>1733</v>
      </c>
      <c r="D989" t="s">
        <v>17</v>
      </c>
      <c r="E989">
        <v>1</v>
      </c>
      <c r="F989" t="s">
        <v>4080</v>
      </c>
    </row>
    <row r="990" spans="1:6" x14ac:dyDescent="0.25">
      <c r="A990" t="s">
        <v>1734</v>
      </c>
      <c r="B990">
        <v>1944</v>
      </c>
      <c r="C990" t="s">
        <v>1735</v>
      </c>
      <c r="D990" t="s">
        <v>7</v>
      </c>
      <c r="E990">
        <v>1</v>
      </c>
      <c r="F990" t="s">
        <v>4080</v>
      </c>
    </row>
    <row r="991" spans="1:6" x14ac:dyDescent="0.25">
      <c r="A991" t="s">
        <v>1736</v>
      </c>
      <c r="B991">
        <v>1993</v>
      </c>
      <c r="C991" t="s">
        <v>1737</v>
      </c>
      <c r="D991" t="s">
        <v>17</v>
      </c>
      <c r="E991">
        <v>4</v>
      </c>
      <c r="F991" t="s">
        <v>4080</v>
      </c>
    </row>
    <row r="992" spans="1:6" x14ac:dyDescent="0.25">
      <c r="A992" t="s">
        <v>1738</v>
      </c>
      <c r="B992">
        <v>1982</v>
      </c>
      <c r="C992" t="s">
        <v>1739</v>
      </c>
      <c r="D992" t="s">
        <v>7</v>
      </c>
      <c r="E992">
        <v>1</v>
      </c>
      <c r="F992" t="s">
        <v>4080</v>
      </c>
    </row>
    <row r="993" spans="1:6" x14ac:dyDescent="0.25">
      <c r="A993" t="s">
        <v>343</v>
      </c>
      <c r="B993">
        <v>1950</v>
      </c>
      <c r="C993" t="s">
        <v>1740</v>
      </c>
      <c r="D993" t="s">
        <v>7</v>
      </c>
      <c r="E993">
        <v>3</v>
      </c>
      <c r="F993" t="s">
        <v>4080</v>
      </c>
    </row>
    <row r="994" spans="1:6" x14ac:dyDescent="0.25">
      <c r="A994" t="s">
        <v>446</v>
      </c>
      <c r="B994">
        <v>2014</v>
      </c>
      <c r="C994" t="s">
        <v>1741</v>
      </c>
      <c r="D994" t="s">
        <v>7</v>
      </c>
      <c r="E994">
        <v>2</v>
      </c>
      <c r="F994" t="s">
        <v>4080</v>
      </c>
    </row>
    <row r="995" spans="1:6" x14ac:dyDescent="0.25">
      <c r="A995" t="s">
        <v>1742</v>
      </c>
      <c r="B995">
        <v>1984</v>
      </c>
      <c r="C995" t="s">
        <v>1743</v>
      </c>
      <c r="D995" t="s">
        <v>17</v>
      </c>
      <c r="E995">
        <v>2</v>
      </c>
      <c r="F995" t="s">
        <v>4080</v>
      </c>
    </row>
    <row r="996" spans="1:6" x14ac:dyDescent="0.25">
      <c r="A996" t="s">
        <v>1744</v>
      </c>
      <c r="B996">
        <v>2009</v>
      </c>
      <c r="C996" t="s">
        <v>1745</v>
      </c>
      <c r="D996" t="s">
        <v>151</v>
      </c>
      <c r="E996">
        <v>3</v>
      </c>
      <c r="F996" t="s">
        <v>4080</v>
      </c>
    </row>
    <row r="997" spans="1:6" x14ac:dyDescent="0.25">
      <c r="A997" t="s">
        <v>1175</v>
      </c>
      <c r="B997">
        <v>1972</v>
      </c>
      <c r="C997" t="s">
        <v>1746</v>
      </c>
      <c r="D997" t="s">
        <v>7</v>
      </c>
      <c r="E997">
        <v>1</v>
      </c>
      <c r="F997" t="s">
        <v>4080</v>
      </c>
    </row>
    <row r="998" spans="1:6" x14ac:dyDescent="0.25">
      <c r="A998" t="s">
        <v>1175</v>
      </c>
      <c r="B998">
        <v>1972</v>
      </c>
      <c r="C998" t="s">
        <v>1746</v>
      </c>
      <c r="D998" t="s">
        <v>17</v>
      </c>
      <c r="E998">
        <v>3</v>
      </c>
      <c r="F998" t="s">
        <v>4080</v>
      </c>
    </row>
    <row r="999" spans="1:6" x14ac:dyDescent="0.25">
      <c r="A999" t="s">
        <v>85</v>
      </c>
      <c r="B999">
        <v>1993</v>
      </c>
      <c r="C999" t="s">
        <v>1747</v>
      </c>
      <c r="D999" t="s">
        <v>22</v>
      </c>
      <c r="E999">
        <v>6</v>
      </c>
      <c r="F999" t="s">
        <v>4080</v>
      </c>
    </row>
    <row r="1000" spans="1:6" x14ac:dyDescent="0.25">
      <c r="A1000" t="s">
        <v>1748</v>
      </c>
      <c r="B1000">
        <v>1960</v>
      </c>
      <c r="C1000" t="s">
        <v>1749</v>
      </c>
      <c r="D1000" t="s">
        <v>7</v>
      </c>
      <c r="E1000">
        <v>3</v>
      </c>
      <c r="F1000" t="s">
        <v>4080</v>
      </c>
    </row>
    <row r="1001" spans="1:6" x14ac:dyDescent="0.25">
      <c r="A1001" t="s">
        <v>1748</v>
      </c>
      <c r="B1001">
        <v>1960</v>
      </c>
      <c r="C1001" t="s">
        <v>1749</v>
      </c>
      <c r="D1001" t="s">
        <v>151</v>
      </c>
      <c r="E1001">
        <v>1</v>
      </c>
      <c r="F1001" t="s">
        <v>4080</v>
      </c>
    </row>
    <row r="1002" spans="1:6" x14ac:dyDescent="0.25">
      <c r="A1002" t="s">
        <v>195</v>
      </c>
      <c r="B1002">
        <v>1979</v>
      </c>
      <c r="C1002" t="s">
        <v>1750</v>
      </c>
      <c r="D1002" t="s">
        <v>7</v>
      </c>
      <c r="E1002">
        <v>1</v>
      </c>
      <c r="F1002" t="s">
        <v>4080</v>
      </c>
    </row>
    <row r="1003" spans="1:6" x14ac:dyDescent="0.25">
      <c r="A1003" t="s">
        <v>1751</v>
      </c>
      <c r="B1003">
        <v>1972</v>
      </c>
      <c r="C1003" t="s">
        <v>1752</v>
      </c>
      <c r="D1003" t="s">
        <v>22</v>
      </c>
      <c r="E1003">
        <v>10</v>
      </c>
      <c r="F1003" t="s">
        <v>4080</v>
      </c>
    </row>
    <row r="1004" spans="1:6" x14ac:dyDescent="0.25">
      <c r="A1004" t="s">
        <v>1753</v>
      </c>
      <c r="B1004">
        <v>2001</v>
      </c>
      <c r="C1004" t="s">
        <v>1754</v>
      </c>
      <c r="D1004" t="s">
        <v>151</v>
      </c>
      <c r="E1004">
        <v>2</v>
      </c>
      <c r="F1004" t="s">
        <v>4080</v>
      </c>
    </row>
    <row r="1005" spans="1:6" x14ac:dyDescent="0.25">
      <c r="A1005" t="s">
        <v>1755</v>
      </c>
      <c r="B1005">
        <v>2014</v>
      </c>
      <c r="C1005" t="s">
        <v>1756</v>
      </c>
      <c r="D1005" t="s">
        <v>10</v>
      </c>
      <c r="E1005">
        <v>2</v>
      </c>
      <c r="F1005" t="s">
        <v>4080</v>
      </c>
    </row>
    <row r="1006" spans="1:6" x14ac:dyDescent="0.25">
      <c r="A1006" t="s">
        <v>1757</v>
      </c>
      <c r="B1006">
        <v>1968</v>
      </c>
      <c r="C1006" t="s">
        <v>1758</v>
      </c>
      <c r="D1006" t="s">
        <v>7</v>
      </c>
      <c r="E1006">
        <v>6</v>
      </c>
      <c r="F1006" t="s">
        <v>4080</v>
      </c>
    </row>
    <row r="1007" spans="1:6" x14ac:dyDescent="0.25">
      <c r="A1007" t="s">
        <v>1759</v>
      </c>
      <c r="B1007">
        <v>1969</v>
      </c>
      <c r="C1007" t="s">
        <v>1760</v>
      </c>
      <c r="D1007" t="s">
        <v>7</v>
      </c>
      <c r="E1007">
        <v>1</v>
      </c>
      <c r="F1007" t="s">
        <v>4080</v>
      </c>
    </row>
    <row r="1008" spans="1:6" x14ac:dyDescent="0.25">
      <c r="A1008" t="s">
        <v>1761</v>
      </c>
      <c r="B1008">
        <v>1954</v>
      </c>
      <c r="C1008" t="s">
        <v>1762</v>
      </c>
      <c r="D1008" t="s">
        <v>7</v>
      </c>
      <c r="E1008">
        <v>2</v>
      </c>
      <c r="F1008" t="s">
        <v>4080</v>
      </c>
    </row>
    <row r="1009" spans="1:6" x14ac:dyDescent="0.25">
      <c r="A1009" t="s">
        <v>528</v>
      </c>
      <c r="B1009">
        <v>1965</v>
      </c>
      <c r="C1009" t="s">
        <v>1763</v>
      </c>
      <c r="D1009" t="s">
        <v>7</v>
      </c>
      <c r="E1009">
        <v>1</v>
      </c>
      <c r="F1009" t="s">
        <v>4080</v>
      </c>
    </row>
    <row r="1010" spans="1:6" x14ac:dyDescent="0.25">
      <c r="A1010" t="s">
        <v>460</v>
      </c>
      <c r="B1010">
        <v>1959</v>
      </c>
      <c r="C1010" t="s">
        <v>1764</v>
      </c>
      <c r="D1010" t="s">
        <v>10</v>
      </c>
      <c r="E1010">
        <v>2</v>
      </c>
      <c r="F1010" t="s">
        <v>4080</v>
      </c>
    </row>
    <row r="1011" spans="1:6" x14ac:dyDescent="0.25">
      <c r="A1011" t="s">
        <v>1765</v>
      </c>
      <c r="B1011">
        <v>1973</v>
      </c>
      <c r="C1011" t="s">
        <v>1766</v>
      </c>
      <c r="D1011" t="s">
        <v>10</v>
      </c>
      <c r="E1011">
        <v>2</v>
      </c>
      <c r="F1011" t="s">
        <v>4080</v>
      </c>
    </row>
    <row r="1012" spans="1:6" x14ac:dyDescent="0.25">
      <c r="A1012" t="s">
        <v>1767</v>
      </c>
      <c r="B1012">
        <v>2005</v>
      </c>
      <c r="C1012" t="s">
        <v>1768</v>
      </c>
      <c r="D1012" t="s">
        <v>151</v>
      </c>
      <c r="E1012">
        <v>1</v>
      </c>
      <c r="F1012" t="s">
        <v>4080</v>
      </c>
    </row>
    <row r="1013" spans="1:6" x14ac:dyDescent="0.25">
      <c r="A1013" t="s">
        <v>1769</v>
      </c>
      <c r="B1013">
        <v>1966</v>
      </c>
      <c r="C1013" t="s">
        <v>1770</v>
      </c>
      <c r="D1013" t="s">
        <v>7</v>
      </c>
      <c r="E1013">
        <v>1</v>
      </c>
      <c r="F1013" t="s">
        <v>4080</v>
      </c>
    </row>
    <row r="1014" spans="1:6" x14ac:dyDescent="0.25">
      <c r="A1014" t="s">
        <v>511</v>
      </c>
      <c r="B1014">
        <v>1971</v>
      </c>
      <c r="C1014" t="s">
        <v>1771</v>
      </c>
      <c r="D1014" t="s">
        <v>17</v>
      </c>
      <c r="E1014">
        <v>2</v>
      </c>
      <c r="F1014" t="s">
        <v>4080</v>
      </c>
    </row>
    <row r="1015" spans="1:6" x14ac:dyDescent="0.25">
      <c r="A1015" t="s">
        <v>1772</v>
      </c>
      <c r="B1015">
        <v>1940</v>
      </c>
      <c r="C1015" t="s">
        <v>1773</v>
      </c>
      <c r="D1015" t="s">
        <v>17</v>
      </c>
      <c r="E1015">
        <v>1</v>
      </c>
      <c r="F1015" t="s">
        <v>4080</v>
      </c>
    </row>
    <row r="1016" spans="1:6" x14ac:dyDescent="0.25">
      <c r="A1016" t="s">
        <v>1774</v>
      </c>
      <c r="B1016">
        <v>1970</v>
      </c>
      <c r="C1016" t="s">
        <v>1775</v>
      </c>
      <c r="D1016" t="s">
        <v>10</v>
      </c>
      <c r="E1016">
        <v>6</v>
      </c>
      <c r="F1016" t="s">
        <v>4080</v>
      </c>
    </row>
    <row r="1017" spans="1:6" x14ac:dyDescent="0.25">
      <c r="A1017" t="s">
        <v>1776</v>
      </c>
      <c r="B1017">
        <v>1997</v>
      </c>
      <c r="C1017" t="s">
        <v>1777</v>
      </c>
      <c r="D1017" t="s">
        <v>22</v>
      </c>
      <c r="E1017">
        <v>1</v>
      </c>
      <c r="F1017" t="s">
        <v>4080</v>
      </c>
    </row>
    <row r="1018" spans="1:6" x14ac:dyDescent="0.25">
      <c r="A1018" t="s">
        <v>1778</v>
      </c>
      <c r="B1018">
        <v>1950</v>
      </c>
      <c r="C1018" t="s">
        <v>1779</v>
      </c>
      <c r="D1018" t="s">
        <v>7</v>
      </c>
      <c r="E1018">
        <v>1</v>
      </c>
      <c r="F1018" t="s">
        <v>4080</v>
      </c>
    </row>
    <row r="1019" spans="1:6" x14ac:dyDescent="0.25">
      <c r="A1019" t="s">
        <v>1780</v>
      </c>
      <c r="B1019">
        <v>1964</v>
      </c>
      <c r="C1019" t="s">
        <v>1781</v>
      </c>
      <c r="D1019" t="s">
        <v>7</v>
      </c>
      <c r="E1019">
        <v>4</v>
      </c>
      <c r="F1019" t="s">
        <v>4080</v>
      </c>
    </row>
    <row r="1020" spans="1:6" x14ac:dyDescent="0.25">
      <c r="A1020" t="s">
        <v>1464</v>
      </c>
      <c r="B1020">
        <v>2010</v>
      </c>
      <c r="C1020" t="s">
        <v>1782</v>
      </c>
      <c r="D1020" t="s">
        <v>7</v>
      </c>
      <c r="E1020">
        <v>2</v>
      </c>
      <c r="F1020" t="s">
        <v>4080</v>
      </c>
    </row>
    <row r="1021" spans="1:6" x14ac:dyDescent="0.25">
      <c r="A1021" t="s">
        <v>1783</v>
      </c>
      <c r="B1021">
        <v>1968</v>
      </c>
      <c r="C1021" t="s">
        <v>1784</v>
      </c>
      <c r="D1021" t="s">
        <v>7</v>
      </c>
      <c r="E1021">
        <v>1</v>
      </c>
      <c r="F1021" t="s">
        <v>4080</v>
      </c>
    </row>
    <row r="1022" spans="1:6" x14ac:dyDescent="0.25">
      <c r="A1022" t="s">
        <v>1785</v>
      </c>
      <c r="B1022">
        <v>2011</v>
      </c>
      <c r="C1022" t="s">
        <v>1786</v>
      </c>
      <c r="D1022" t="s">
        <v>17</v>
      </c>
      <c r="E1022">
        <v>6</v>
      </c>
      <c r="F1022" t="s">
        <v>4080</v>
      </c>
    </row>
    <row r="1023" spans="1:6" x14ac:dyDescent="0.25">
      <c r="A1023" t="s">
        <v>1787</v>
      </c>
      <c r="B1023">
        <v>1946</v>
      </c>
      <c r="C1023" t="s">
        <v>1788</v>
      </c>
      <c r="D1023" t="s">
        <v>7</v>
      </c>
      <c r="E1023">
        <v>6</v>
      </c>
      <c r="F1023" t="s">
        <v>4080</v>
      </c>
    </row>
    <row r="1024" spans="1:6" x14ac:dyDescent="0.25">
      <c r="A1024" t="s">
        <v>1789</v>
      </c>
      <c r="B1024">
        <v>1965</v>
      </c>
      <c r="C1024" t="s">
        <v>1790</v>
      </c>
      <c r="D1024" t="s">
        <v>10</v>
      </c>
      <c r="E1024">
        <v>2</v>
      </c>
      <c r="F1024" t="s">
        <v>4080</v>
      </c>
    </row>
    <row r="1025" spans="1:6" x14ac:dyDescent="0.25">
      <c r="A1025" t="s">
        <v>1789</v>
      </c>
      <c r="B1025">
        <v>1965</v>
      </c>
      <c r="C1025" t="s">
        <v>1790</v>
      </c>
      <c r="D1025" t="s">
        <v>7</v>
      </c>
      <c r="E1025">
        <v>8</v>
      </c>
      <c r="F1025" t="s">
        <v>4080</v>
      </c>
    </row>
    <row r="1026" spans="1:6" x14ac:dyDescent="0.25">
      <c r="A1026" t="s">
        <v>1791</v>
      </c>
      <c r="B1026">
        <v>1997</v>
      </c>
      <c r="C1026" t="s">
        <v>1792</v>
      </c>
      <c r="D1026" t="s">
        <v>7</v>
      </c>
      <c r="E1026">
        <v>1</v>
      </c>
      <c r="F1026" t="s">
        <v>4080</v>
      </c>
    </row>
    <row r="1027" spans="1:6" x14ac:dyDescent="0.25">
      <c r="A1027" t="s">
        <v>1791</v>
      </c>
      <c r="B1027">
        <v>1997</v>
      </c>
      <c r="C1027" t="s">
        <v>1792</v>
      </c>
      <c r="D1027" t="s">
        <v>17</v>
      </c>
      <c r="E1027">
        <v>4</v>
      </c>
      <c r="F1027" t="s">
        <v>4080</v>
      </c>
    </row>
    <row r="1028" spans="1:6" x14ac:dyDescent="0.25">
      <c r="A1028" t="s">
        <v>1793</v>
      </c>
      <c r="B1028">
        <v>2002</v>
      </c>
      <c r="C1028" t="s">
        <v>1794</v>
      </c>
      <c r="D1028" t="s">
        <v>17</v>
      </c>
      <c r="E1028">
        <v>1</v>
      </c>
      <c r="F1028" t="s">
        <v>4080</v>
      </c>
    </row>
    <row r="1029" spans="1:6" x14ac:dyDescent="0.25">
      <c r="A1029" t="s">
        <v>1795</v>
      </c>
      <c r="B1029">
        <v>2004</v>
      </c>
      <c r="C1029" t="s">
        <v>1796</v>
      </c>
      <c r="D1029" t="s">
        <v>7</v>
      </c>
      <c r="E1029">
        <v>11</v>
      </c>
      <c r="F1029" t="s">
        <v>4080</v>
      </c>
    </row>
    <row r="1030" spans="1:6" x14ac:dyDescent="0.25">
      <c r="A1030" t="s">
        <v>1795</v>
      </c>
      <c r="B1030">
        <v>2004</v>
      </c>
      <c r="C1030" t="s">
        <v>1796</v>
      </c>
      <c r="D1030" t="s">
        <v>17</v>
      </c>
      <c r="E1030">
        <v>3</v>
      </c>
      <c r="F1030" t="s">
        <v>4080</v>
      </c>
    </row>
    <row r="1031" spans="1:6" x14ac:dyDescent="0.25">
      <c r="A1031" t="s">
        <v>1797</v>
      </c>
      <c r="B1031">
        <v>1997</v>
      </c>
      <c r="C1031" t="s">
        <v>1798</v>
      </c>
      <c r="D1031" t="s">
        <v>17</v>
      </c>
      <c r="E1031">
        <v>1</v>
      </c>
      <c r="F1031" t="s">
        <v>4080</v>
      </c>
    </row>
    <row r="1032" spans="1:6" x14ac:dyDescent="0.25">
      <c r="A1032" t="s">
        <v>1799</v>
      </c>
      <c r="B1032">
        <v>1975</v>
      </c>
      <c r="C1032" t="s">
        <v>1800</v>
      </c>
      <c r="D1032" t="s">
        <v>7</v>
      </c>
      <c r="E1032">
        <v>1</v>
      </c>
      <c r="F1032" t="s">
        <v>4080</v>
      </c>
    </row>
    <row r="1033" spans="1:6" x14ac:dyDescent="0.25">
      <c r="A1033" t="s">
        <v>263</v>
      </c>
      <c r="B1033">
        <v>1969</v>
      </c>
      <c r="C1033" t="s">
        <v>1801</v>
      </c>
      <c r="D1033" t="s">
        <v>17</v>
      </c>
      <c r="E1033">
        <v>2</v>
      </c>
      <c r="F1033" t="s">
        <v>4080</v>
      </c>
    </row>
    <row r="1034" spans="1:6" x14ac:dyDescent="0.25">
      <c r="A1034" t="s">
        <v>1802</v>
      </c>
      <c r="B1034">
        <v>1946</v>
      </c>
      <c r="C1034" t="s">
        <v>1803</v>
      </c>
      <c r="D1034" t="s">
        <v>7</v>
      </c>
      <c r="E1034">
        <v>10</v>
      </c>
      <c r="F1034" t="s">
        <v>4080</v>
      </c>
    </row>
    <row r="1035" spans="1:6" x14ac:dyDescent="0.25">
      <c r="A1035" t="s">
        <v>1804</v>
      </c>
      <c r="B1035">
        <v>1982</v>
      </c>
      <c r="C1035" t="s">
        <v>1805</v>
      </c>
      <c r="D1035" t="s">
        <v>7</v>
      </c>
      <c r="E1035">
        <v>2</v>
      </c>
      <c r="F1035" t="s">
        <v>4080</v>
      </c>
    </row>
    <row r="1036" spans="1:6" x14ac:dyDescent="0.25">
      <c r="A1036" t="s">
        <v>1806</v>
      </c>
      <c r="B1036">
        <v>1950</v>
      </c>
      <c r="C1036" t="s">
        <v>1807</v>
      </c>
      <c r="D1036" t="s">
        <v>7</v>
      </c>
      <c r="E1036">
        <v>5</v>
      </c>
      <c r="F1036" t="s">
        <v>4080</v>
      </c>
    </row>
    <row r="1037" spans="1:6" x14ac:dyDescent="0.25">
      <c r="A1037" t="s">
        <v>1808</v>
      </c>
      <c r="B1037">
        <v>1955</v>
      </c>
      <c r="C1037" t="s">
        <v>1809</v>
      </c>
      <c r="D1037" t="s">
        <v>7</v>
      </c>
      <c r="E1037">
        <v>2</v>
      </c>
      <c r="F1037" t="s">
        <v>4080</v>
      </c>
    </row>
    <row r="1038" spans="1:6" x14ac:dyDescent="0.25">
      <c r="A1038" t="s">
        <v>1810</v>
      </c>
      <c r="B1038">
        <v>1985</v>
      </c>
      <c r="C1038" t="s">
        <v>1811</v>
      </c>
      <c r="D1038" t="s">
        <v>7</v>
      </c>
      <c r="E1038">
        <v>5</v>
      </c>
      <c r="F1038" t="s">
        <v>4080</v>
      </c>
    </row>
    <row r="1039" spans="1:6" x14ac:dyDescent="0.25">
      <c r="A1039" t="s">
        <v>1812</v>
      </c>
      <c r="B1039">
        <v>1991</v>
      </c>
      <c r="C1039" t="s">
        <v>1813</v>
      </c>
      <c r="D1039" t="s">
        <v>10</v>
      </c>
      <c r="E1039">
        <v>1</v>
      </c>
      <c r="F1039" t="s">
        <v>4080</v>
      </c>
    </row>
    <row r="1040" spans="1:6" x14ac:dyDescent="0.25">
      <c r="A1040" t="s">
        <v>1814</v>
      </c>
      <c r="B1040">
        <v>1961</v>
      </c>
      <c r="C1040" t="s">
        <v>1815</v>
      </c>
      <c r="D1040" t="s">
        <v>22</v>
      </c>
      <c r="E1040">
        <v>3</v>
      </c>
      <c r="F1040" t="s">
        <v>4080</v>
      </c>
    </row>
    <row r="1041" spans="1:6" x14ac:dyDescent="0.25">
      <c r="A1041" t="s">
        <v>1816</v>
      </c>
      <c r="B1041">
        <v>1956</v>
      </c>
      <c r="C1041" t="s">
        <v>1817</v>
      </c>
      <c r="D1041" t="s">
        <v>7</v>
      </c>
      <c r="E1041">
        <v>12</v>
      </c>
      <c r="F1041" t="s">
        <v>4080</v>
      </c>
    </row>
    <row r="1042" spans="1:6" x14ac:dyDescent="0.25">
      <c r="A1042" t="s">
        <v>1818</v>
      </c>
      <c r="B1042">
        <v>1958</v>
      </c>
      <c r="C1042" t="s">
        <v>1819</v>
      </c>
      <c r="D1042" t="s">
        <v>7</v>
      </c>
      <c r="E1042">
        <v>5</v>
      </c>
      <c r="F1042" t="s">
        <v>4080</v>
      </c>
    </row>
    <row r="1043" spans="1:6" x14ac:dyDescent="0.25">
      <c r="A1043" t="s">
        <v>1818</v>
      </c>
      <c r="B1043">
        <v>1958</v>
      </c>
      <c r="C1043" t="s">
        <v>1819</v>
      </c>
      <c r="D1043" t="s">
        <v>17</v>
      </c>
      <c r="E1043">
        <v>24</v>
      </c>
      <c r="F1043" t="s">
        <v>4080</v>
      </c>
    </row>
    <row r="1044" spans="1:6" x14ac:dyDescent="0.25">
      <c r="A1044" t="s">
        <v>1820</v>
      </c>
      <c r="B1044">
        <v>1966</v>
      </c>
      <c r="C1044" t="s">
        <v>1821</v>
      </c>
      <c r="D1044" t="s">
        <v>17</v>
      </c>
      <c r="E1044">
        <v>3</v>
      </c>
      <c r="F1044" t="s">
        <v>4080</v>
      </c>
    </row>
    <row r="1045" spans="1:6" x14ac:dyDescent="0.25">
      <c r="A1045" t="s">
        <v>1822</v>
      </c>
      <c r="B1045">
        <v>1948</v>
      </c>
      <c r="C1045" t="s">
        <v>1823</v>
      </c>
      <c r="D1045" t="s">
        <v>7</v>
      </c>
      <c r="E1045">
        <v>11</v>
      </c>
      <c r="F1045" t="s">
        <v>4080</v>
      </c>
    </row>
    <row r="1046" spans="1:6" x14ac:dyDescent="0.25">
      <c r="A1046" t="s">
        <v>1824</v>
      </c>
      <c r="B1046">
        <v>1941</v>
      </c>
      <c r="C1046" t="s">
        <v>1825</v>
      </c>
      <c r="D1046" t="s">
        <v>7</v>
      </c>
      <c r="E1046">
        <v>5</v>
      </c>
      <c r="F1046" t="s">
        <v>4080</v>
      </c>
    </row>
    <row r="1047" spans="1:6" x14ac:dyDescent="0.25">
      <c r="A1047" t="s">
        <v>1826</v>
      </c>
      <c r="B1047">
        <v>1967</v>
      </c>
      <c r="C1047" t="s">
        <v>1827</v>
      </c>
      <c r="D1047" t="s">
        <v>17</v>
      </c>
      <c r="E1047">
        <v>4</v>
      </c>
      <c r="F1047" t="s">
        <v>4080</v>
      </c>
    </row>
    <row r="1048" spans="1:6" x14ac:dyDescent="0.25">
      <c r="A1048" t="s">
        <v>1828</v>
      </c>
      <c r="B1048">
        <v>1999</v>
      </c>
      <c r="C1048" t="s">
        <v>1829</v>
      </c>
      <c r="D1048" t="s">
        <v>986</v>
      </c>
      <c r="E1048">
        <v>4</v>
      </c>
      <c r="F1048" t="s">
        <v>4080</v>
      </c>
    </row>
    <row r="1049" spans="1:6" x14ac:dyDescent="0.25">
      <c r="A1049" t="s">
        <v>1830</v>
      </c>
      <c r="B1049">
        <v>1989</v>
      </c>
      <c r="C1049" t="s">
        <v>1831</v>
      </c>
      <c r="D1049" t="s">
        <v>10</v>
      </c>
      <c r="E1049">
        <v>2</v>
      </c>
      <c r="F1049" t="s">
        <v>4080</v>
      </c>
    </row>
    <row r="1050" spans="1:6" x14ac:dyDescent="0.25">
      <c r="A1050" t="s">
        <v>1832</v>
      </c>
      <c r="B1050">
        <v>1958</v>
      </c>
      <c r="C1050" t="s">
        <v>1833</v>
      </c>
      <c r="D1050" t="s">
        <v>7</v>
      </c>
      <c r="E1050">
        <v>1</v>
      </c>
      <c r="F1050" t="s">
        <v>4080</v>
      </c>
    </row>
    <row r="1051" spans="1:6" x14ac:dyDescent="0.25">
      <c r="A1051" t="s">
        <v>609</v>
      </c>
      <c r="B1051">
        <v>1989</v>
      </c>
      <c r="C1051" t="s">
        <v>1834</v>
      </c>
      <c r="D1051" t="s">
        <v>7</v>
      </c>
      <c r="E1051">
        <v>4</v>
      </c>
      <c r="F1051" t="s">
        <v>4080</v>
      </c>
    </row>
    <row r="1052" spans="1:6" x14ac:dyDescent="0.25">
      <c r="A1052" t="s">
        <v>1835</v>
      </c>
      <c r="B1052">
        <v>1951</v>
      </c>
      <c r="C1052" t="s">
        <v>1836</v>
      </c>
      <c r="D1052" t="s">
        <v>17</v>
      </c>
      <c r="E1052">
        <v>4</v>
      </c>
      <c r="F1052" t="s">
        <v>4080</v>
      </c>
    </row>
    <row r="1053" spans="1:6" x14ac:dyDescent="0.25">
      <c r="A1053" t="s">
        <v>1837</v>
      </c>
      <c r="B1053">
        <v>1997</v>
      </c>
      <c r="C1053" t="s">
        <v>1838</v>
      </c>
      <c r="D1053" t="s">
        <v>10</v>
      </c>
      <c r="E1053">
        <v>2</v>
      </c>
      <c r="F1053" t="s">
        <v>4080</v>
      </c>
    </row>
    <row r="1054" spans="1:6" x14ac:dyDescent="0.25">
      <c r="A1054" t="s">
        <v>1839</v>
      </c>
      <c r="B1054">
        <v>1970</v>
      </c>
      <c r="C1054" t="s">
        <v>1840</v>
      </c>
      <c r="D1054" t="s">
        <v>7</v>
      </c>
      <c r="E1054">
        <v>4</v>
      </c>
      <c r="F1054" t="s">
        <v>4080</v>
      </c>
    </row>
    <row r="1055" spans="1:6" x14ac:dyDescent="0.25">
      <c r="A1055" t="s">
        <v>1390</v>
      </c>
      <c r="B1055">
        <v>2001</v>
      </c>
      <c r="C1055" t="s">
        <v>1841</v>
      </c>
      <c r="D1055" t="s">
        <v>10</v>
      </c>
      <c r="E1055">
        <v>2</v>
      </c>
      <c r="F1055" t="s">
        <v>4080</v>
      </c>
    </row>
    <row r="1056" spans="1:6" x14ac:dyDescent="0.25">
      <c r="A1056" t="s">
        <v>1842</v>
      </c>
      <c r="B1056">
        <v>1947</v>
      </c>
      <c r="C1056" t="s">
        <v>1843</v>
      </c>
      <c r="D1056" t="s">
        <v>7</v>
      </c>
      <c r="E1056">
        <v>2</v>
      </c>
      <c r="F1056" t="s">
        <v>4080</v>
      </c>
    </row>
    <row r="1057" spans="1:6" x14ac:dyDescent="0.25">
      <c r="A1057" t="s">
        <v>1844</v>
      </c>
      <c r="B1057">
        <v>1968</v>
      </c>
      <c r="C1057" t="s">
        <v>1845</v>
      </c>
      <c r="D1057" t="s">
        <v>17</v>
      </c>
      <c r="E1057">
        <v>2</v>
      </c>
      <c r="F1057" t="s">
        <v>4080</v>
      </c>
    </row>
    <row r="1058" spans="1:6" x14ac:dyDescent="0.25">
      <c r="A1058" t="s">
        <v>1846</v>
      </c>
      <c r="B1058">
        <v>1967</v>
      </c>
      <c r="C1058" t="s">
        <v>1847</v>
      </c>
      <c r="D1058" t="s">
        <v>7</v>
      </c>
      <c r="E1058">
        <v>1</v>
      </c>
      <c r="F1058" t="s">
        <v>4080</v>
      </c>
    </row>
    <row r="1059" spans="1:6" x14ac:dyDescent="0.25">
      <c r="A1059" t="s">
        <v>1848</v>
      </c>
      <c r="B1059">
        <v>1953</v>
      </c>
      <c r="C1059" t="s">
        <v>1849</v>
      </c>
      <c r="D1059" t="s">
        <v>7</v>
      </c>
      <c r="E1059">
        <v>2</v>
      </c>
      <c r="F1059" t="s">
        <v>4080</v>
      </c>
    </row>
    <row r="1060" spans="1:6" x14ac:dyDescent="0.25">
      <c r="A1060" t="s">
        <v>1850</v>
      </c>
      <c r="B1060">
        <v>1993</v>
      </c>
      <c r="C1060" t="s">
        <v>1851</v>
      </c>
      <c r="D1060" t="s">
        <v>10</v>
      </c>
      <c r="E1060">
        <v>2</v>
      </c>
      <c r="F1060" t="s">
        <v>4080</v>
      </c>
    </row>
    <row r="1061" spans="1:6" x14ac:dyDescent="0.25">
      <c r="A1061" t="s">
        <v>1852</v>
      </c>
      <c r="B1061">
        <v>1982</v>
      </c>
      <c r="C1061" t="s">
        <v>1853</v>
      </c>
      <c r="D1061" t="s">
        <v>17</v>
      </c>
      <c r="E1061">
        <v>2</v>
      </c>
      <c r="F1061" t="s">
        <v>4080</v>
      </c>
    </row>
    <row r="1062" spans="1:6" x14ac:dyDescent="0.25">
      <c r="A1062" t="s">
        <v>1854</v>
      </c>
      <c r="B1062">
        <v>1971</v>
      </c>
      <c r="C1062" t="s">
        <v>1855</v>
      </c>
      <c r="D1062" t="s">
        <v>7</v>
      </c>
      <c r="E1062">
        <v>10</v>
      </c>
      <c r="F1062" t="s">
        <v>4080</v>
      </c>
    </row>
    <row r="1063" spans="1:6" x14ac:dyDescent="0.25">
      <c r="A1063" t="s">
        <v>1856</v>
      </c>
      <c r="B1063">
        <v>1987</v>
      </c>
      <c r="C1063" t="s">
        <v>1857</v>
      </c>
      <c r="D1063" t="s">
        <v>7</v>
      </c>
      <c r="E1063">
        <v>2</v>
      </c>
      <c r="F1063" t="s">
        <v>4080</v>
      </c>
    </row>
    <row r="1064" spans="1:6" x14ac:dyDescent="0.25">
      <c r="A1064" t="s">
        <v>738</v>
      </c>
      <c r="B1064">
        <v>1950</v>
      </c>
      <c r="C1064" t="s">
        <v>1858</v>
      </c>
      <c r="D1064" t="s">
        <v>7</v>
      </c>
      <c r="E1064">
        <v>2</v>
      </c>
      <c r="F1064" t="s">
        <v>4080</v>
      </c>
    </row>
    <row r="1065" spans="1:6" x14ac:dyDescent="0.25">
      <c r="A1065" t="s">
        <v>1859</v>
      </c>
      <c r="B1065">
        <v>2005</v>
      </c>
      <c r="C1065" t="s">
        <v>1860</v>
      </c>
      <c r="D1065" t="s">
        <v>151</v>
      </c>
      <c r="E1065">
        <v>1</v>
      </c>
      <c r="F1065" t="s">
        <v>4080</v>
      </c>
    </row>
    <row r="1066" spans="1:6" x14ac:dyDescent="0.25">
      <c r="A1066" t="s">
        <v>1859</v>
      </c>
      <c r="B1066">
        <v>2005</v>
      </c>
      <c r="C1066" t="s">
        <v>1860</v>
      </c>
      <c r="D1066" t="s">
        <v>979</v>
      </c>
      <c r="E1066">
        <v>1</v>
      </c>
      <c r="F1066" t="s">
        <v>4080</v>
      </c>
    </row>
    <row r="1067" spans="1:6" x14ac:dyDescent="0.25">
      <c r="A1067" t="s">
        <v>1861</v>
      </c>
      <c r="B1067">
        <v>1982</v>
      </c>
      <c r="C1067" t="s">
        <v>1862</v>
      </c>
      <c r="D1067" t="s">
        <v>151</v>
      </c>
      <c r="E1067">
        <v>2</v>
      </c>
      <c r="F1067" t="s">
        <v>4080</v>
      </c>
    </row>
    <row r="1068" spans="1:6" x14ac:dyDescent="0.25">
      <c r="A1068" t="s">
        <v>1863</v>
      </c>
      <c r="B1068">
        <v>1991</v>
      </c>
      <c r="C1068" t="s">
        <v>1864</v>
      </c>
      <c r="D1068" t="s">
        <v>7</v>
      </c>
      <c r="E1068">
        <v>16</v>
      </c>
      <c r="F1068" t="s">
        <v>4080</v>
      </c>
    </row>
    <row r="1069" spans="1:6" x14ac:dyDescent="0.25">
      <c r="A1069" t="s">
        <v>1865</v>
      </c>
      <c r="B1069">
        <v>1986</v>
      </c>
      <c r="C1069" t="s">
        <v>1866</v>
      </c>
      <c r="D1069" t="s">
        <v>7</v>
      </c>
      <c r="E1069">
        <v>2</v>
      </c>
      <c r="F1069" t="s">
        <v>4080</v>
      </c>
    </row>
    <row r="1070" spans="1:6" x14ac:dyDescent="0.25">
      <c r="A1070" t="s">
        <v>485</v>
      </c>
      <c r="B1070">
        <v>1954</v>
      </c>
      <c r="C1070" t="s">
        <v>1867</v>
      </c>
      <c r="D1070" t="s">
        <v>7</v>
      </c>
      <c r="E1070">
        <v>8</v>
      </c>
      <c r="F1070" t="s">
        <v>4080</v>
      </c>
    </row>
    <row r="1071" spans="1:6" x14ac:dyDescent="0.25">
      <c r="A1071" t="s">
        <v>1679</v>
      </c>
      <c r="B1071">
        <v>1975</v>
      </c>
      <c r="C1071" t="s">
        <v>1868</v>
      </c>
      <c r="D1071" t="s">
        <v>7</v>
      </c>
      <c r="E1071">
        <v>1</v>
      </c>
      <c r="F1071" t="s">
        <v>4080</v>
      </c>
    </row>
    <row r="1072" spans="1:6" x14ac:dyDescent="0.25">
      <c r="A1072" t="s">
        <v>1869</v>
      </c>
      <c r="B1072">
        <v>1971</v>
      </c>
      <c r="C1072" t="s">
        <v>1870</v>
      </c>
      <c r="D1072" t="s">
        <v>10</v>
      </c>
      <c r="E1072">
        <v>4</v>
      </c>
      <c r="F1072" t="s">
        <v>4080</v>
      </c>
    </row>
    <row r="1073" spans="1:6" x14ac:dyDescent="0.25">
      <c r="A1073" t="s">
        <v>1871</v>
      </c>
      <c r="B1073">
        <v>1957</v>
      </c>
      <c r="C1073" t="s">
        <v>1872</v>
      </c>
      <c r="D1073" t="s">
        <v>7</v>
      </c>
      <c r="E1073">
        <v>9</v>
      </c>
      <c r="F1073" t="s">
        <v>4080</v>
      </c>
    </row>
    <row r="1074" spans="1:6" x14ac:dyDescent="0.25">
      <c r="A1074" t="s">
        <v>1873</v>
      </c>
      <c r="B1074">
        <v>1962</v>
      </c>
      <c r="C1074" t="s">
        <v>1874</v>
      </c>
      <c r="D1074" t="s">
        <v>10</v>
      </c>
      <c r="E1074">
        <v>6</v>
      </c>
      <c r="F1074" t="s">
        <v>4080</v>
      </c>
    </row>
    <row r="1075" spans="1:6" x14ac:dyDescent="0.25">
      <c r="A1075" t="s">
        <v>1875</v>
      </c>
      <c r="B1075">
        <v>1993</v>
      </c>
      <c r="C1075" t="s">
        <v>1876</v>
      </c>
      <c r="D1075" t="s">
        <v>7</v>
      </c>
      <c r="E1075">
        <v>1</v>
      </c>
      <c r="F1075" t="s">
        <v>4080</v>
      </c>
    </row>
    <row r="1076" spans="1:6" x14ac:dyDescent="0.25">
      <c r="A1076" t="s">
        <v>1877</v>
      </c>
      <c r="B1076">
        <v>1972</v>
      </c>
      <c r="C1076" t="s">
        <v>1878</v>
      </c>
      <c r="D1076" t="s">
        <v>7</v>
      </c>
      <c r="E1076">
        <v>2</v>
      </c>
      <c r="F1076" t="s">
        <v>4080</v>
      </c>
    </row>
    <row r="1077" spans="1:6" x14ac:dyDescent="0.25">
      <c r="A1077" t="s">
        <v>1879</v>
      </c>
      <c r="B1077">
        <v>1987</v>
      </c>
      <c r="C1077" t="s">
        <v>1880</v>
      </c>
      <c r="D1077" t="s">
        <v>17</v>
      </c>
      <c r="E1077">
        <v>1</v>
      </c>
      <c r="F1077" t="s">
        <v>4080</v>
      </c>
    </row>
    <row r="1078" spans="1:6" x14ac:dyDescent="0.25">
      <c r="A1078" t="s">
        <v>1881</v>
      </c>
      <c r="B1078">
        <v>1982</v>
      </c>
      <c r="C1078" t="s">
        <v>1882</v>
      </c>
      <c r="D1078" t="s">
        <v>7</v>
      </c>
      <c r="E1078">
        <v>4</v>
      </c>
      <c r="F1078" t="s">
        <v>4080</v>
      </c>
    </row>
    <row r="1079" spans="1:6" x14ac:dyDescent="0.25">
      <c r="A1079" t="s">
        <v>1883</v>
      </c>
      <c r="B1079">
        <v>2011</v>
      </c>
      <c r="C1079" t="s">
        <v>1884</v>
      </c>
      <c r="D1079" t="s">
        <v>7</v>
      </c>
      <c r="E1079">
        <v>3</v>
      </c>
      <c r="F1079" t="s">
        <v>4080</v>
      </c>
    </row>
    <row r="1080" spans="1:6" x14ac:dyDescent="0.25">
      <c r="A1080" t="s">
        <v>1885</v>
      </c>
      <c r="B1080">
        <v>1960</v>
      </c>
      <c r="C1080" t="s">
        <v>1886</v>
      </c>
      <c r="D1080" t="s">
        <v>7</v>
      </c>
      <c r="E1080">
        <v>3</v>
      </c>
      <c r="F1080" t="s">
        <v>4080</v>
      </c>
    </row>
    <row r="1081" spans="1:6" x14ac:dyDescent="0.25">
      <c r="A1081" t="s">
        <v>1887</v>
      </c>
      <c r="B1081">
        <v>2015</v>
      </c>
      <c r="C1081" t="s">
        <v>1888</v>
      </c>
      <c r="D1081" t="s">
        <v>7</v>
      </c>
      <c r="E1081">
        <v>4</v>
      </c>
      <c r="F1081" t="s">
        <v>4080</v>
      </c>
    </row>
    <row r="1082" spans="1:6" x14ac:dyDescent="0.25">
      <c r="A1082" t="s">
        <v>1887</v>
      </c>
      <c r="B1082">
        <v>2015</v>
      </c>
      <c r="C1082" t="s">
        <v>1888</v>
      </c>
      <c r="D1082" t="s">
        <v>17</v>
      </c>
      <c r="E1082">
        <v>8</v>
      </c>
      <c r="F1082" t="s">
        <v>4080</v>
      </c>
    </row>
    <row r="1083" spans="1:6" x14ac:dyDescent="0.25">
      <c r="A1083" t="s">
        <v>323</v>
      </c>
      <c r="B1083">
        <v>1972</v>
      </c>
      <c r="C1083" t="s">
        <v>1889</v>
      </c>
      <c r="D1083" t="s">
        <v>151</v>
      </c>
      <c r="E1083">
        <v>8</v>
      </c>
      <c r="F1083" t="s">
        <v>4080</v>
      </c>
    </row>
    <row r="1084" spans="1:6" x14ac:dyDescent="0.25">
      <c r="A1084" t="s">
        <v>1890</v>
      </c>
      <c r="B1084">
        <v>1997</v>
      </c>
      <c r="C1084" t="s">
        <v>1891</v>
      </c>
      <c r="D1084" t="s">
        <v>986</v>
      </c>
      <c r="E1084">
        <v>20</v>
      </c>
      <c r="F1084" t="s">
        <v>4080</v>
      </c>
    </row>
    <row r="1085" spans="1:6" x14ac:dyDescent="0.25">
      <c r="A1085" t="s">
        <v>1890</v>
      </c>
      <c r="B1085">
        <v>1997</v>
      </c>
      <c r="C1085" t="s">
        <v>1891</v>
      </c>
      <c r="D1085" t="s">
        <v>7</v>
      </c>
      <c r="E1085">
        <v>1</v>
      </c>
      <c r="F1085" t="s">
        <v>4080</v>
      </c>
    </row>
    <row r="1086" spans="1:6" x14ac:dyDescent="0.25">
      <c r="A1086" t="s">
        <v>1892</v>
      </c>
      <c r="B1086">
        <v>1960</v>
      </c>
      <c r="C1086" t="s">
        <v>1893</v>
      </c>
      <c r="D1086" t="s">
        <v>7</v>
      </c>
      <c r="E1086">
        <v>9</v>
      </c>
      <c r="F1086" t="s">
        <v>4080</v>
      </c>
    </row>
    <row r="1087" spans="1:6" x14ac:dyDescent="0.25">
      <c r="A1087" t="s">
        <v>1894</v>
      </c>
      <c r="B1087">
        <v>2015</v>
      </c>
      <c r="C1087" t="s">
        <v>1895</v>
      </c>
      <c r="D1087" t="s">
        <v>10</v>
      </c>
      <c r="E1087">
        <v>2</v>
      </c>
      <c r="F1087" t="s">
        <v>4080</v>
      </c>
    </row>
    <row r="1088" spans="1:6" x14ac:dyDescent="0.25">
      <c r="A1088" t="s">
        <v>1896</v>
      </c>
      <c r="B1088">
        <v>1994</v>
      </c>
      <c r="C1088" t="s">
        <v>1897</v>
      </c>
      <c r="D1088" t="s">
        <v>7</v>
      </c>
      <c r="E1088">
        <v>2</v>
      </c>
      <c r="F1088" t="s">
        <v>4080</v>
      </c>
    </row>
    <row r="1089" spans="1:6" x14ac:dyDescent="0.25">
      <c r="A1089" t="s">
        <v>1898</v>
      </c>
      <c r="B1089">
        <v>1977</v>
      </c>
      <c r="C1089" t="s">
        <v>1899</v>
      </c>
      <c r="D1089" t="s">
        <v>10</v>
      </c>
      <c r="E1089">
        <v>2</v>
      </c>
      <c r="F1089" t="s">
        <v>4080</v>
      </c>
    </row>
    <row r="1090" spans="1:6" x14ac:dyDescent="0.25">
      <c r="A1090" t="s">
        <v>1900</v>
      </c>
      <c r="B1090">
        <v>1952</v>
      </c>
      <c r="C1090" t="s">
        <v>1901</v>
      </c>
      <c r="D1090" t="s">
        <v>7</v>
      </c>
      <c r="E1090">
        <v>1</v>
      </c>
      <c r="F1090" t="s">
        <v>4080</v>
      </c>
    </row>
    <row r="1091" spans="1:6" x14ac:dyDescent="0.25">
      <c r="A1091" t="s">
        <v>1562</v>
      </c>
      <c r="B1091">
        <v>1996</v>
      </c>
      <c r="C1091" t="s">
        <v>1902</v>
      </c>
      <c r="D1091" t="s">
        <v>7</v>
      </c>
      <c r="E1091">
        <v>1</v>
      </c>
      <c r="F1091" t="s">
        <v>4080</v>
      </c>
    </row>
    <row r="1092" spans="1:6" x14ac:dyDescent="0.25">
      <c r="A1092" t="s">
        <v>365</v>
      </c>
      <c r="B1092">
        <v>1978</v>
      </c>
      <c r="C1092" t="s">
        <v>1903</v>
      </c>
      <c r="D1092" t="s">
        <v>7</v>
      </c>
      <c r="E1092">
        <v>12</v>
      </c>
      <c r="F1092" t="s">
        <v>4080</v>
      </c>
    </row>
    <row r="1093" spans="1:6" x14ac:dyDescent="0.25">
      <c r="A1093" t="s">
        <v>1904</v>
      </c>
      <c r="B1093">
        <v>1970</v>
      </c>
      <c r="C1093" t="s">
        <v>1905</v>
      </c>
      <c r="D1093" t="s">
        <v>7</v>
      </c>
      <c r="E1093">
        <v>2</v>
      </c>
      <c r="F1093" t="s">
        <v>4080</v>
      </c>
    </row>
    <row r="1094" spans="1:6" x14ac:dyDescent="0.25">
      <c r="A1094" t="s">
        <v>1904</v>
      </c>
      <c r="B1094">
        <v>1970</v>
      </c>
      <c r="C1094" t="s">
        <v>1905</v>
      </c>
      <c r="D1094" t="s">
        <v>17</v>
      </c>
      <c r="E1094">
        <v>2</v>
      </c>
      <c r="F1094" t="s">
        <v>4080</v>
      </c>
    </row>
    <row r="1095" spans="1:6" x14ac:dyDescent="0.25">
      <c r="A1095" t="s">
        <v>1906</v>
      </c>
      <c r="B1095">
        <v>2013</v>
      </c>
      <c r="C1095" t="s">
        <v>1907</v>
      </c>
      <c r="D1095" t="s">
        <v>7</v>
      </c>
      <c r="E1095">
        <v>2</v>
      </c>
      <c r="F1095" t="s">
        <v>4080</v>
      </c>
    </row>
    <row r="1096" spans="1:6" x14ac:dyDescent="0.25">
      <c r="A1096" t="s">
        <v>1908</v>
      </c>
      <c r="B1096">
        <v>1956</v>
      </c>
      <c r="C1096" t="s">
        <v>1909</v>
      </c>
      <c r="D1096" t="s">
        <v>10</v>
      </c>
      <c r="E1096">
        <v>2</v>
      </c>
      <c r="F1096" t="s">
        <v>4080</v>
      </c>
    </row>
    <row r="1097" spans="1:6" x14ac:dyDescent="0.25">
      <c r="A1097" t="s">
        <v>1908</v>
      </c>
      <c r="B1097">
        <v>1956</v>
      </c>
      <c r="C1097" t="s">
        <v>1909</v>
      </c>
      <c r="D1097" t="s">
        <v>7</v>
      </c>
      <c r="E1097">
        <v>16</v>
      </c>
      <c r="F1097" t="s">
        <v>4080</v>
      </c>
    </row>
    <row r="1098" spans="1:6" x14ac:dyDescent="0.25">
      <c r="A1098" t="s">
        <v>782</v>
      </c>
      <c r="B1098">
        <v>1970</v>
      </c>
      <c r="C1098" t="s">
        <v>1910</v>
      </c>
      <c r="D1098" t="s">
        <v>7</v>
      </c>
      <c r="E1098">
        <v>1</v>
      </c>
      <c r="F1098" t="s">
        <v>4080</v>
      </c>
    </row>
    <row r="1099" spans="1:6" x14ac:dyDescent="0.25">
      <c r="A1099" t="s">
        <v>1911</v>
      </c>
      <c r="B1099">
        <v>1998</v>
      </c>
      <c r="C1099" t="s">
        <v>1912</v>
      </c>
      <c r="D1099" t="s">
        <v>10</v>
      </c>
      <c r="E1099">
        <v>1</v>
      </c>
      <c r="F1099" t="s">
        <v>4080</v>
      </c>
    </row>
    <row r="1100" spans="1:6" x14ac:dyDescent="0.25">
      <c r="A1100" t="s">
        <v>1913</v>
      </c>
      <c r="B1100">
        <v>1999</v>
      </c>
      <c r="C1100" t="s">
        <v>1914</v>
      </c>
      <c r="D1100" t="s">
        <v>7</v>
      </c>
      <c r="E1100">
        <v>1</v>
      </c>
      <c r="F1100" t="s">
        <v>4080</v>
      </c>
    </row>
    <row r="1101" spans="1:6" x14ac:dyDescent="0.25">
      <c r="A1101" t="s">
        <v>1105</v>
      </c>
      <c r="B1101">
        <v>1960</v>
      </c>
      <c r="C1101" t="s">
        <v>1915</v>
      </c>
      <c r="D1101" t="s">
        <v>7</v>
      </c>
      <c r="E1101">
        <v>2</v>
      </c>
      <c r="F1101" t="s">
        <v>4080</v>
      </c>
    </row>
    <row r="1102" spans="1:6" x14ac:dyDescent="0.25">
      <c r="A1102" t="s">
        <v>1916</v>
      </c>
      <c r="B1102">
        <v>1992</v>
      </c>
      <c r="C1102" t="s">
        <v>1917</v>
      </c>
      <c r="D1102" t="s">
        <v>7</v>
      </c>
      <c r="E1102">
        <v>1</v>
      </c>
      <c r="F1102" t="s">
        <v>4080</v>
      </c>
    </row>
    <row r="1103" spans="1:6" x14ac:dyDescent="0.25">
      <c r="A1103" t="s">
        <v>601</v>
      </c>
      <c r="B1103">
        <v>1959</v>
      </c>
      <c r="C1103" t="s">
        <v>1919</v>
      </c>
      <c r="D1103" t="s">
        <v>7</v>
      </c>
      <c r="E1103">
        <v>2</v>
      </c>
      <c r="F1103" t="s">
        <v>4080</v>
      </c>
    </row>
    <row r="1104" spans="1:6" x14ac:dyDescent="0.25">
      <c r="A1104" t="s">
        <v>1920</v>
      </c>
      <c r="B1104">
        <v>1953</v>
      </c>
      <c r="C1104" t="s">
        <v>1921</v>
      </c>
      <c r="D1104" t="s">
        <v>7</v>
      </c>
      <c r="E1104">
        <v>3</v>
      </c>
      <c r="F1104" t="s">
        <v>4080</v>
      </c>
    </row>
    <row r="1105" spans="1:6" x14ac:dyDescent="0.25">
      <c r="A1105" t="s">
        <v>1922</v>
      </c>
      <c r="B1105">
        <v>1993</v>
      </c>
      <c r="C1105" t="s">
        <v>1923</v>
      </c>
      <c r="D1105" t="s">
        <v>10</v>
      </c>
      <c r="E1105">
        <v>1</v>
      </c>
      <c r="F1105" t="s">
        <v>4080</v>
      </c>
    </row>
    <row r="1106" spans="1:6" x14ac:dyDescent="0.25">
      <c r="A1106" t="s">
        <v>1924</v>
      </c>
      <c r="B1106">
        <v>2012</v>
      </c>
      <c r="C1106" t="s">
        <v>1925</v>
      </c>
      <c r="D1106" t="s">
        <v>7</v>
      </c>
      <c r="E1106">
        <v>2</v>
      </c>
      <c r="F1106" t="s">
        <v>4080</v>
      </c>
    </row>
    <row r="1107" spans="1:6" x14ac:dyDescent="0.25">
      <c r="A1107" t="s">
        <v>1926</v>
      </c>
      <c r="B1107">
        <v>1990</v>
      </c>
      <c r="C1107" t="s">
        <v>1927</v>
      </c>
      <c r="D1107" t="s">
        <v>17</v>
      </c>
      <c r="E1107">
        <v>2</v>
      </c>
      <c r="F1107" t="s">
        <v>4080</v>
      </c>
    </row>
    <row r="1108" spans="1:6" x14ac:dyDescent="0.25">
      <c r="A1108" t="s">
        <v>1397</v>
      </c>
      <c r="B1108">
        <v>1977</v>
      </c>
      <c r="C1108" t="s">
        <v>1928</v>
      </c>
      <c r="D1108" t="s">
        <v>7</v>
      </c>
      <c r="E1108">
        <v>1</v>
      </c>
      <c r="F1108" t="s">
        <v>4080</v>
      </c>
    </row>
    <row r="1109" spans="1:6" x14ac:dyDescent="0.25">
      <c r="A1109" t="s">
        <v>1929</v>
      </c>
      <c r="B1109">
        <v>2015</v>
      </c>
      <c r="C1109" t="s">
        <v>1930</v>
      </c>
      <c r="D1109" t="s">
        <v>59</v>
      </c>
      <c r="E1109">
        <v>1</v>
      </c>
      <c r="F1109" t="s">
        <v>4080</v>
      </c>
    </row>
    <row r="1110" spans="1:6" x14ac:dyDescent="0.25">
      <c r="A1110" t="s">
        <v>1129</v>
      </c>
      <c r="B1110">
        <v>2001</v>
      </c>
      <c r="C1110" t="s">
        <v>1931</v>
      </c>
      <c r="D1110" t="s">
        <v>10</v>
      </c>
      <c r="E1110">
        <v>8</v>
      </c>
      <c r="F1110" t="s">
        <v>4080</v>
      </c>
    </row>
    <row r="1111" spans="1:6" x14ac:dyDescent="0.25">
      <c r="A1111" t="s">
        <v>1129</v>
      </c>
      <c r="B1111">
        <v>2001</v>
      </c>
      <c r="C1111" t="s">
        <v>1931</v>
      </c>
      <c r="D1111" t="s">
        <v>68</v>
      </c>
      <c r="E1111">
        <v>3</v>
      </c>
      <c r="F1111" t="s">
        <v>4080</v>
      </c>
    </row>
    <row r="1112" spans="1:6" x14ac:dyDescent="0.25">
      <c r="A1112" t="s">
        <v>1129</v>
      </c>
      <c r="B1112">
        <v>2001</v>
      </c>
      <c r="C1112" t="s">
        <v>1931</v>
      </c>
      <c r="D1112" t="s">
        <v>151</v>
      </c>
      <c r="E1112">
        <v>2</v>
      </c>
      <c r="F1112" t="s">
        <v>4080</v>
      </c>
    </row>
    <row r="1113" spans="1:6" x14ac:dyDescent="0.25">
      <c r="A1113" t="s">
        <v>1932</v>
      </c>
      <c r="B1113">
        <v>1978</v>
      </c>
      <c r="C1113" t="s">
        <v>1933</v>
      </c>
      <c r="D1113" t="s">
        <v>22</v>
      </c>
      <c r="E1113">
        <v>5</v>
      </c>
      <c r="F1113" t="s">
        <v>4080</v>
      </c>
    </row>
    <row r="1114" spans="1:6" x14ac:dyDescent="0.25">
      <c r="A1114" t="s">
        <v>1932</v>
      </c>
      <c r="B1114">
        <v>1978</v>
      </c>
      <c r="C1114" t="s">
        <v>1933</v>
      </c>
      <c r="D1114" t="s">
        <v>986</v>
      </c>
      <c r="E1114">
        <v>1</v>
      </c>
      <c r="F1114" t="s">
        <v>4080</v>
      </c>
    </row>
    <row r="1115" spans="1:6" x14ac:dyDescent="0.25">
      <c r="A1115" t="s">
        <v>1932</v>
      </c>
      <c r="B1115">
        <v>1978</v>
      </c>
      <c r="C1115" t="s">
        <v>1933</v>
      </c>
      <c r="D1115" t="s">
        <v>7</v>
      </c>
      <c r="E1115">
        <v>3</v>
      </c>
      <c r="F1115" t="s">
        <v>4080</v>
      </c>
    </row>
    <row r="1116" spans="1:6" x14ac:dyDescent="0.25">
      <c r="A1116" t="s">
        <v>1934</v>
      </c>
      <c r="B1116">
        <v>1993</v>
      </c>
      <c r="C1116" t="s">
        <v>1935</v>
      </c>
      <c r="D1116" t="s">
        <v>10</v>
      </c>
      <c r="E1116">
        <v>9</v>
      </c>
      <c r="F1116" t="s">
        <v>4080</v>
      </c>
    </row>
    <row r="1117" spans="1:6" x14ac:dyDescent="0.25">
      <c r="A1117" t="s">
        <v>398</v>
      </c>
      <c r="B1117">
        <v>1996</v>
      </c>
      <c r="C1117" t="s">
        <v>1936</v>
      </c>
      <c r="D1117" t="s">
        <v>17</v>
      </c>
      <c r="E1117">
        <v>1</v>
      </c>
      <c r="F1117" t="s">
        <v>4080</v>
      </c>
    </row>
    <row r="1118" spans="1:6" x14ac:dyDescent="0.25">
      <c r="A1118" t="s">
        <v>1937</v>
      </c>
      <c r="B1118">
        <v>2003</v>
      </c>
      <c r="C1118" t="s">
        <v>1938</v>
      </c>
      <c r="D1118" t="s">
        <v>10</v>
      </c>
      <c r="E1118">
        <v>3</v>
      </c>
      <c r="F1118" t="s">
        <v>4080</v>
      </c>
    </row>
    <row r="1119" spans="1:6" x14ac:dyDescent="0.25">
      <c r="A1119" t="s">
        <v>1939</v>
      </c>
      <c r="B1119">
        <v>1965</v>
      </c>
      <c r="C1119" t="s">
        <v>1940</v>
      </c>
      <c r="D1119" t="s">
        <v>17</v>
      </c>
      <c r="E1119">
        <v>1</v>
      </c>
      <c r="F1119" t="s">
        <v>4080</v>
      </c>
    </row>
    <row r="1120" spans="1:6" x14ac:dyDescent="0.25">
      <c r="A1120" t="s">
        <v>99</v>
      </c>
      <c r="B1120">
        <v>1959</v>
      </c>
      <c r="C1120" t="s">
        <v>1941</v>
      </c>
      <c r="D1120" t="s">
        <v>17</v>
      </c>
      <c r="E1120">
        <v>4</v>
      </c>
      <c r="F1120" t="s">
        <v>4080</v>
      </c>
    </row>
    <row r="1121" spans="1:6" x14ac:dyDescent="0.25">
      <c r="A1121" t="s">
        <v>1942</v>
      </c>
      <c r="B1121">
        <v>1971</v>
      </c>
      <c r="C1121" t="s">
        <v>1943</v>
      </c>
      <c r="D1121" t="s">
        <v>17</v>
      </c>
      <c r="E1121">
        <v>2</v>
      </c>
      <c r="F1121" t="s">
        <v>4080</v>
      </c>
    </row>
    <row r="1122" spans="1:6" x14ac:dyDescent="0.25">
      <c r="A1122" t="s">
        <v>1259</v>
      </c>
      <c r="B1122">
        <v>1999</v>
      </c>
      <c r="C1122" t="s">
        <v>1944</v>
      </c>
      <c r="D1122" t="s">
        <v>10</v>
      </c>
      <c r="E1122">
        <v>1</v>
      </c>
      <c r="F1122" t="s">
        <v>4080</v>
      </c>
    </row>
    <row r="1123" spans="1:6" x14ac:dyDescent="0.25">
      <c r="A1123" t="s">
        <v>1945</v>
      </c>
      <c r="B1123">
        <v>1997</v>
      </c>
      <c r="C1123" t="s">
        <v>1946</v>
      </c>
      <c r="D1123" t="s">
        <v>17</v>
      </c>
      <c r="E1123">
        <v>1</v>
      </c>
      <c r="F1123" t="s">
        <v>4080</v>
      </c>
    </row>
    <row r="1124" spans="1:6" x14ac:dyDescent="0.25">
      <c r="A1124" t="s">
        <v>1947</v>
      </c>
      <c r="B1124">
        <v>1981</v>
      </c>
      <c r="C1124" t="s">
        <v>1948</v>
      </c>
      <c r="D1124" t="s">
        <v>22</v>
      </c>
      <c r="E1124">
        <v>2</v>
      </c>
      <c r="F1124" t="s">
        <v>4080</v>
      </c>
    </row>
    <row r="1125" spans="1:6" x14ac:dyDescent="0.25">
      <c r="A1125" t="s">
        <v>1259</v>
      </c>
      <c r="B1125">
        <v>1999</v>
      </c>
      <c r="C1125" t="s">
        <v>1949</v>
      </c>
      <c r="D1125" t="s">
        <v>7</v>
      </c>
      <c r="E1125">
        <v>1</v>
      </c>
      <c r="F1125" t="s">
        <v>4080</v>
      </c>
    </row>
    <row r="1126" spans="1:6" x14ac:dyDescent="0.25">
      <c r="A1126" t="s">
        <v>1259</v>
      </c>
      <c r="B1126">
        <v>1999</v>
      </c>
      <c r="C1126" t="s">
        <v>1949</v>
      </c>
      <c r="D1126" t="s">
        <v>17</v>
      </c>
      <c r="E1126">
        <v>1</v>
      </c>
      <c r="F1126" t="s">
        <v>4080</v>
      </c>
    </row>
    <row r="1127" spans="1:6" x14ac:dyDescent="0.25">
      <c r="A1127" t="s">
        <v>1950</v>
      </c>
      <c r="B1127">
        <v>1959</v>
      </c>
      <c r="C1127" t="s">
        <v>1951</v>
      </c>
      <c r="D1127" t="s">
        <v>7</v>
      </c>
      <c r="E1127">
        <v>1</v>
      </c>
      <c r="F1127" t="s">
        <v>4080</v>
      </c>
    </row>
    <row r="1128" spans="1:6" x14ac:dyDescent="0.25">
      <c r="A1128" t="s">
        <v>1952</v>
      </c>
      <c r="B1128">
        <v>1991</v>
      </c>
      <c r="C1128" t="s">
        <v>1953</v>
      </c>
      <c r="D1128" t="s">
        <v>10</v>
      </c>
      <c r="E1128">
        <v>5</v>
      </c>
      <c r="F1128" t="s">
        <v>4080</v>
      </c>
    </row>
    <row r="1129" spans="1:6" x14ac:dyDescent="0.25">
      <c r="A1129" t="s">
        <v>1954</v>
      </c>
      <c r="B1129">
        <v>1972</v>
      </c>
      <c r="C1129" t="s">
        <v>1955</v>
      </c>
      <c r="D1129" t="s">
        <v>320</v>
      </c>
      <c r="E1129">
        <v>1</v>
      </c>
      <c r="F1129" t="s">
        <v>4080</v>
      </c>
    </row>
    <row r="1130" spans="1:6" x14ac:dyDescent="0.25">
      <c r="A1130" t="s">
        <v>1954</v>
      </c>
      <c r="B1130">
        <v>1972</v>
      </c>
      <c r="C1130" t="s">
        <v>1955</v>
      </c>
      <c r="D1130" t="s">
        <v>7</v>
      </c>
      <c r="E1130">
        <v>1</v>
      </c>
      <c r="F1130" t="s">
        <v>4080</v>
      </c>
    </row>
    <row r="1131" spans="1:6" x14ac:dyDescent="0.25">
      <c r="A1131" t="s">
        <v>1956</v>
      </c>
      <c r="B1131">
        <v>1953</v>
      </c>
      <c r="C1131" t="s">
        <v>1957</v>
      </c>
      <c r="D1131" t="s">
        <v>7</v>
      </c>
      <c r="E1131">
        <v>2</v>
      </c>
      <c r="F1131" t="s">
        <v>4080</v>
      </c>
    </row>
    <row r="1132" spans="1:6" x14ac:dyDescent="0.25">
      <c r="A1132" t="s">
        <v>1958</v>
      </c>
      <c r="B1132">
        <v>1985</v>
      </c>
      <c r="C1132" t="s">
        <v>1959</v>
      </c>
      <c r="D1132" t="s">
        <v>10</v>
      </c>
      <c r="E1132">
        <v>1</v>
      </c>
      <c r="F1132" t="s">
        <v>4080</v>
      </c>
    </row>
    <row r="1133" spans="1:6" x14ac:dyDescent="0.25">
      <c r="A1133" t="s">
        <v>1960</v>
      </c>
      <c r="B1133">
        <v>1982</v>
      </c>
      <c r="C1133" t="s">
        <v>1961</v>
      </c>
      <c r="D1133" t="s">
        <v>10</v>
      </c>
      <c r="E1133">
        <v>2</v>
      </c>
      <c r="F1133" t="s">
        <v>4080</v>
      </c>
    </row>
    <row r="1134" spans="1:6" x14ac:dyDescent="0.25">
      <c r="A1134" t="s">
        <v>1443</v>
      </c>
      <c r="B1134">
        <v>1975</v>
      </c>
      <c r="C1134" t="s">
        <v>1962</v>
      </c>
      <c r="D1134" t="s">
        <v>7</v>
      </c>
      <c r="E1134">
        <v>1</v>
      </c>
      <c r="F1134" t="s">
        <v>4080</v>
      </c>
    </row>
    <row r="1135" spans="1:6" x14ac:dyDescent="0.25">
      <c r="A1135" t="s">
        <v>1677</v>
      </c>
      <c r="B1135">
        <v>1981</v>
      </c>
      <c r="C1135" t="s">
        <v>1963</v>
      </c>
      <c r="D1135" t="s">
        <v>7</v>
      </c>
      <c r="E1135">
        <v>1</v>
      </c>
      <c r="F1135" t="s">
        <v>4080</v>
      </c>
    </row>
    <row r="1136" spans="1:6" x14ac:dyDescent="0.25">
      <c r="A1136" t="s">
        <v>1677</v>
      </c>
      <c r="B1136">
        <v>1981</v>
      </c>
      <c r="C1136" t="s">
        <v>1963</v>
      </c>
      <c r="D1136" t="s">
        <v>17</v>
      </c>
      <c r="E1136">
        <v>4</v>
      </c>
      <c r="F1136" t="s">
        <v>4080</v>
      </c>
    </row>
    <row r="1137" spans="1:6" x14ac:dyDescent="0.25">
      <c r="A1137" t="s">
        <v>1964</v>
      </c>
      <c r="B1137">
        <v>2016</v>
      </c>
      <c r="C1137" t="s">
        <v>1965</v>
      </c>
      <c r="D1137" t="s">
        <v>7</v>
      </c>
      <c r="E1137">
        <v>2</v>
      </c>
      <c r="F1137" t="s">
        <v>4080</v>
      </c>
    </row>
    <row r="1138" spans="1:6" x14ac:dyDescent="0.25">
      <c r="A1138" t="s">
        <v>1964</v>
      </c>
      <c r="B1138">
        <v>2016</v>
      </c>
      <c r="C1138" t="s">
        <v>1965</v>
      </c>
      <c r="D1138" t="s">
        <v>17</v>
      </c>
      <c r="E1138">
        <v>8</v>
      </c>
      <c r="F1138" t="s">
        <v>4080</v>
      </c>
    </row>
    <row r="1139" spans="1:6" x14ac:dyDescent="0.25">
      <c r="A1139" t="s">
        <v>632</v>
      </c>
      <c r="B1139">
        <v>1993</v>
      </c>
      <c r="C1139" t="s">
        <v>1966</v>
      </c>
      <c r="D1139" t="s">
        <v>7</v>
      </c>
      <c r="E1139">
        <v>6</v>
      </c>
      <c r="F1139" t="s">
        <v>4080</v>
      </c>
    </row>
    <row r="1140" spans="1:6" x14ac:dyDescent="0.25">
      <c r="A1140" t="s">
        <v>1967</v>
      </c>
      <c r="B1140">
        <v>1971</v>
      </c>
      <c r="C1140" t="s">
        <v>1968</v>
      </c>
      <c r="D1140" t="s">
        <v>7</v>
      </c>
      <c r="E1140">
        <v>2</v>
      </c>
      <c r="F1140" t="s">
        <v>4080</v>
      </c>
    </row>
    <row r="1141" spans="1:6" x14ac:dyDescent="0.25">
      <c r="A1141" t="s">
        <v>1969</v>
      </c>
      <c r="B1141">
        <v>1983</v>
      </c>
      <c r="C1141" t="s">
        <v>1970</v>
      </c>
      <c r="D1141" t="s">
        <v>7</v>
      </c>
      <c r="E1141">
        <v>6</v>
      </c>
      <c r="F1141" t="s">
        <v>4080</v>
      </c>
    </row>
    <row r="1142" spans="1:6" x14ac:dyDescent="0.25">
      <c r="A1142" t="s">
        <v>1971</v>
      </c>
      <c r="B1142">
        <v>1976</v>
      </c>
      <c r="C1142" t="s">
        <v>1972</v>
      </c>
      <c r="D1142" t="s">
        <v>7</v>
      </c>
      <c r="E1142">
        <v>1</v>
      </c>
      <c r="F1142" t="s">
        <v>4080</v>
      </c>
    </row>
    <row r="1143" spans="1:6" x14ac:dyDescent="0.25">
      <c r="A1143" t="s">
        <v>1973</v>
      </c>
      <c r="B1143">
        <v>1985</v>
      </c>
      <c r="C1143" t="s">
        <v>1974</v>
      </c>
      <c r="D1143" t="s">
        <v>7</v>
      </c>
      <c r="E1143">
        <v>6</v>
      </c>
      <c r="F1143" t="s">
        <v>4080</v>
      </c>
    </row>
    <row r="1144" spans="1:6" x14ac:dyDescent="0.25">
      <c r="A1144" t="s">
        <v>1975</v>
      </c>
      <c r="B1144">
        <v>1980</v>
      </c>
      <c r="C1144" t="s">
        <v>1976</v>
      </c>
      <c r="D1144" t="s">
        <v>59</v>
      </c>
      <c r="E1144">
        <v>1</v>
      </c>
      <c r="F1144" t="s">
        <v>4080</v>
      </c>
    </row>
    <row r="1145" spans="1:6" x14ac:dyDescent="0.25">
      <c r="A1145" t="s">
        <v>1977</v>
      </c>
      <c r="B1145">
        <v>1992</v>
      </c>
      <c r="C1145" t="s">
        <v>1978</v>
      </c>
      <c r="D1145" t="s">
        <v>17</v>
      </c>
      <c r="E1145">
        <v>7</v>
      </c>
      <c r="F1145" t="s">
        <v>4080</v>
      </c>
    </row>
    <row r="1146" spans="1:6" x14ac:dyDescent="0.25">
      <c r="A1146" t="s">
        <v>1979</v>
      </c>
      <c r="B1146">
        <v>1959</v>
      </c>
      <c r="C1146" t="s">
        <v>1980</v>
      </c>
      <c r="D1146" t="s">
        <v>7</v>
      </c>
      <c r="E1146">
        <v>4</v>
      </c>
      <c r="F1146" t="s">
        <v>4080</v>
      </c>
    </row>
    <row r="1147" spans="1:6" x14ac:dyDescent="0.25">
      <c r="A1147" t="s">
        <v>1981</v>
      </c>
      <c r="B1147">
        <v>1962</v>
      </c>
      <c r="C1147" t="s">
        <v>1982</v>
      </c>
      <c r="D1147" t="s">
        <v>7</v>
      </c>
      <c r="E1147">
        <v>12</v>
      </c>
      <c r="F1147" t="s">
        <v>4080</v>
      </c>
    </row>
    <row r="1148" spans="1:6" x14ac:dyDescent="0.25">
      <c r="A1148" t="s">
        <v>1095</v>
      </c>
      <c r="B1148">
        <v>1993</v>
      </c>
      <c r="C1148" t="s">
        <v>1983</v>
      </c>
      <c r="D1148" t="s">
        <v>7</v>
      </c>
      <c r="E1148">
        <v>2</v>
      </c>
      <c r="F1148" t="s">
        <v>4080</v>
      </c>
    </row>
    <row r="1149" spans="1:6" x14ac:dyDescent="0.25">
      <c r="A1149" t="s">
        <v>1984</v>
      </c>
      <c r="B1149">
        <v>1963</v>
      </c>
      <c r="C1149" t="s">
        <v>1985</v>
      </c>
      <c r="D1149" t="s">
        <v>7</v>
      </c>
      <c r="E1149">
        <v>2</v>
      </c>
      <c r="F1149" t="s">
        <v>4080</v>
      </c>
    </row>
    <row r="1150" spans="1:6" x14ac:dyDescent="0.25">
      <c r="A1150" t="s">
        <v>1986</v>
      </c>
      <c r="B1150">
        <v>2005</v>
      </c>
      <c r="C1150" t="s">
        <v>1987</v>
      </c>
      <c r="D1150" t="s">
        <v>22</v>
      </c>
      <c r="E1150">
        <v>1</v>
      </c>
      <c r="F1150" t="s">
        <v>4080</v>
      </c>
    </row>
    <row r="1151" spans="1:6" x14ac:dyDescent="0.25">
      <c r="A1151" t="s">
        <v>1986</v>
      </c>
      <c r="B1151">
        <v>2005</v>
      </c>
      <c r="C1151" t="s">
        <v>1987</v>
      </c>
      <c r="D1151" t="s">
        <v>7</v>
      </c>
      <c r="E1151">
        <v>1</v>
      </c>
      <c r="F1151" t="s">
        <v>4080</v>
      </c>
    </row>
    <row r="1152" spans="1:6" x14ac:dyDescent="0.25">
      <c r="A1152" t="s">
        <v>1988</v>
      </c>
      <c r="B1152">
        <v>1996</v>
      </c>
      <c r="C1152" t="s">
        <v>1989</v>
      </c>
      <c r="D1152" t="s">
        <v>7</v>
      </c>
      <c r="E1152">
        <v>2</v>
      </c>
      <c r="F1152" t="s">
        <v>4080</v>
      </c>
    </row>
    <row r="1153" spans="1:6" x14ac:dyDescent="0.25">
      <c r="A1153" t="s">
        <v>1990</v>
      </c>
      <c r="B1153">
        <v>1961</v>
      </c>
      <c r="C1153" t="s">
        <v>1991</v>
      </c>
      <c r="D1153" t="s">
        <v>17</v>
      </c>
      <c r="E1153">
        <v>2</v>
      </c>
      <c r="F1153" t="s">
        <v>4080</v>
      </c>
    </row>
    <row r="1154" spans="1:6" x14ac:dyDescent="0.25">
      <c r="A1154" t="s">
        <v>1992</v>
      </c>
      <c r="B1154">
        <v>1966</v>
      </c>
      <c r="C1154" t="s">
        <v>1993</v>
      </c>
      <c r="D1154" t="s">
        <v>7</v>
      </c>
      <c r="E1154">
        <v>9</v>
      </c>
      <c r="F1154" t="s">
        <v>4080</v>
      </c>
    </row>
    <row r="1155" spans="1:6" x14ac:dyDescent="0.25">
      <c r="A1155" t="s">
        <v>873</v>
      </c>
      <c r="B1155">
        <v>1999</v>
      </c>
      <c r="C1155" t="s">
        <v>1994</v>
      </c>
      <c r="D1155" t="s">
        <v>7</v>
      </c>
      <c r="E1155">
        <v>1</v>
      </c>
      <c r="F1155" t="s">
        <v>4080</v>
      </c>
    </row>
    <row r="1156" spans="1:6" x14ac:dyDescent="0.25">
      <c r="A1156" t="s">
        <v>1995</v>
      </c>
      <c r="B1156">
        <v>1996</v>
      </c>
      <c r="C1156" t="s">
        <v>1996</v>
      </c>
      <c r="D1156" t="s">
        <v>986</v>
      </c>
      <c r="E1156">
        <v>1</v>
      </c>
      <c r="F1156" t="s">
        <v>4080</v>
      </c>
    </row>
    <row r="1157" spans="1:6" x14ac:dyDescent="0.25">
      <c r="A1157" t="s">
        <v>1995</v>
      </c>
      <c r="B1157">
        <v>1996</v>
      </c>
      <c r="C1157" t="s">
        <v>1996</v>
      </c>
      <c r="D1157" t="s">
        <v>10</v>
      </c>
      <c r="E1157">
        <v>4</v>
      </c>
      <c r="F1157" t="s">
        <v>4080</v>
      </c>
    </row>
    <row r="1158" spans="1:6" x14ac:dyDescent="0.25">
      <c r="A1158" t="s">
        <v>1997</v>
      </c>
      <c r="B1158">
        <v>2016</v>
      </c>
      <c r="C1158" t="s">
        <v>1998</v>
      </c>
      <c r="D1158" t="s">
        <v>7</v>
      </c>
      <c r="E1158">
        <v>10</v>
      </c>
      <c r="F1158" t="s">
        <v>4080</v>
      </c>
    </row>
    <row r="1159" spans="1:6" x14ac:dyDescent="0.25">
      <c r="A1159" t="s">
        <v>1999</v>
      </c>
      <c r="B1159">
        <v>1970</v>
      </c>
      <c r="C1159" t="s">
        <v>2000</v>
      </c>
      <c r="D1159" t="s">
        <v>7</v>
      </c>
      <c r="E1159">
        <v>7</v>
      </c>
      <c r="F1159" t="s">
        <v>4080</v>
      </c>
    </row>
    <row r="1160" spans="1:6" x14ac:dyDescent="0.25">
      <c r="A1160" t="s">
        <v>2001</v>
      </c>
      <c r="B1160">
        <v>1954</v>
      </c>
      <c r="C1160" t="s">
        <v>2002</v>
      </c>
      <c r="D1160" t="s">
        <v>151</v>
      </c>
      <c r="E1160">
        <v>3</v>
      </c>
      <c r="F1160" t="s">
        <v>4080</v>
      </c>
    </row>
    <row r="1161" spans="1:6" x14ac:dyDescent="0.25">
      <c r="A1161" t="s">
        <v>2003</v>
      </c>
      <c r="B1161">
        <v>1949</v>
      </c>
      <c r="C1161" t="s">
        <v>2004</v>
      </c>
      <c r="D1161" t="s">
        <v>7</v>
      </c>
      <c r="E1161">
        <v>6</v>
      </c>
      <c r="F1161" t="s">
        <v>4080</v>
      </c>
    </row>
    <row r="1162" spans="1:6" x14ac:dyDescent="0.25">
      <c r="A1162" t="s">
        <v>2005</v>
      </c>
      <c r="B1162">
        <v>1982</v>
      </c>
      <c r="C1162" t="s">
        <v>2006</v>
      </c>
      <c r="D1162" t="s">
        <v>17</v>
      </c>
      <c r="E1162">
        <v>1</v>
      </c>
      <c r="F1162" t="s">
        <v>4080</v>
      </c>
    </row>
    <row r="1163" spans="1:6" x14ac:dyDescent="0.25">
      <c r="A1163" t="s">
        <v>2007</v>
      </c>
      <c r="B1163">
        <v>1987</v>
      </c>
      <c r="C1163" t="s">
        <v>2008</v>
      </c>
      <c r="D1163" t="s">
        <v>10</v>
      </c>
      <c r="E1163">
        <v>9</v>
      </c>
      <c r="F1163" t="s">
        <v>4080</v>
      </c>
    </row>
    <row r="1164" spans="1:6" x14ac:dyDescent="0.25">
      <c r="A1164" t="s">
        <v>2007</v>
      </c>
      <c r="B1164">
        <v>1987</v>
      </c>
      <c r="C1164" t="s">
        <v>2008</v>
      </c>
      <c r="D1164" t="s">
        <v>7</v>
      </c>
      <c r="E1164">
        <v>7</v>
      </c>
      <c r="F1164" t="s">
        <v>4080</v>
      </c>
    </row>
    <row r="1165" spans="1:6" x14ac:dyDescent="0.25">
      <c r="A1165" t="s">
        <v>414</v>
      </c>
      <c r="B1165">
        <v>1957</v>
      </c>
      <c r="C1165" t="s">
        <v>2009</v>
      </c>
      <c r="D1165" t="s">
        <v>7</v>
      </c>
      <c r="E1165">
        <v>3</v>
      </c>
      <c r="F1165" t="s">
        <v>4080</v>
      </c>
    </row>
    <row r="1166" spans="1:6" x14ac:dyDescent="0.25">
      <c r="A1166" t="s">
        <v>1303</v>
      </c>
      <c r="B1166">
        <v>1989</v>
      </c>
      <c r="C1166" t="s">
        <v>2010</v>
      </c>
      <c r="D1166" t="s">
        <v>22</v>
      </c>
      <c r="E1166">
        <v>1</v>
      </c>
      <c r="F1166" t="s">
        <v>4080</v>
      </c>
    </row>
    <row r="1167" spans="1:6" x14ac:dyDescent="0.25">
      <c r="A1167" t="s">
        <v>1345</v>
      </c>
      <c r="B1167">
        <v>1995</v>
      </c>
      <c r="C1167" t="s">
        <v>2011</v>
      </c>
      <c r="D1167" t="s">
        <v>7</v>
      </c>
      <c r="E1167">
        <v>1</v>
      </c>
      <c r="F1167" t="s">
        <v>4080</v>
      </c>
    </row>
    <row r="1168" spans="1:6" x14ac:dyDescent="0.25">
      <c r="A1168" t="s">
        <v>1345</v>
      </c>
      <c r="B1168">
        <v>1995</v>
      </c>
      <c r="C1168" t="s">
        <v>2011</v>
      </c>
      <c r="D1168" t="s">
        <v>17</v>
      </c>
      <c r="E1168">
        <v>2</v>
      </c>
      <c r="F1168" t="s">
        <v>4080</v>
      </c>
    </row>
    <row r="1169" spans="1:6" x14ac:dyDescent="0.25">
      <c r="A1169" t="s">
        <v>2012</v>
      </c>
      <c r="B1169">
        <v>1958</v>
      </c>
      <c r="C1169" t="s">
        <v>2013</v>
      </c>
      <c r="D1169" t="s">
        <v>7</v>
      </c>
      <c r="E1169">
        <v>2</v>
      </c>
      <c r="F1169" t="s">
        <v>4080</v>
      </c>
    </row>
    <row r="1170" spans="1:6" x14ac:dyDescent="0.25">
      <c r="A1170" t="s">
        <v>1577</v>
      </c>
      <c r="B1170">
        <v>1946</v>
      </c>
      <c r="C1170" t="s">
        <v>2014</v>
      </c>
      <c r="D1170" t="s">
        <v>7</v>
      </c>
      <c r="E1170">
        <v>4</v>
      </c>
      <c r="F1170" t="s">
        <v>4080</v>
      </c>
    </row>
    <row r="1171" spans="1:6" x14ac:dyDescent="0.25">
      <c r="A1171" t="s">
        <v>2015</v>
      </c>
      <c r="B1171">
        <v>1950</v>
      </c>
      <c r="C1171" t="s">
        <v>2016</v>
      </c>
      <c r="D1171" t="s">
        <v>10</v>
      </c>
      <c r="E1171">
        <v>1</v>
      </c>
      <c r="F1171" t="s">
        <v>4080</v>
      </c>
    </row>
    <row r="1172" spans="1:6" x14ac:dyDescent="0.25">
      <c r="A1172" t="s">
        <v>182</v>
      </c>
      <c r="B1172">
        <v>1999</v>
      </c>
      <c r="C1172" t="s">
        <v>2017</v>
      </c>
      <c r="D1172" t="s">
        <v>7</v>
      </c>
      <c r="E1172">
        <v>1</v>
      </c>
      <c r="F1172" t="s">
        <v>4080</v>
      </c>
    </row>
    <row r="1173" spans="1:6" x14ac:dyDescent="0.25">
      <c r="A1173" t="s">
        <v>2018</v>
      </c>
      <c r="B1173">
        <v>2001</v>
      </c>
      <c r="C1173" t="s">
        <v>2019</v>
      </c>
      <c r="D1173" t="s">
        <v>151</v>
      </c>
      <c r="E1173">
        <v>6</v>
      </c>
      <c r="F1173" t="s">
        <v>4080</v>
      </c>
    </row>
    <row r="1174" spans="1:6" x14ac:dyDescent="0.25">
      <c r="A1174" t="s">
        <v>1032</v>
      </c>
      <c r="B1174">
        <v>1991</v>
      </c>
      <c r="C1174" t="s">
        <v>2020</v>
      </c>
      <c r="D1174" t="s">
        <v>10</v>
      </c>
      <c r="E1174">
        <v>1</v>
      </c>
      <c r="F1174" t="s">
        <v>4080</v>
      </c>
    </row>
    <row r="1175" spans="1:6" x14ac:dyDescent="0.25">
      <c r="A1175" t="s">
        <v>2021</v>
      </c>
      <c r="B1175">
        <v>1982</v>
      </c>
      <c r="C1175" t="s">
        <v>2022</v>
      </c>
      <c r="D1175" t="s">
        <v>10</v>
      </c>
      <c r="E1175">
        <v>2</v>
      </c>
      <c r="F1175" t="s">
        <v>4080</v>
      </c>
    </row>
    <row r="1176" spans="1:6" x14ac:dyDescent="0.25">
      <c r="A1176" t="s">
        <v>2023</v>
      </c>
      <c r="B1176">
        <v>1993</v>
      </c>
      <c r="C1176" t="s">
        <v>2024</v>
      </c>
      <c r="D1176" t="s">
        <v>10</v>
      </c>
      <c r="E1176">
        <v>2</v>
      </c>
      <c r="F1176" t="s">
        <v>4080</v>
      </c>
    </row>
    <row r="1177" spans="1:6" x14ac:dyDescent="0.25">
      <c r="A1177" t="s">
        <v>2025</v>
      </c>
      <c r="B1177">
        <v>2004</v>
      </c>
      <c r="C1177" t="s">
        <v>2026</v>
      </c>
      <c r="D1177" t="s">
        <v>7</v>
      </c>
      <c r="E1177">
        <v>6</v>
      </c>
      <c r="F1177" t="s">
        <v>4080</v>
      </c>
    </row>
    <row r="1178" spans="1:6" x14ac:dyDescent="0.25">
      <c r="A1178" t="s">
        <v>2027</v>
      </c>
      <c r="B1178">
        <v>1967</v>
      </c>
      <c r="C1178" t="s">
        <v>2028</v>
      </c>
      <c r="D1178" t="s">
        <v>2029</v>
      </c>
      <c r="E1178">
        <v>1</v>
      </c>
      <c r="F1178" t="s">
        <v>4080</v>
      </c>
    </row>
    <row r="1179" spans="1:6" x14ac:dyDescent="0.25">
      <c r="A1179" t="s">
        <v>2027</v>
      </c>
      <c r="B1179">
        <v>1967</v>
      </c>
      <c r="C1179" t="s">
        <v>2028</v>
      </c>
      <c r="D1179" t="s">
        <v>2030</v>
      </c>
      <c r="E1179">
        <v>1</v>
      </c>
      <c r="F1179" t="s">
        <v>4080</v>
      </c>
    </row>
    <row r="1180" spans="1:6" x14ac:dyDescent="0.25">
      <c r="A1180" t="s">
        <v>1967</v>
      </c>
      <c r="B1180">
        <v>1971</v>
      </c>
      <c r="C1180" t="s">
        <v>2031</v>
      </c>
      <c r="D1180" t="s">
        <v>7</v>
      </c>
      <c r="E1180">
        <v>4</v>
      </c>
      <c r="F1180" t="s">
        <v>4080</v>
      </c>
    </row>
    <row r="1181" spans="1:6" x14ac:dyDescent="0.25">
      <c r="A1181" t="s">
        <v>2032</v>
      </c>
      <c r="B1181">
        <v>2005</v>
      </c>
      <c r="C1181" t="s">
        <v>2033</v>
      </c>
      <c r="D1181" t="s">
        <v>17</v>
      </c>
      <c r="E1181">
        <v>2</v>
      </c>
      <c r="F1181" t="s">
        <v>4080</v>
      </c>
    </row>
    <row r="1182" spans="1:6" x14ac:dyDescent="0.25">
      <c r="A1182" t="s">
        <v>2034</v>
      </c>
      <c r="B1182">
        <v>1955</v>
      </c>
      <c r="C1182" t="s">
        <v>2035</v>
      </c>
      <c r="D1182" t="s">
        <v>7</v>
      </c>
      <c r="E1182">
        <v>2</v>
      </c>
      <c r="F1182" t="s">
        <v>4080</v>
      </c>
    </row>
    <row r="1183" spans="1:6" x14ac:dyDescent="0.25">
      <c r="A1183" t="s">
        <v>141</v>
      </c>
      <c r="B1183">
        <v>1994</v>
      </c>
      <c r="C1183" t="s">
        <v>2036</v>
      </c>
      <c r="D1183" t="s">
        <v>10</v>
      </c>
      <c r="E1183">
        <v>1</v>
      </c>
      <c r="F1183" t="s">
        <v>4080</v>
      </c>
    </row>
    <row r="1184" spans="1:6" x14ac:dyDescent="0.25">
      <c r="A1184" t="s">
        <v>2037</v>
      </c>
      <c r="B1184">
        <v>1957</v>
      </c>
      <c r="C1184" t="s">
        <v>2038</v>
      </c>
      <c r="D1184" t="s">
        <v>10</v>
      </c>
      <c r="E1184">
        <v>6</v>
      </c>
      <c r="F1184" t="s">
        <v>4080</v>
      </c>
    </row>
    <row r="1185" spans="1:6" x14ac:dyDescent="0.25">
      <c r="A1185" t="s">
        <v>2039</v>
      </c>
      <c r="B1185">
        <v>2000</v>
      </c>
      <c r="C1185" t="s">
        <v>2040</v>
      </c>
      <c r="D1185" t="s">
        <v>7</v>
      </c>
      <c r="E1185">
        <v>2</v>
      </c>
      <c r="F1185" t="s">
        <v>4080</v>
      </c>
    </row>
    <row r="1186" spans="1:6" x14ac:dyDescent="0.25">
      <c r="A1186" t="s">
        <v>2041</v>
      </c>
      <c r="B1186">
        <v>2000</v>
      </c>
      <c r="C1186" t="s">
        <v>2042</v>
      </c>
      <c r="D1186" t="s">
        <v>7</v>
      </c>
      <c r="E1186">
        <v>1</v>
      </c>
      <c r="F1186" t="s">
        <v>4080</v>
      </c>
    </row>
    <row r="1187" spans="1:6" x14ac:dyDescent="0.25">
      <c r="A1187" t="s">
        <v>2043</v>
      </c>
      <c r="B1187">
        <v>1990</v>
      </c>
      <c r="C1187" t="s">
        <v>2044</v>
      </c>
      <c r="D1187" t="s">
        <v>7</v>
      </c>
      <c r="E1187">
        <v>1</v>
      </c>
      <c r="F1187" t="s">
        <v>4080</v>
      </c>
    </row>
    <row r="1188" spans="1:6" x14ac:dyDescent="0.25">
      <c r="A1188" t="s">
        <v>2045</v>
      </c>
      <c r="B1188">
        <v>1972</v>
      </c>
      <c r="C1188" t="s">
        <v>2046</v>
      </c>
      <c r="D1188" t="s">
        <v>10</v>
      </c>
      <c r="E1188">
        <v>4</v>
      </c>
      <c r="F1188" t="s">
        <v>4080</v>
      </c>
    </row>
    <row r="1189" spans="1:6" x14ac:dyDescent="0.25">
      <c r="A1189" t="s">
        <v>2047</v>
      </c>
      <c r="B1189">
        <v>1966</v>
      </c>
      <c r="C1189" t="s">
        <v>2048</v>
      </c>
      <c r="D1189" t="s">
        <v>7</v>
      </c>
      <c r="E1189">
        <v>1</v>
      </c>
      <c r="F1189" t="s">
        <v>4080</v>
      </c>
    </row>
    <row r="1190" spans="1:6" x14ac:dyDescent="0.25">
      <c r="A1190" t="s">
        <v>987</v>
      </c>
      <c r="B1190">
        <v>2016</v>
      </c>
      <c r="C1190" t="s">
        <v>2049</v>
      </c>
      <c r="D1190" t="s">
        <v>2050</v>
      </c>
      <c r="E1190">
        <v>1</v>
      </c>
      <c r="F1190" t="s">
        <v>4080</v>
      </c>
    </row>
    <row r="1191" spans="1:6" x14ac:dyDescent="0.25">
      <c r="A1191" t="s">
        <v>987</v>
      </c>
      <c r="B1191">
        <v>2016</v>
      </c>
      <c r="C1191" t="s">
        <v>2049</v>
      </c>
      <c r="D1191" t="s">
        <v>17</v>
      </c>
      <c r="E1191">
        <v>1</v>
      </c>
      <c r="F1191" t="s">
        <v>4080</v>
      </c>
    </row>
    <row r="1192" spans="1:6" x14ac:dyDescent="0.25">
      <c r="A1192" t="s">
        <v>2051</v>
      </c>
      <c r="B1192">
        <v>2001</v>
      </c>
      <c r="C1192" t="s">
        <v>2052</v>
      </c>
      <c r="D1192" t="s">
        <v>17</v>
      </c>
      <c r="E1192">
        <v>2</v>
      </c>
      <c r="F1192" t="s">
        <v>4080</v>
      </c>
    </row>
    <row r="1193" spans="1:6" x14ac:dyDescent="0.25">
      <c r="A1193" t="s">
        <v>2053</v>
      </c>
      <c r="B1193">
        <v>1983</v>
      </c>
      <c r="C1193" t="s">
        <v>2054</v>
      </c>
      <c r="D1193" t="s">
        <v>7</v>
      </c>
      <c r="E1193">
        <v>13</v>
      </c>
      <c r="F1193" t="s">
        <v>4080</v>
      </c>
    </row>
    <row r="1194" spans="1:6" x14ac:dyDescent="0.25">
      <c r="A1194" t="s">
        <v>2055</v>
      </c>
      <c r="B1194">
        <v>1991</v>
      </c>
      <c r="C1194" t="s">
        <v>2056</v>
      </c>
      <c r="D1194" t="s">
        <v>7</v>
      </c>
      <c r="E1194">
        <v>2</v>
      </c>
      <c r="F1194" t="s">
        <v>4080</v>
      </c>
    </row>
    <row r="1195" spans="1:6" x14ac:dyDescent="0.25">
      <c r="A1195" t="s">
        <v>2057</v>
      </c>
      <c r="B1195">
        <v>1995</v>
      </c>
      <c r="C1195" t="s">
        <v>2058</v>
      </c>
      <c r="D1195" t="s">
        <v>151</v>
      </c>
      <c r="E1195">
        <v>14</v>
      </c>
      <c r="F1195" t="s">
        <v>4080</v>
      </c>
    </row>
    <row r="1196" spans="1:6" x14ac:dyDescent="0.25">
      <c r="A1196" t="s">
        <v>1704</v>
      </c>
      <c r="B1196">
        <v>1959</v>
      </c>
      <c r="C1196" t="s">
        <v>2059</v>
      </c>
      <c r="D1196" t="s">
        <v>68</v>
      </c>
      <c r="E1196">
        <v>1</v>
      </c>
      <c r="F1196" t="s">
        <v>4080</v>
      </c>
    </row>
    <row r="1197" spans="1:6" x14ac:dyDescent="0.25">
      <c r="A1197" t="s">
        <v>2060</v>
      </c>
      <c r="B1197">
        <v>1988</v>
      </c>
      <c r="C1197" t="s">
        <v>2061</v>
      </c>
      <c r="D1197" t="s">
        <v>22</v>
      </c>
      <c r="E1197">
        <v>1</v>
      </c>
      <c r="F1197" t="s">
        <v>4080</v>
      </c>
    </row>
    <row r="1198" spans="1:6" x14ac:dyDescent="0.25">
      <c r="A1198" t="s">
        <v>2060</v>
      </c>
      <c r="B1198">
        <v>1988</v>
      </c>
      <c r="C1198" t="s">
        <v>2061</v>
      </c>
      <c r="D1198" t="s">
        <v>7</v>
      </c>
      <c r="E1198">
        <v>18</v>
      </c>
      <c r="F1198" t="s">
        <v>4080</v>
      </c>
    </row>
    <row r="1199" spans="1:6" x14ac:dyDescent="0.25">
      <c r="A1199" t="s">
        <v>2062</v>
      </c>
      <c r="B1199">
        <v>1957</v>
      </c>
      <c r="C1199" t="s">
        <v>2063</v>
      </c>
      <c r="D1199" t="s">
        <v>7</v>
      </c>
      <c r="E1199">
        <v>2</v>
      </c>
      <c r="F1199" t="s">
        <v>4080</v>
      </c>
    </row>
    <row r="1200" spans="1:6" x14ac:dyDescent="0.25">
      <c r="A1200" t="s">
        <v>2064</v>
      </c>
      <c r="B1200">
        <v>1949</v>
      </c>
      <c r="C1200" t="s">
        <v>2065</v>
      </c>
      <c r="D1200" t="s">
        <v>7</v>
      </c>
      <c r="E1200">
        <v>1</v>
      </c>
      <c r="F1200" t="s">
        <v>4080</v>
      </c>
    </row>
    <row r="1201" spans="1:6" x14ac:dyDescent="0.25">
      <c r="A1201" t="s">
        <v>2066</v>
      </c>
      <c r="B1201">
        <v>1953</v>
      </c>
      <c r="C1201" t="s">
        <v>2067</v>
      </c>
      <c r="D1201" t="s">
        <v>7</v>
      </c>
      <c r="E1201">
        <v>6</v>
      </c>
      <c r="F1201" t="s">
        <v>4080</v>
      </c>
    </row>
    <row r="1202" spans="1:6" x14ac:dyDescent="0.25">
      <c r="A1202" t="s">
        <v>2068</v>
      </c>
      <c r="B1202">
        <v>1963</v>
      </c>
      <c r="C1202" t="s">
        <v>2069</v>
      </c>
      <c r="D1202" t="s">
        <v>17</v>
      </c>
      <c r="E1202">
        <v>2</v>
      </c>
      <c r="F1202" t="s">
        <v>4080</v>
      </c>
    </row>
    <row r="1203" spans="1:6" x14ac:dyDescent="0.25">
      <c r="A1203" t="s">
        <v>517</v>
      </c>
      <c r="B1203">
        <v>1942</v>
      </c>
      <c r="C1203" t="s">
        <v>2070</v>
      </c>
      <c r="D1203" t="s">
        <v>17</v>
      </c>
      <c r="E1203">
        <v>2</v>
      </c>
      <c r="F1203" t="s">
        <v>4080</v>
      </c>
    </row>
    <row r="1204" spans="1:6" x14ac:dyDescent="0.25">
      <c r="A1204" t="s">
        <v>2071</v>
      </c>
      <c r="B1204">
        <v>1988</v>
      </c>
      <c r="C1204" t="s">
        <v>2072</v>
      </c>
      <c r="D1204" t="s">
        <v>7</v>
      </c>
      <c r="E1204">
        <v>2</v>
      </c>
      <c r="F1204" t="s">
        <v>4080</v>
      </c>
    </row>
    <row r="1205" spans="1:6" x14ac:dyDescent="0.25">
      <c r="A1205" t="s">
        <v>2073</v>
      </c>
      <c r="B1205">
        <v>2013</v>
      </c>
      <c r="C1205" t="s">
        <v>2074</v>
      </c>
      <c r="D1205" t="s">
        <v>7</v>
      </c>
      <c r="E1205">
        <v>1</v>
      </c>
      <c r="F1205" t="s">
        <v>4080</v>
      </c>
    </row>
    <row r="1206" spans="1:6" x14ac:dyDescent="0.25">
      <c r="A1206" t="s">
        <v>2075</v>
      </c>
      <c r="B1206">
        <v>2007</v>
      </c>
      <c r="C1206" t="s">
        <v>2076</v>
      </c>
      <c r="D1206" t="s">
        <v>22</v>
      </c>
      <c r="E1206">
        <v>2</v>
      </c>
      <c r="F1206" t="s">
        <v>4080</v>
      </c>
    </row>
    <row r="1207" spans="1:6" x14ac:dyDescent="0.25">
      <c r="A1207" t="s">
        <v>2077</v>
      </c>
      <c r="B1207">
        <v>2001</v>
      </c>
      <c r="C1207" t="s">
        <v>2078</v>
      </c>
      <c r="D1207" t="s">
        <v>2079</v>
      </c>
      <c r="E1207">
        <v>12</v>
      </c>
      <c r="F1207" t="s">
        <v>4080</v>
      </c>
    </row>
    <row r="1208" spans="1:6" x14ac:dyDescent="0.25">
      <c r="A1208" t="s">
        <v>215</v>
      </c>
      <c r="B1208">
        <v>1963</v>
      </c>
      <c r="C1208" t="s">
        <v>2080</v>
      </c>
      <c r="D1208" t="s">
        <v>7</v>
      </c>
      <c r="E1208">
        <v>4</v>
      </c>
      <c r="F1208" t="s">
        <v>4080</v>
      </c>
    </row>
    <row r="1209" spans="1:6" x14ac:dyDescent="0.25">
      <c r="A1209" t="s">
        <v>2081</v>
      </c>
      <c r="B1209">
        <v>1974</v>
      </c>
      <c r="C1209" t="s">
        <v>2082</v>
      </c>
      <c r="D1209" t="s">
        <v>7</v>
      </c>
      <c r="E1209">
        <v>4</v>
      </c>
      <c r="F1209" t="s">
        <v>4080</v>
      </c>
    </row>
    <row r="1210" spans="1:6" x14ac:dyDescent="0.25">
      <c r="A1210" t="s">
        <v>2083</v>
      </c>
      <c r="B1210">
        <v>1958</v>
      </c>
      <c r="C1210" t="s">
        <v>2084</v>
      </c>
      <c r="D1210" t="s">
        <v>7</v>
      </c>
      <c r="E1210">
        <v>3</v>
      </c>
      <c r="F1210" t="s">
        <v>4080</v>
      </c>
    </row>
    <row r="1211" spans="1:6" x14ac:dyDescent="0.25">
      <c r="A1211" t="s">
        <v>2085</v>
      </c>
      <c r="B1211">
        <v>1962</v>
      </c>
      <c r="C1211" t="s">
        <v>2086</v>
      </c>
      <c r="D1211" t="s">
        <v>7</v>
      </c>
      <c r="E1211">
        <v>1</v>
      </c>
      <c r="F1211" t="s">
        <v>4080</v>
      </c>
    </row>
    <row r="1212" spans="1:6" x14ac:dyDescent="0.25">
      <c r="A1212" t="s">
        <v>2087</v>
      </c>
      <c r="B1212">
        <v>2006</v>
      </c>
      <c r="C1212" t="s">
        <v>2088</v>
      </c>
      <c r="D1212" t="s">
        <v>10</v>
      </c>
      <c r="E1212">
        <v>1</v>
      </c>
      <c r="F1212" t="s">
        <v>4080</v>
      </c>
    </row>
    <row r="1213" spans="1:6" x14ac:dyDescent="0.25">
      <c r="A1213" t="s">
        <v>2089</v>
      </c>
      <c r="B1213">
        <v>1982</v>
      </c>
      <c r="C1213" t="s">
        <v>2090</v>
      </c>
      <c r="D1213" t="s">
        <v>289</v>
      </c>
      <c r="E1213">
        <v>36</v>
      </c>
      <c r="F1213" t="s">
        <v>4080</v>
      </c>
    </row>
    <row r="1214" spans="1:6" x14ac:dyDescent="0.25">
      <c r="A1214" t="s">
        <v>359</v>
      </c>
      <c r="B1214">
        <v>2001</v>
      </c>
      <c r="C1214" t="s">
        <v>2091</v>
      </c>
      <c r="D1214" t="s">
        <v>17</v>
      </c>
      <c r="E1214">
        <v>1</v>
      </c>
      <c r="F1214" t="s">
        <v>4080</v>
      </c>
    </row>
    <row r="1215" spans="1:6" x14ac:dyDescent="0.25">
      <c r="A1215" t="s">
        <v>2092</v>
      </c>
      <c r="B1215">
        <v>1999</v>
      </c>
      <c r="C1215" t="s">
        <v>2093</v>
      </c>
      <c r="D1215" t="s">
        <v>320</v>
      </c>
      <c r="E1215">
        <v>3</v>
      </c>
      <c r="F1215" t="s">
        <v>4080</v>
      </c>
    </row>
    <row r="1216" spans="1:6" x14ac:dyDescent="0.25">
      <c r="A1216" t="s">
        <v>2094</v>
      </c>
      <c r="B1216">
        <v>1958</v>
      </c>
      <c r="C1216" t="s">
        <v>2095</v>
      </c>
      <c r="D1216" t="s">
        <v>7</v>
      </c>
      <c r="E1216">
        <v>1</v>
      </c>
      <c r="F1216" t="s">
        <v>4080</v>
      </c>
    </row>
    <row r="1217" spans="1:6" x14ac:dyDescent="0.25">
      <c r="A1217" t="s">
        <v>2096</v>
      </c>
      <c r="B1217">
        <v>2015</v>
      </c>
      <c r="C1217" t="s">
        <v>2097</v>
      </c>
      <c r="D1217" t="s">
        <v>17</v>
      </c>
      <c r="E1217">
        <v>1</v>
      </c>
      <c r="F1217" t="s">
        <v>4080</v>
      </c>
    </row>
    <row r="1218" spans="1:6" x14ac:dyDescent="0.25">
      <c r="A1218" t="s">
        <v>2098</v>
      </c>
      <c r="B1218">
        <v>1975</v>
      </c>
      <c r="C1218" t="s">
        <v>2099</v>
      </c>
      <c r="D1218" t="s">
        <v>7</v>
      </c>
      <c r="E1218">
        <v>4</v>
      </c>
      <c r="F1218" t="s">
        <v>4080</v>
      </c>
    </row>
    <row r="1219" spans="1:6" x14ac:dyDescent="0.25">
      <c r="A1219" t="s">
        <v>2100</v>
      </c>
      <c r="B1219">
        <v>1985</v>
      </c>
      <c r="C1219" t="s">
        <v>2101</v>
      </c>
      <c r="D1219" t="s">
        <v>7</v>
      </c>
      <c r="E1219">
        <v>1</v>
      </c>
      <c r="F1219" t="s">
        <v>4080</v>
      </c>
    </row>
    <row r="1220" spans="1:6" x14ac:dyDescent="0.25">
      <c r="A1220" t="s">
        <v>2102</v>
      </c>
      <c r="B1220">
        <v>1969</v>
      </c>
      <c r="C1220" t="s">
        <v>2103</v>
      </c>
      <c r="D1220" t="s">
        <v>10</v>
      </c>
      <c r="E1220">
        <v>1</v>
      </c>
      <c r="F1220" t="s">
        <v>4080</v>
      </c>
    </row>
    <row r="1221" spans="1:6" x14ac:dyDescent="0.25">
      <c r="A1221" t="s">
        <v>2104</v>
      </c>
      <c r="B1221">
        <v>1976</v>
      </c>
      <c r="C1221" t="s">
        <v>2105</v>
      </c>
      <c r="D1221" t="s">
        <v>7</v>
      </c>
      <c r="E1221">
        <v>7</v>
      </c>
      <c r="F1221" t="s">
        <v>4080</v>
      </c>
    </row>
    <row r="1222" spans="1:6" x14ac:dyDescent="0.25">
      <c r="A1222" t="s">
        <v>2106</v>
      </c>
      <c r="B1222">
        <v>1951</v>
      </c>
      <c r="C1222" t="s">
        <v>2107</v>
      </c>
      <c r="D1222" t="s">
        <v>7</v>
      </c>
      <c r="E1222">
        <v>4</v>
      </c>
      <c r="F1222" t="s">
        <v>4080</v>
      </c>
    </row>
    <row r="1223" spans="1:6" x14ac:dyDescent="0.25">
      <c r="A1223" t="s">
        <v>27</v>
      </c>
      <c r="B1223">
        <v>1957</v>
      </c>
      <c r="C1223" t="s">
        <v>2108</v>
      </c>
      <c r="D1223" t="s">
        <v>7</v>
      </c>
      <c r="E1223">
        <v>7</v>
      </c>
      <c r="F1223" t="s">
        <v>4080</v>
      </c>
    </row>
    <row r="1224" spans="1:6" x14ac:dyDescent="0.25">
      <c r="A1224" t="s">
        <v>796</v>
      </c>
      <c r="B1224">
        <v>1961</v>
      </c>
      <c r="C1224" t="s">
        <v>2109</v>
      </c>
      <c r="D1224" t="s">
        <v>17</v>
      </c>
      <c r="E1224">
        <v>1</v>
      </c>
      <c r="F1224" t="s">
        <v>4080</v>
      </c>
    </row>
    <row r="1225" spans="1:6" x14ac:dyDescent="0.25">
      <c r="A1225" t="s">
        <v>2110</v>
      </c>
      <c r="B1225">
        <v>1975</v>
      </c>
      <c r="C1225" t="s">
        <v>2111</v>
      </c>
      <c r="D1225" t="s">
        <v>7</v>
      </c>
      <c r="E1225">
        <v>2</v>
      </c>
      <c r="F1225" t="s">
        <v>4080</v>
      </c>
    </row>
    <row r="1226" spans="1:6" x14ac:dyDescent="0.25">
      <c r="A1226" t="s">
        <v>2112</v>
      </c>
      <c r="B1226">
        <v>2006</v>
      </c>
      <c r="C1226" t="s">
        <v>2113</v>
      </c>
      <c r="D1226" t="s">
        <v>7</v>
      </c>
      <c r="E1226">
        <v>1</v>
      </c>
      <c r="F1226" t="s">
        <v>4080</v>
      </c>
    </row>
    <row r="1227" spans="1:6" x14ac:dyDescent="0.25">
      <c r="A1227" t="s">
        <v>2114</v>
      </c>
      <c r="B1227">
        <v>1957</v>
      </c>
      <c r="C1227" t="s">
        <v>2115</v>
      </c>
      <c r="D1227" t="s">
        <v>7</v>
      </c>
      <c r="E1227">
        <v>2</v>
      </c>
      <c r="F1227" t="s">
        <v>4080</v>
      </c>
    </row>
    <row r="1228" spans="1:6" x14ac:dyDescent="0.25">
      <c r="A1228" t="s">
        <v>2116</v>
      </c>
      <c r="B1228">
        <v>1954</v>
      </c>
      <c r="C1228" t="s">
        <v>2117</v>
      </c>
      <c r="D1228" t="s">
        <v>7</v>
      </c>
      <c r="E1228">
        <v>1</v>
      </c>
      <c r="F1228" t="s">
        <v>4080</v>
      </c>
    </row>
    <row r="1229" spans="1:6" x14ac:dyDescent="0.25">
      <c r="A1229" t="s">
        <v>2118</v>
      </c>
      <c r="B1229">
        <v>2001</v>
      </c>
      <c r="C1229" t="s">
        <v>2119</v>
      </c>
      <c r="D1229" t="s">
        <v>7</v>
      </c>
      <c r="E1229">
        <v>2</v>
      </c>
      <c r="F1229" t="s">
        <v>4080</v>
      </c>
    </row>
    <row r="1230" spans="1:6" x14ac:dyDescent="0.25">
      <c r="A1230" t="s">
        <v>2037</v>
      </c>
      <c r="B1230">
        <v>1957</v>
      </c>
      <c r="C1230" t="s">
        <v>2120</v>
      </c>
      <c r="D1230" t="s">
        <v>7</v>
      </c>
      <c r="E1230">
        <v>6</v>
      </c>
      <c r="F1230" t="s">
        <v>4080</v>
      </c>
    </row>
    <row r="1231" spans="1:6" x14ac:dyDescent="0.25">
      <c r="A1231" t="s">
        <v>689</v>
      </c>
      <c r="B1231">
        <v>1948</v>
      </c>
      <c r="C1231" t="s">
        <v>2121</v>
      </c>
      <c r="D1231" t="s">
        <v>10</v>
      </c>
      <c r="E1231">
        <v>1</v>
      </c>
      <c r="F1231" t="s">
        <v>4080</v>
      </c>
    </row>
    <row r="1232" spans="1:6" x14ac:dyDescent="0.25">
      <c r="A1232" t="s">
        <v>2122</v>
      </c>
      <c r="B1232">
        <v>2015</v>
      </c>
      <c r="C1232" t="s">
        <v>2123</v>
      </c>
      <c r="D1232" t="s">
        <v>7</v>
      </c>
      <c r="E1232">
        <v>1</v>
      </c>
      <c r="F1232" t="s">
        <v>4080</v>
      </c>
    </row>
    <row r="1233" spans="1:6" x14ac:dyDescent="0.25">
      <c r="A1233" t="s">
        <v>2124</v>
      </c>
      <c r="B1233">
        <v>1966</v>
      </c>
      <c r="C1233" t="s">
        <v>2125</v>
      </c>
      <c r="D1233" t="s">
        <v>7</v>
      </c>
      <c r="E1233">
        <v>2</v>
      </c>
      <c r="F1233" t="s">
        <v>4080</v>
      </c>
    </row>
    <row r="1234" spans="1:6" x14ac:dyDescent="0.25">
      <c r="A1234" t="s">
        <v>2126</v>
      </c>
      <c r="B1234">
        <v>1958</v>
      </c>
      <c r="C1234" t="s">
        <v>2127</v>
      </c>
      <c r="D1234" t="s">
        <v>7</v>
      </c>
      <c r="E1234">
        <v>1</v>
      </c>
      <c r="F1234" t="s">
        <v>4080</v>
      </c>
    </row>
    <row r="1235" spans="1:6" x14ac:dyDescent="0.25">
      <c r="A1235" t="s">
        <v>2128</v>
      </c>
      <c r="B1235">
        <v>1998</v>
      </c>
      <c r="C1235" t="s">
        <v>2129</v>
      </c>
      <c r="D1235" t="s">
        <v>10</v>
      </c>
      <c r="E1235">
        <v>2</v>
      </c>
      <c r="F1235" t="s">
        <v>4080</v>
      </c>
    </row>
    <row r="1236" spans="1:6" x14ac:dyDescent="0.25">
      <c r="A1236" t="s">
        <v>2130</v>
      </c>
      <c r="B1236">
        <v>1978</v>
      </c>
      <c r="C1236" t="s">
        <v>2131</v>
      </c>
      <c r="D1236" t="s">
        <v>7</v>
      </c>
      <c r="E1236">
        <v>1</v>
      </c>
      <c r="F1236" t="s">
        <v>4080</v>
      </c>
    </row>
    <row r="1237" spans="1:6" x14ac:dyDescent="0.25">
      <c r="A1237" t="s">
        <v>1969</v>
      </c>
      <c r="B1237">
        <v>1983</v>
      </c>
      <c r="C1237" t="s">
        <v>2132</v>
      </c>
      <c r="D1237" t="s">
        <v>7</v>
      </c>
      <c r="E1237">
        <v>3</v>
      </c>
      <c r="F1237" t="s">
        <v>4080</v>
      </c>
    </row>
    <row r="1238" spans="1:6" x14ac:dyDescent="0.25">
      <c r="A1238" t="s">
        <v>1892</v>
      </c>
      <c r="B1238">
        <v>1960</v>
      </c>
      <c r="C1238" t="s">
        <v>2133</v>
      </c>
      <c r="D1238" t="s">
        <v>7</v>
      </c>
      <c r="E1238">
        <v>2</v>
      </c>
      <c r="F1238" t="s">
        <v>4080</v>
      </c>
    </row>
    <row r="1239" spans="1:6" x14ac:dyDescent="0.25">
      <c r="A1239" t="s">
        <v>2134</v>
      </c>
      <c r="B1239">
        <v>1973</v>
      </c>
      <c r="C1239" t="s">
        <v>2135</v>
      </c>
      <c r="D1239" t="s">
        <v>10</v>
      </c>
      <c r="E1239">
        <v>4</v>
      </c>
      <c r="F1239" t="s">
        <v>4080</v>
      </c>
    </row>
    <row r="1240" spans="1:6" x14ac:dyDescent="0.25">
      <c r="A1240" t="s">
        <v>2134</v>
      </c>
      <c r="B1240">
        <v>1973</v>
      </c>
      <c r="C1240" t="s">
        <v>2135</v>
      </c>
      <c r="D1240" t="s">
        <v>17</v>
      </c>
      <c r="E1240">
        <v>1</v>
      </c>
      <c r="F1240" t="s">
        <v>4080</v>
      </c>
    </row>
    <row r="1241" spans="1:6" x14ac:dyDescent="0.25">
      <c r="A1241" t="s">
        <v>2136</v>
      </c>
      <c r="B1241">
        <v>1978</v>
      </c>
      <c r="C1241" t="s">
        <v>2137</v>
      </c>
      <c r="D1241" t="s">
        <v>22</v>
      </c>
      <c r="E1241">
        <v>1</v>
      </c>
      <c r="F1241" t="s">
        <v>4080</v>
      </c>
    </row>
    <row r="1242" spans="1:6" x14ac:dyDescent="0.25">
      <c r="A1242" t="s">
        <v>2136</v>
      </c>
      <c r="B1242">
        <v>1978</v>
      </c>
      <c r="C1242" t="s">
        <v>2137</v>
      </c>
      <c r="D1242" t="s">
        <v>7</v>
      </c>
      <c r="E1242">
        <v>1</v>
      </c>
      <c r="F1242" t="s">
        <v>4080</v>
      </c>
    </row>
    <row r="1243" spans="1:6" x14ac:dyDescent="0.25">
      <c r="A1243" t="s">
        <v>2138</v>
      </c>
      <c r="B1243">
        <v>2006</v>
      </c>
      <c r="C1243" t="s">
        <v>2139</v>
      </c>
      <c r="D1243" t="s">
        <v>17</v>
      </c>
      <c r="E1243">
        <v>8</v>
      </c>
      <c r="F1243" t="s">
        <v>4080</v>
      </c>
    </row>
    <row r="1244" spans="1:6" x14ac:dyDescent="0.25">
      <c r="A1244" t="s">
        <v>2140</v>
      </c>
      <c r="B1244">
        <v>1976</v>
      </c>
      <c r="C1244" t="s">
        <v>2141</v>
      </c>
      <c r="D1244" t="s">
        <v>7</v>
      </c>
      <c r="E1244">
        <v>4</v>
      </c>
      <c r="F1244" t="s">
        <v>4080</v>
      </c>
    </row>
    <row r="1245" spans="1:6" x14ac:dyDescent="0.25">
      <c r="A1245" t="s">
        <v>2142</v>
      </c>
      <c r="B1245">
        <v>1950</v>
      </c>
      <c r="C1245" t="s">
        <v>2143</v>
      </c>
      <c r="D1245" t="s">
        <v>7</v>
      </c>
      <c r="E1245">
        <v>4</v>
      </c>
      <c r="F1245" t="s">
        <v>4080</v>
      </c>
    </row>
    <row r="1246" spans="1:6" x14ac:dyDescent="0.25">
      <c r="A1246" t="s">
        <v>541</v>
      </c>
      <c r="B1246">
        <v>1960</v>
      </c>
      <c r="C1246" t="s">
        <v>2144</v>
      </c>
      <c r="D1246" t="s">
        <v>10</v>
      </c>
      <c r="E1246">
        <v>1</v>
      </c>
      <c r="F1246" t="s">
        <v>4080</v>
      </c>
    </row>
    <row r="1247" spans="1:6" x14ac:dyDescent="0.25">
      <c r="A1247" t="s">
        <v>2145</v>
      </c>
      <c r="B1247">
        <v>1989</v>
      </c>
      <c r="C1247" t="s">
        <v>2146</v>
      </c>
      <c r="D1247" t="s">
        <v>7</v>
      </c>
      <c r="E1247">
        <v>7</v>
      </c>
      <c r="F1247" t="s">
        <v>4080</v>
      </c>
    </row>
    <row r="1248" spans="1:6" x14ac:dyDescent="0.25">
      <c r="A1248" t="s">
        <v>2147</v>
      </c>
      <c r="B1248">
        <v>1982</v>
      </c>
      <c r="C1248" t="s">
        <v>2148</v>
      </c>
      <c r="D1248" t="s">
        <v>7</v>
      </c>
      <c r="E1248">
        <v>2</v>
      </c>
      <c r="F1248" t="s">
        <v>4080</v>
      </c>
    </row>
    <row r="1249" spans="1:6" x14ac:dyDescent="0.25">
      <c r="A1249" t="s">
        <v>1748</v>
      </c>
      <c r="B1249">
        <v>1960</v>
      </c>
      <c r="C1249" t="s">
        <v>2149</v>
      </c>
      <c r="D1249" t="s">
        <v>17</v>
      </c>
      <c r="E1249">
        <v>3</v>
      </c>
      <c r="F1249" t="s">
        <v>4080</v>
      </c>
    </row>
    <row r="1250" spans="1:6" x14ac:dyDescent="0.25">
      <c r="A1250" t="s">
        <v>2150</v>
      </c>
      <c r="B1250">
        <v>1978</v>
      </c>
      <c r="C1250" t="s">
        <v>2151</v>
      </c>
      <c r="D1250" t="s">
        <v>7</v>
      </c>
      <c r="E1250">
        <v>3</v>
      </c>
      <c r="F1250" t="s">
        <v>4080</v>
      </c>
    </row>
    <row r="1251" spans="1:6" x14ac:dyDescent="0.25">
      <c r="A1251" t="s">
        <v>1484</v>
      </c>
      <c r="B1251">
        <v>1950</v>
      </c>
      <c r="C1251" t="s">
        <v>2152</v>
      </c>
      <c r="D1251" t="s">
        <v>10</v>
      </c>
      <c r="E1251">
        <v>1</v>
      </c>
      <c r="F1251" t="s">
        <v>4080</v>
      </c>
    </row>
    <row r="1252" spans="1:6" x14ac:dyDescent="0.25">
      <c r="A1252" t="s">
        <v>1484</v>
      </c>
      <c r="B1252">
        <v>1950</v>
      </c>
      <c r="C1252" t="s">
        <v>2152</v>
      </c>
      <c r="D1252" t="s">
        <v>17</v>
      </c>
      <c r="E1252">
        <v>1</v>
      </c>
      <c r="F1252" t="s">
        <v>4080</v>
      </c>
    </row>
    <row r="1253" spans="1:6" x14ac:dyDescent="0.25">
      <c r="A1253" t="s">
        <v>1937</v>
      </c>
      <c r="B1253">
        <v>2003</v>
      </c>
      <c r="C1253" t="s">
        <v>2153</v>
      </c>
      <c r="D1253" t="s">
        <v>7</v>
      </c>
      <c r="E1253">
        <v>4</v>
      </c>
      <c r="F1253" t="s">
        <v>4080</v>
      </c>
    </row>
    <row r="1254" spans="1:6" x14ac:dyDescent="0.25">
      <c r="A1254" t="s">
        <v>1892</v>
      </c>
      <c r="B1254">
        <v>1960</v>
      </c>
      <c r="C1254" t="s">
        <v>2154</v>
      </c>
      <c r="D1254" t="s">
        <v>17</v>
      </c>
      <c r="E1254">
        <v>2</v>
      </c>
      <c r="F1254" t="s">
        <v>4080</v>
      </c>
    </row>
    <row r="1255" spans="1:6" x14ac:dyDescent="0.25">
      <c r="A1255" t="s">
        <v>2155</v>
      </c>
      <c r="B1255">
        <v>1972</v>
      </c>
      <c r="C1255" t="s">
        <v>2156</v>
      </c>
      <c r="D1255" t="s">
        <v>7</v>
      </c>
      <c r="E1255">
        <v>10</v>
      </c>
      <c r="F1255" t="s">
        <v>4080</v>
      </c>
    </row>
    <row r="1256" spans="1:6" x14ac:dyDescent="0.25">
      <c r="A1256" t="s">
        <v>243</v>
      </c>
      <c r="B1256">
        <v>1972</v>
      </c>
      <c r="C1256" t="s">
        <v>2157</v>
      </c>
      <c r="D1256" t="s">
        <v>10</v>
      </c>
      <c r="E1256">
        <v>4</v>
      </c>
      <c r="F1256" t="s">
        <v>4080</v>
      </c>
    </row>
    <row r="1257" spans="1:6" x14ac:dyDescent="0.25">
      <c r="A1257" t="s">
        <v>243</v>
      </c>
      <c r="B1257">
        <v>1972</v>
      </c>
      <c r="C1257" t="s">
        <v>2157</v>
      </c>
      <c r="D1257" t="s">
        <v>7</v>
      </c>
      <c r="E1257">
        <v>5</v>
      </c>
      <c r="F1257" t="s">
        <v>4080</v>
      </c>
    </row>
    <row r="1258" spans="1:6" x14ac:dyDescent="0.25">
      <c r="A1258" t="s">
        <v>2158</v>
      </c>
      <c r="B1258">
        <v>2005</v>
      </c>
      <c r="C1258" t="s">
        <v>2159</v>
      </c>
      <c r="D1258" t="s">
        <v>7</v>
      </c>
      <c r="E1258">
        <v>4</v>
      </c>
      <c r="F1258" t="s">
        <v>4080</v>
      </c>
    </row>
    <row r="1259" spans="1:6" x14ac:dyDescent="0.25">
      <c r="A1259" t="s">
        <v>1222</v>
      </c>
      <c r="B1259">
        <v>1974</v>
      </c>
      <c r="C1259" t="s">
        <v>2160</v>
      </c>
      <c r="D1259" t="s">
        <v>7</v>
      </c>
      <c r="E1259">
        <v>1</v>
      </c>
      <c r="F1259" t="s">
        <v>4080</v>
      </c>
    </row>
    <row r="1260" spans="1:6" x14ac:dyDescent="0.25">
      <c r="A1260" t="s">
        <v>1222</v>
      </c>
      <c r="B1260">
        <v>1974</v>
      </c>
      <c r="C1260" t="s">
        <v>2160</v>
      </c>
      <c r="D1260" t="s">
        <v>17</v>
      </c>
      <c r="E1260">
        <v>1</v>
      </c>
      <c r="F1260" t="s">
        <v>4080</v>
      </c>
    </row>
    <row r="1261" spans="1:6" x14ac:dyDescent="0.25">
      <c r="A1261" t="s">
        <v>2161</v>
      </c>
      <c r="B1261">
        <v>1996</v>
      </c>
      <c r="C1261" t="s">
        <v>2162</v>
      </c>
      <c r="D1261" t="s">
        <v>7</v>
      </c>
      <c r="E1261">
        <v>2</v>
      </c>
      <c r="F1261" t="s">
        <v>4080</v>
      </c>
    </row>
    <row r="1262" spans="1:6" x14ac:dyDescent="0.25">
      <c r="A1262" t="s">
        <v>2161</v>
      </c>
      <c r="B1262">
        <v>1996</v>
      </c>
      <c r="C1262" t="s">
        <v>2162</v>
      </c>
      <c r="D1262" t="s">
        <v>151</v>
      </c>
      <c r="E1262">
        <v>3</v>
      </c>
      <c r="F1262" t="s">
        <v>4080</v>
      </c>
    </row>
    <row r="1263" spans="1:6" x14ac:dyDescent="0.25">
      <c r="A1263" t="s">
        <v>2163</v>
      </c>
      <c r="B1263">
        <v>1997</v>
      </c>
      <c r="C1263" t="s">
        <v>2164</v>
      </c>
      <c r="D1263" t="s">
        <v>17</v>
      </c>
      <c r="E1263">
        <v>1</v>
      </c>
      <c r="F1263" t="s">
        <v>4080</v>
      </c>
    </row>
    <row r="1264" spans="1:6" x14ac:dyDescent="0.25">
      <c r="A1264" t="s">
        <v>2165</v>
      </c>
      <c r="B1264">
        <v>2010</v>
      </c>
      <c r="C1264" t="s">
        <v>2166</v>
      </c>
      <c r="D1264" t="s">
        <v>7</v>
      </c>
      <c r="E1264">
        <v>1</v>
      </c>
      <c r="F1264" t="s">
        <v>4080</v>
      </c>
    </row>
    <row r="1265" spans="1:6" x14ac:dyDescent="0.25">
      <c r="A1265" t="s">
        <v>2167</v>
      </c>
      <c r="B1265">
        <v>1953</v>
      </c>
      <c r="C1265" t="s">
        <v>2168</v>
      </c>
      <c r="D1265" t="s">
        <v>7</v>
      </c>
      <c r="E1265">
        <v>2</v>
      </c>
      <c r="F1265" t="s">
        <v>4080</v>
      </c>
    </row>
    <row r="1266" spans="1:6" x14ac:dyDescent="0.25">
      <c r="A1266" t="s">
        <v>2169</v>
      </c>
      <c r="B1266">
        <v>1961</v>
      </c>
      <c r="C1266" t="s">
        <v>2170</v>
      </c>
      <c r="D1266" t="s">
        <v>7</v>
      </c>
      <c r="E1266">
        <v>1</v>
      </c>
      <c r="F1266" t="s">
        <v>4080</v>
      </c>
    </row>
    <row r="1267" spans="1:6" x14ac:dyDescent="0.25">
      <c r="A1267" t="s">
        <v>2171</v>
      </c>
      <c r="B1267">
        <v>2016</v>
      </c>
      <c r="C1267" t="s">
        <v>2172</v>
      </c>
      <c r="D1267" t="s">
        <v>7</v>
      </c>
      <c r="E1267">
        <v>1</v>
      </c>
      <c r="F1267" t="s">
        <v>4080</v>
      </c>
    </row>
    <row r="1268" spans="1:6" x14ac:dyDescent="0.25">
      <c r="A1268" t="s">
        <v>1272</v>
      </c>
      <c r="B1268">
        <v>1957</v>
      </c>
      <c r="C1268" t="s">
        <v>2173</v>
      </c>
      <c r="D1268" t="s">
        <v>7</v>
      </c>
      <c r="E1268">
        <v>2</v>
      </c>
      <c r="F1268" t="s">
        <v>4080</v>
      </c>
    </row>
    <row r="1269" spans="1:6" x14ac:dyDescent="0.25">
      <c r="A1269" t="s">
        <v>1272</v>
      </c>
      <c r="B1269">
        <v>1957</v>
      </c>
      <c r="C1269" t="s">
        <v>2173</v>
      </c>
      <c r="D1269" t="s">
        <v>320</v>
      </c>
      <c r="E1269">
        <v>1</v>
      </c>
      <c r="F1269" t="s">
        <v>4080</v>
      </c>
    </row>
    <row r="1270" spans="1:6" x14ac:dyDescent="0.25">
      <c r="A1270" t="s">
        <v>2174</v>
      </c>
      <c r="B1270">
        <v>1982</v>
      </c>
      <c r="C1270" t="s">
        <v>2175</v>
      </c>
      <c r="D1270" t="s">
        <v>17</v>
      </c>
      <c r="E1270">
        <v>5</v>
      </c>
      <c r="F1270" t="s">
        <v>4080</v>
      </c>
    </row>
    <row r="1271" spans="1:6" x14ac:dyDescent="0.25">
      <c r="A1271" t="s">
        <v>2176</v>
      </c>
      <c r="B1271">
        <v>2016</v>
      </c>
      <c r="C1271" t="s">
        <v>2177</v>
      </c>
      <c r="D1271" t="s">
        <v>17</v>
      </c>
      <c r="E1271">
        <v>9</v>
      </c>
      <c r="F1271" t="s">
        <v>4080</v>
      </c>
    </row>
    <row r="1272" spans="1:6" x14ac:dyDescent="0.25">
      <c r="A1272" t="s">
        <v>2178</v>
      </c>
      <c r="B1272">
        <v>1983</v>
      </c>
      <c r="C1272" t="s">
        <v>2179</v>
      </c>
      <c r="D1272" t="s">
        <v>7</v>
      </c>
      <c r="E1272">
        <v>1</v>
      </c>
      <c r="F1272" t="s">
        <v>4080</v>
      </c>
    </row>
    <row r="1273" spans="1:6" x14ac:dyDescent="0.25">
      <c r="A1273" t="s">
        <v>2180</v>
      </c>
      <c r="B1273">
        <v>2013</v>
      </c>
      <c r="C1273" t="s">
        <v>2181</v>
      </c>
      <c r="D1273" t="s">
        <v>7</v>
      </c>
      <c r="E1273">
        <v>1</v>
      </c>
      <c r="F1273" t="s">
        <v>4080</v>
      </c>
    </row>
    <row r="1274" spans="1:6" x14ac:dyDescent="0.25">
      <c r="A1274" t="s">
        <v>2182</v>
      </c>
      <c r="B1274">
        <v>1961</v>
      </c>
      <c r="C1274" t="s">
        <v>2183</v>
      </c>
      <c r="D1274" t="s">
        <v>7</v>
      </c>
      <c r="E1274">
        <v>4</v>
      </c>
      <c r="F1274" t="s">
        <v>4080</v>
      </c>
    </row>
    <row r="1275" spans="1:6" x14ac:dyDescent="0.25">
      <c r="A1275" t="s">
        <v>2184</v>
      </c>
      <c r="B1275">
        <v>1991</v>
      </c>
      <c r="C1275" t="s">
        <v>2185</v>
      </c>
      <c r="D1275" t="s">
        <v>7</v>
      </c>
      <c r="E1275">
        <v>6</v>
      </c>
      <c r="F1275" t="s">
        <v>4080</v>
      </c>
    </row>
    <row r="1276" spans="1:6" x14ac:dyDescent="0.25">
      <c r="A1276" t="s">
        <v>1013</v>
      </c>
      <c r="B1276">
        <v>1956</v>
      </c>
      <c r="C1276" t="s">
        <v>2186</v>
      </c>
      <c r="D1276" t="s">
        <v>7</v>
      </c>
      <c r="E1276">
        <v>2</v>
      </c>
      <c r="F1276" t="s">
        <v>4080</v>
      </c>
    </row>
    <row r="1277" spans="1:6" x14ac:dyDescent="0.25">
      <c r="A1277" t="s">
        <v>1013</v>
      </c>
      <c r="B1277">
        <v>1956</v>
      </c>
      <c r="C1277" t="s">
        <v>2186</v>
      </c>
      <c r="D1277" t="s">
        <v>17</v>
      </c>
      <c r="E1277">
        <v>2</v>
      </c>
      <c r="F1277" t="s">
        <v>4080</v>
      </c>
    </row>
    <row r="1278" spans="1:6" x14ac:dyDescent="0.25">
      <c r="A1278" t="s">
        <v>2187</v>
      </c>
      <c r="B1278">
        <v>2006</v>
      </c>
      <c r="C1278" t="s">
        <v>2188</v>
      </c>
      <c r="D1278" t="s">
        <v>7</v>
      </c>
      <c r="E1278">
        <v>1</v>
      </c>
      <c r="F1278" t="s">
        <v>4080</v>
      </c>
    </row>
    <row r="1279" spans="1:6" x14ac:dyDescent="0.25">
      <c r="A1279" t="s">
        <v>1677</v>
      </c>
      <c r="B1279">
        <v>1981</v>
      </c>
      <c r="C1279" t="s">
        <v>2189</v>
      </c>
      <c r="D1279" t="s">
        <v>10</v>
      </c>
      <c r="E1279">
        <v>1</v>
      </c>
      <c r="F1279" t="s">
        <v>4080</v>
      </c>
    </row>
    <row r="1280" spans="1:6" x14ac:dyDescent="0.25">
      <c r="A1280" t="s">
        <v>2190</v>
      </c>
      <c r="B1280">
        <v>1977</v>
      </c>
      <c r="C1280" t="s">
        <v>2191</v>
      </c>
      <c r="D1280" t="s">
        <v>289</v>
      </c>
      <c r="E1280">
        <v>2</v>
      </c>
      <c r="F1280" t="s">
        <v>4080</v>
      </c>
    </row>
    <row r="1281" spans="1:6" x14ac:dyDescent="0.25">
      <c r="A1281" t="s">
        <v>2192</v>
      </c>
      <c r="B1281">
        <v>1989</v>
      </c>
      <c r="C1281" t="s">
        <v>2193</v>
      </c>
      <c r="D1281" t="s">
        <v>7</v>
      </c>
      <c r="E1281">
        <v>2</v>
      </c>
      <c r="F1281" t="s">
        <v>4080</v>
      </c>
    </row>
    <row r="1282" spans="1:6" x14ac:dyDescent="0.25">
      <c r="A1282" t="s">
        <v>2194</v>
      </c>
      <c r="B1282">
        <v>1977</v>
      </c>
      <c r="C1282" t="s">
        <v>2195</v>
      </c>
      <c r="D1282" t="s">
        <v>7</v>
      </c>
      <c r="E1282">
        <v>2</v>
      </c>
      <c r="F1282" t="s">
        <v>4080</v>
      </c>
    </row>
    <row r="1283" spans="1:6" x14ac:dyDescent="0.25">
      <c r="A1283" t="s">
        <v>2196</v>
      </c>
      <c r="B1283">
        <v>1997</v>
      </c>
      <c r="C1283" t="s">
        <v>2197</v>
      </c>
      <c r="D1283" t="s">
        <v>17</v>
      </c>
      <c r="E1283">
        <v>2</v>
      </c>
      <c r="F1283" t="s">
        <v>4080</v>
      </c>
    </row>
    <row r="1284" spans="1:6" x14ac:dyDescent="0.25">
      <c r="A1284" t="s">
        <v>2198</v>
      </c>
      <c r="B1284">
        <v>1963</v>
      </c>
      <c r="C1284" t="s">
        <v>2199</v>
      </c>
      <c r="D1284" t="s">
        <v>7</v>
      </c>
      <c r="E1284">
        <v>5</v>
      </c>
      <c r="F1284" t="s">
        <v>4080</v>
      </c>
    </row>
    <row r="1285" spans="1:6" x14ac:dyDescent="0.25">
      <c r="A1285" t="s">
        <v>2200</v>
      </c>
      <c r="B1285">
        <v>2003</v>
      </c>
      <c r="C1285" t="s">
        <v>2201</v>
      </c>
      <c r="D1285" t="s">
        <v>7</v>
      </c>
      <c r="E1285">
        <v>1</v>
      </c>
      <c r="F1285" t="s">
        <v>4080</v>
      </c>
    </row>
    <row r="1286" spans="1:6" x14ac:dyDescent="0.25">
      <c r="A1286" t="s">
        <v>1361</v>
      </c>
      <c r="B1286">
        <v>1995</v>
      </c>
      <c r="C1286" t="s">
        <v>2202</v>
      </c>
      <c r="D1286" t="s">
        <v>7</v>
      </c>
      <c r="E1286">
        <v>2</v>
      </c>
      <c r="F1286" t="s">
        <v>4080</v>
      </c>
    </row>
    <row r="1287" spans="1:6" x14ac:dyDescent="0.25">
      <c r="A1287" t="s">
        <v>1359</v>
      </c>
      <c r="B1287">
        <v>1958</v>
      </c>
      <c r="C1287" t="s">
        <v>2203</v>
      </c>
      <c r="D1287" t="s">
        <v>7</v>
      </c>
      <c r="E1287">
        <v>2</v>
      </c>
      <c r="F1287" t="s">
        <v>4080</v>
      </c>
    </row>
    <row r="1288" spans="1:6" x14ac:dyDescent="0.25">
      <c r="A1288" t="s">
        <v>2204</v>
      </c>
      <c r="B1288">
        <v>1977</v>
      </c>
      <c r="C1288" t="s">
        <v>2205</v>
      </c>
      <c r="D1288" t="s">
        <v>7</v>
      </c>
      <c r="E1288">
        <v>6</v>
      </c>
      <c r="F1288" t="s">
        <v>4080</v>
      </c>
    </row>
    <row r="1289" spans="1:6" x14ac:dyDescent="0.25">
      <c r="A1289" t="s">
        <v>2206</v>
      </c>
      <c r="B1289">
        <v>1980</v>
      </c>
      <c r="C1289" t="s">
        <v>2207</v>
      </c>
      <c r="D1289" t="s">
        <v>17</v>
      </c>
      <c r="E1289">
        <v>2</v>
      </c>
      <c r="F1289" t="s">
        <v>4080</v>
      </c>
    </row>
    <row r="1290" spans="1:6" x14ac:dyDescent="0.25">
      <c r="A1290" t="s">
        <v>2208</v>
      </c>
      <c r="B1290">
        <v>1945</v>
      </c>
      <c r="C1290" t="s">
        <v>2209</v>
      </c>
      <c r="D1290" t="s">
        <v>7</v>
      </c>
      <c r="E1290">
        <v>1</v>
      </c>
      <c r="F1290" t="s">
        <v>4080</v>
      </c>
    </row>
    <row r="1291" spans="1:6" x14ac:dyDescent="0.25">
      <c r="A1291" t="s">
        <v>2210</v>
      </c>
      <c r="B1291">
        <v>1967</v>
      </c>
      <c r="C1291" t="s">
        <v>2211</v>
      </c>
      <c r="D1291" t="s">
        <v>10</v>
      </c>
      <c r="E1291">
        <v>2</v>
      </c>
      <c r="F1291" t="s">
        <v>4080</v>
      </c>
    </row>
    <row r="1292" spans="1:6" x14ac:dyDescent="0.25">
      <c r="A1292" t="s">
        <v>2212</v>
      </c>
      <c r="B1292">
        <v>2000</v>
      </c>
      <c r="C1292" t="s">
        <v>2213</v>
      </c>
      <c r="D1292" t="s">
        <v>7</v>
      </c>
      <c r="E1292">
        <v>1</v>
      </c>
      <c r="F1292" t="s">
        <v>4080</v>
      </c>
    </row>
    <row r="1293" spans="1:6" x14ac:dyDescent="0.25">
      <c r="A1293" t="s">
        <v>526</v>
      </c>
      <c r="B1293">
        <v>1990</v>
      </c>
      <c r="C1293" t="s">
        <v>2214</v>
      </c>
      <c r="D1293" t="s">
        <v>7</v>
      </c>
      <c r="E1293">
        <v>1</v>
      </c>
      <c r="F1293" t="s">
        <v>4080</v>
      </c>
    </row>
    <row r="1294" spans="1:6" x14ac:dyDescent="0.25">
      <c r="A1294" t="s">
        <v>2215</v>
      </c>
      <c r="B1294">
        <v>1963</v>
      </c>
      <c r="C1294" t="s">
        <v>2216</v>
      </c>
      <c r="D1294" t="s">
        <v>10</v>
      </c>
      <c r="E1294">
        <v>1</v>
      </c>
      <c r="F1294" t="s">
        <v>4080</v>
      </c>
    </row>
    <row r="1295" spans="1:6" x14ac:dyDescent="0.25">
      <c r="A1295" t="s">
        <v>2217</v>
      </c>
      <c r="B1295">
        <v>1970</v>
      </c>
      <c r="C1295" t="s">
        <v>2218</v>
      </c>
      <c r="D1295" t="s">
        <v>7</v>
      </c>
      <c r="E1295">
        <v>1</v>
      </c>
      <c r="F1295" t="s">
        <v>4080</v>
      </c>
    </row>
    <row r="1296" spans="1:6" x14ac:dyDescent="0.25">
      <c r="A1296" t="s">
        <v>1869</v>
      </c>
      <c r="B1296">
        <v>1971</v>
      </c>
      <c r="C1296" t="s">
        <v>2219</v>
      </c>
      <c r="D1296" t="s">
        <v>10</v>
      </c>
      <c r="E1296">
        <v>10</v>
      </c>
      <c r="F1296" t="s">
        <v>4080</v>
      </c>
    </row>
    <row r="1297" spans="1:6" x14ac:dyDescent="0.25">
      <c r="A1297" t="s">
        <v>2220</v>
      </c>
      <c r="B1297">
        <v>1976</v>
      </c>
      <c r="C1297" t="s">
        <v>2221</v>
      </c>
      <c r="D1297" t="s">
        <v>10</v>
      </c>
      <c r="E1297">
        <v>1</v>
      </c>
      <c r="F1297" t="s">
        <v>4080</v>
      </c>
    </row>
    <row r="1298" spans="1:6" x14ac:dyDescent="0.25">
      <c r="A1298" t="s">
        <v>25</v>
      </c>
      <c r="B1298">
        <v>1997</v>
      </c>
      <c r="C1298" t="s">
        <v>2222</v>
      </c>
      <c r="D1298" t="s">
        <v>7</v>
      </c>
      <c r="E1298">
        <v>2</v>
      </c>
      <c r="F1298" t="s">
        <v>4080</v>
      </c>
    </row>
    <row r="1299" spans="1:6" x14ac:dyDescent="0.25">
      <c r="A1299" t="s">
        <v>2223</v>
      </c>
      <c r="B1299">
        <v>1950</v>
      </c>
      <c r="C1299" t="s">
        <v>2224</v>
      </c>
      <c r="D1299" t="s">
        <v>7</v>
      </c>
      <c r="E1299">
        <v>2</v>
      </c>
      <c r="F1299" t="s">
        <v>4080</v>
      </c>
    </row>
    <row r="1300" spans="1:6" x14ac:dyDescent="0.25">
      <c r="A1300" t="s">
        <v>2225</v>
      </c>
      <c r="B1300">
        <v>1997</v>
      </c>
      <c r="C1300" t="s">
        <v>2226</v>
      </c>
      <c r="D1300" t="s">
        <v>68</v>
      </c>
      <c r="E1300">
        <v>2</v>
      </c>
      <c r="F1300" t="s">
        <v>4080</v>
      </c>
    </row>
    <row r="1301" spans="1:6" x14ac:dyDescent="0.25">
      <c r="A1301" t="s">
        <v>2227</v>
      </c>
      <c r="B1301">
        <v>1956</v>
      </c>
      <c r="C1301" t="s">
        <v>2228</v>
      </c>
      <c r="D1301" t="s">
        <v>7</v>
      </c>
      <c r="E1301">
        <v>1</v>
      </c>
      <c r="F1301" t="s">
        <v>4080</v>
      </c>
    </row>
    <row r="1302" spans="1:6" x14ac:dyDescent="0.25">
      <c r="A1302" t="s">
        <v>2229</v>
      </c>
      <c r="B1302">
        <v>1975</v>
      </c>
      <c r="C1302" t="s">
        <v>2230</v>
      </c>
      <c r="D1302" t="s">
        <v>7</v>
      </c>
      <c r="E1302">
        <v>2</v>
      </c>
      <c r="F1302" t="s">
        <v>4080</v>
      </c>
    </row>
    <row r="1303" spans="1:6" x14ac:dyDescent="0.25">
      <c r="A1303" t="s">
        <v>2231</v>
      </c>
      <c r="B1303">
        <v>1973</v>
      </c>
      <c r="C1303" t="s">
        <v>2232</v>
      </c>
      <c r="D1303" t="s">
        <v>7</v>
      </c>
      <c r="E1303">
        <v>1</v>
      </c>
      <c r="F1303" t="s">
        <v>4080</v>
      </c>
    </row>
    <row r="1304" spans="1:6" x14ac:dyDescent="0.25">
      <c r="A1304" t="s">
        <v>2233</v>
      </c>
      <c r="B1304">
        <v>1965</v>
      </c>
      <c r="C1304" t="s">
        <v>2234</v>
      </c>
      <c r="D1304" t="s">
        <v>10</v>
      </c>
      <c r="E1304">
        <v>2</v>
      </c>
      <c r="F1304" t="s">
        <v>4080</v>
      </c>
    </row>
    <row r="1305" spans="1:6" x14ac:dyDescent="0.25">
      <c r="A1305" t="s">
        <v>2235</v>
      </c>
      <c r="B1305">
        <v>1957</v>
      </c>
      <c r="C1305" t="s">
        <v>2236</v>
      </c>
      <c r="D1305" t="s">
        <v>10</v>
      </c>
      <c r="E1305">
        <v>1</v>
      </c>
      <c r="F1305" t="s">
        <v>4080</v>
      </c>
    </row>
    <row r="1306" spans="1:6" x14ac:dyDescent="0.25">
      <c r="A1306" t="s">
        <v>2235</v>
      </c>
      <c r="B1306">
        <v>1957</v>
      </c>
      <c r="C1306" t="s">
        <v>2236</v>
      </c>
      <c r="D1306" t="s">
        <v>7</v>
      </c>
      <c r="E1306">
        <v>12</v>
      </c>
      <c r="F1306" t="s">
        <v>4080</v>
      </c>
    </row>
    <row r="1307" spans="1:6" x14ac:dyDescent="0.25">
      <c r="A1307" t="s">
        <v>2237</v>
      </c>
      <c r="B1307">
        <v>1962</v>
      </c>
      <c r="C1307" t="s">
        <v>2238</v>
      </c>
      <c r="D1307" t="s">
        <v>17</v>
      </c>
      <c r="E1307">
        <v>2</v>
      </c>
      <c r="F1307" t="s">
        <v>4080</v>
      </c>
    </row>
    <row r="1308" spans="1:6" x14ac:dyDescent="0.25">
      <c r="A1308" t="s">
        <v>2239</v>
      </c>
      <c r="B1308">
        <v>1959</v>
      </c>
      <c r="C1308" t="s">
        <v>2240</v>
      </c>
      <c r="D1308" t="s">
        <v>7</v>
      </c>
      <c r="E1308">
        <v>2</v>
      </c>
      <c r="F1308" t="s">
        <v>4080</v>
      </c>
    </row>
    <row r="1309" spans="1:6" x14ac:dyDescent="0.25">
      <c r="A1309" t="s">
        <v>1473</v>
      </c>
      <c r="B1309">
        <v>1973</v>
      </c>
      <c r="C1309" t="s">
        <v>2241</v>
      </c>
      <c r="D1309" t="s">
        <v>7</v>
      </c>
      <c r="E1309">
        <v>18</v>
      </c>
      <c r="F1309" t="s">
        <v>4080</v>
      </c>
    </row>
    <row r="1310" spans="1:6" x14ac:dyDescent="0.25">
      <c r="A1310" t="s">
        <v>2242</v>
      </c>
      <c r="B1310">
        <v>1956</v>
      </c>
      <c r="C1310" t="s">
        <v>2243</v>
      </c>
      <c r="D1310" t="s">
        <v>68</v>
      </c>
      <c r="E1310">
        <v>1</v>
      </c>
      <c r="F1310" t="s">
        <v>4080</v>
      </c>
    </row>
    <row r="1311" spans="1:6" x14ac:dyDescent="0.25">
      <c r="A1311" t="s">
        <v>2244</v>
      </c>
      <c r="B1311">
        <v>1956</v>
      </c>
      <c r="C1311" t="s">
        <v>2245</v>
      </c>
      <c r="D1311" t="s">
        <v>7</v>
      </c>
      <c r="E1311">
        <v>1</v>
      </c>
      <c r="F1311" t="s">
        <v>4080</v>
      </c>
    </row>
    <row r="1312" spans="1:6" x14ac:dyDescent="0.25">
      <c r="A1312" t="s">
        <v>2246</v>
      </c>
      <c r="B1312">
        <v>1985</v>
      </c>
      <c r="C1312" t="s">
        <v>2247</v>
      </c>
      <c r="D1312" t="s">
        <v>17</v>
      </c>
      <c r="E1312">
        <v>1</v>
      </c>
      <c r="F1312" t="s">
        <v>4080</v>
      </c>
    </row>
    <row r="1313" spans="1:6" x14ac:dyDescent="0.25">
      <c r="A1313" t="s">
        <v>1783</v>
      </c>
      <c r="B1313">
        <v>1968</v>
      </c>
      <c r="C1313" t="s">
        <v>2248</v>
      </c>
      <c r="D1313" t="s">
        <v>7</v>
      </c>
      <c r="E1313">
        <v>3</v>
      </c>
      <c r="F1313" t="s">
        <v>4080</v>
      </c>
    </row>
    <row r="1314" spans="1:6" x14ac:dyDescent="0.25">
      <c r="A1314" t="s">
        <v>2249</v>
      </c>
      <c r="B1314">
        <v>1964</v>
      </c>
      <c r="C1314" t="s">
        <v>2250</v>
      </c>
      <c r="D1314" t="s">
        <v>7</v>
      </c>
      <c r="E1314">
        <v>13</v>
      </c>
      <c r="F1314" t="s">
        <v>4080</v>
      </c>
    </row>
    <row r="1315" spans="1:6" x14ac:dyDescent="0.25">
      <c r="A1315" t="s">
        <v>2251</v>
      </c>
      <c r="B1315">
        <v>2003</v>
      </c>
      <c r="C1315" t="s">
        <v>2252</v>
      </c>
      <c r="D1315" t="s">
        <v>17</v>
      </c>
      <c r="E1315">
        <v>4</v>
      </c>
      <c r="F1315" t="s">
        <v>4080</v>
      </c>
    </row>
    <row r="1316" spans="1:6" x14ac:dyDescent="0.25">
      <c r="A1316" t="s">
        <v>2253</v>
      </c>
      <c r="B1316">
        <v>1962</v>
      </c>
      <c r="C1316" t="s">
        <v>2254</v>
      </c>
      <c r="D1316" t="s">
        <v>7</v>
      </c>
      <c r="E1316">
        <v>4</v>
      </c>
      <c r="F1316" t="s">
        <v>4080</v>
      </c>
    </row>
    <row r="1317" spans="1:6" x14ac:dyDescent="0.25">
      <c r="A1317" t="s">
        <v>1413</v>
      </c>
      <c r="B1317">
        <v>1994</v>
      </c>
      <c r="C1317" t="s">
        <v>2255</v>
      </c>
      <c r="D1317" t="s">
        <v>17</v>
      </c>
      <c r="E1317">
        <v>1</v>
      </c>
      <c r="F1317" t="s">
        <v>4080</v>
      </c>
    </row>
    <row r="1318" spans="1:6" x14ac:dyDescent="0.25">
      <c r="A1318" t="s">
        <v>2256</v>
      </c>
      <c r="B1318">
        <v>1948</v>
      </c>
      <c r="C1318" t="s">
        <v>2257</v>
      </c>
      <c r="D1318" t="s">
        <v>17</v>
      </c>
      <c r="E1318">
        <v>2</v>
      </c>
      <c r="F1318" t="s">
        <v>4080</v>
      </c>
    </row>
    <row r="1319" spans="1:6" x14ac:dyDescent="0.25">
      <c r="A1319" t="s">
        <v>2258</v>
      </c>
      <c r="B1319">
        <v>1969</v>
      </c>
      <c r="C1319" t="s">
        <v>2259</v>
      </c>
      <c r="D1319" t="s">
        <v>7</v>
      </c>
      <c r="E1319">
        <v>1</v>
      </c>
      <c r="F1319" t="s">
        <v>4080</v>
      </c>
    </row>
    <row r="1320" spans="1:6" x14ac:dyDescent="0.25">
      <c r="A1320" t="s">
        <v>1401</v>
      </c>
      <c r="B1320">
        <v>1987</v>
      </c>
      <c r="C1320" t="s">
        <v>2260</v>
      </c>
      <c r="D1320" t="s">
        <v>7</v>
      </c>
      <c r="E1320">
        <v>2</v>
      </c>
      <c r="F1320" t="s">
        <v>4080</v>
      </c>
    </row>
    <row r="1321" spans="1:6" x14ac:dyDescent="0.25">
      <c r="A1321" t="s">
        <v>883</v>
      </c>
      <c r="B1321">
        <v>1959</v>
      </c>
      <c r="C1321" t="s">
        <v>2261</v>
      </c>
      <c r="D1321" t="s">
        <v>379</v>
      </c>
      <c r="E1321">
        <v>4</v>
      </c>
      <c r="F1321" t="s">
        <v>4080</v>
      </c>
    </row>
    <row r="1322" spans="1:6" x14ac:dyDescent="0.25">
      <c r="A1322" t="s">
        <v>2262</v>
      </c>
      <c r="B1322">
        <v>1976</v>
      </c>
      <c r="C1322" t="s">
        <v>2263</v>
      </c>
      <c r="D1322" t="s">
        <v>7</v>
      </c>
      <c r="E1322">
        <v>4</v>
      </c>
      <c r="F1322" t="s">
        <v>4080</v>
      </c>
    </row>
    <row r="1323" spans="1:6" x14ac:dyDescent="0.25">
      <c r="A1323" t="s">
        <v>51</v>
      </c>
      <c r="B1323">
        <v>1985</v>
      </c>
      <c r="C1323" t="s">
        <v>2264</v>
      </c>
      <c r="D1323" t="s">
        <v>7</v>
      </c>
      <c r="E1323">
        <v>1</v>
      </c>
      <c r="F1323" t="s">
        <v>4080</v>
      </c>
    </row>
    <row r="1324" spans="1:6" x14ac:dyDescent="0.25">
      <c r="A1324" t="s">
        <v>2265</v>
      </c>
      <c r="B1324">
        <v>1999</v>
      </c>
      <c r="C1324" t="s">
        <v>2266</v>
      </c>
      <c r="D1324" t="s">
        <v>7</v>
      </c>
      <c r="E1324">
        <v>2</v>
      </c>
      <c r="F1324" t="s">
        <v>4080</v>
      </c>
    </row>
    <row r="1325" spans="1:6" x14ac:dyDescent="0.25">
      <c r="A1325" t="s">
        <v>2267</v>
      </c>
      <c r="B1325">
        <v>2000</v>
      </c>
      <c r="C1325" t="s">
        <v>2268</v>
      </c>
      <c r="D1325" t="s">
        <v>7</v>
      </c>
      <c r="E1325">
        <v>4</v>
      </c>
      <c r="F1325" t="s">
        <v>4080</v>
      </c>
    </row>
    <row r="1326" spans="1:6" x14ac:dyDescent="0.25">
      <c r="A1326" t="s">
        <v>2269</v>
      </c>
      <c r="B1326">
        <v>1983</v>
      </c>
      <c r="C1326" t="s">
        <v>2270</v>
      </c>
      <c r="D1326" t="s">
        <v>7</v>
      </c>
      <c r="E1326">
        <v>4</v>
      </c>
      <c r="F1326" t="s">
        <v>4080</v>
      </c>
    </row>
    <row r="1327" spans="1:6" x14ac:dyDescent="0.25">
      <c r="A1327" t="s">
        <v>1331</v>
      </c>
      <c r="B1327">
        <v>2013</v>
      </c>
      <c r="C1327" t="s">
        <v>2271</v>
      </c>
      <c r="D1327" t="s">
        <v>7</v>
      </c>
      <c r="E1327">
        <v>1</v>
      </c>
      <c r="F1327" t="s">
        <v>4080</v>
      </c>
    </row>
    <row r="1328" spans="1:6" x14ac:dyDescent="0.25">
      <c r="A1328" t="s">
        <v>2272</v>
      </c>
      <c r="B1328">
        <v>1997</v>
      </c>
      <c r="C1328" t="s">
        <v>2273</v>
      </c>
      <c r="D1328" t="s">
        <v>7</v>
      </c>
      <c r="E1328">
        <v>2</v>
      </c>
      <c r="F1328" t="s">
        <v>4080</v>
      </c>
    </row>
    <row r="1329" spans="1:6" x14ac:dyDescent="0.25">
      <c r="A1329" t="s">
        <v>2274</v>
      </c>
      <c r="B1329">
        <v>1978</v>
      </c>
      <c r="C1329" t="s">
        <v>2275</v>
      </c>
      <c r="D1329" t="s">
        <v>10</v>
      </c>
      <c r="E1329">
        <v>2</v>
      </c>
      <c r="F1329" t="s">
        <v>4080</v>
      </c>
    </row>
    <row r="1330" spans="1:6" x14ac:dyDescent="0.25">
      <c r="A1330" t="s">
        <v>2274</v>
      </c>
      <c r="B1330">
        <v>1978</v>
      </c>
      <c r="C1330" t="s">
        <v>2275</v>
      </c>
      <c r="D1330" t="s">
        <v>7</v>
      </c>
      <c r="E1330">
        <v>2</v>
      </c>
      <c r="F1330" t="s">
        <v>4080</v>
      </c>
    </row>
    <row r="1331" spans="1:6" x14ac:dyDescent="0.25">
      <c r="A1331" t="s">
        <v>2276</v>
      </c>
      <c r="B1331">
        <v>1960</v>
      </c>
      <c r="C1331" t="s">
        <v>2277</v>
      </c>
      <c r="D1331" t="s">
        <v>7</v>
      </c>
      <c r="E1331">
        <v>2</v>
      </c>
      <c r="F1331" t="s">
        <v>4080</v>
      </c>
    </row>
    <row r="1332" spans="1:6" x14ac:dyDescent="0.25">
      <c r="A1332" t="s">
        <v>2278</v>
      </c>
      <c r="B1332">
        <v>1989</v>
      </c>
      <c r="C1332" t="s">
        <v>2279</v>
      </c>
      <c r="D1332" t="s">
        <v>7</v>
      </c>
      <c r="E1332">
        <v>1</v>
      </c>
      <c r="F1332" t="s">
        <v>4080</v>
      </c>
    </row>
    <row r="1333" spans="1:6" x14ac:dyDescent="0.25">
      <c r="A1333" t="s">
        <v>2280</v>
      </c>
      <c r="B1333">
        <v>2008</v>
      </c>
      <c r="C1333" t="s">
        <v>2281</v>
      </c>
      <c r="D1333" t="s">
        <v>10</v>
      </c>
      <c r="E1333">
        <v>1</v>
      </c>
      <c r="F1333" t="s">
        <v>4080</v>
      </c>
    </row>
    <row r="1334" spans="1:6" x14ac:dyDescent="0.25">
      <c r="A1334" t="s">
        <v>1224</v>
      </c>
      <c r="B1334">
        <v>1982</v>
      </c>
      <c r="C1334" t="s">
        <v>2282</v>
      </c>
      <c r="D1334" t="s">
        <v>17</v>
      </c>
      <c r="E1334">
        <v>1</v>
      </c>
      <c r="F1334" t="s">
        <v>4080</v>
      </c>
    </row>
    <row r="1335" spans="1:6" x14ac:dyDescent="0.25">
      <c r="A1335" t="s">
        <v>2283</v>
      </c>
      <c r="B1335">
        <v>2004</v>
      </c>
      <c r="C1335" t="s">
        <v>2284</v>
      </c>
      <c r="D1335" t="s">
        <v>7</v>
      </c>
      <c r="E1335">
        <v>1</v>
      </c>
      <c r="F1335" t="s">
        <v>4080</v>
      </c>
    </row>
    <row r="1336" spans="1:6" x14ac:dyDescent="0.25">
      <c r="A1336" t="s">
        <v>1307</v>
      </c>
      <c r="B1336">
        <v>1996</v>
      </c>
      <c r="C1336" t="s">
        <v>2285</v>
      </c>
      <c r="D1336" t="s">
        <v>7</v>
      </c>
      <c r="E1336">
        <v>1</v>
      </c>
      <c r="F1336" t="s">
        <v>4080</v>
      </c>
    </row>
    <row r="1337" spans="1:6" x14ac:dyDescent="0.25">
      <c r="A1337" t="s">
        <v>1399</v>
      </c>
      <c r="B1337">
        <v>1970</v>
      </c>
      <c r="C1337" t="s">
        <v>2286</v>
      </c>
      <c r="D1337" t="s">
        <v>7</v>
      </c>
      <c r="E1337">
        <v>7</v>
      </c>
      <c r="F1337" t="s">
        <v>4080</v>
      </c>
    </row>
    <row r="1338" spans="1:6" x14ac:dyDescent="0.25">
      <c r="A1338" t="s">
        <v>2287</v>
      </c>
      <c r="B1338">
        <v>1967</v>
      </c>
      <c r="C1338" t="s">
        <v>2288</v>
      </c>
      <c r="D1338" t="s">
        <v>17</v>
      </c>
      <c r="E1338">
        <v>18</v>
      </c>
      <c r="F1338" t="s">
        <v>4080</v>
      </c>
    </row>
    <row r="1339" spans="1:6" x14ac:dyDescent="0.25">
      <c r="A1339" t="s">
        <v>2289</v>
      </c>
      <c r="B1339">
        <v>2009</v>
      </c>
      <c r="C1339" t="s">
        <v>2290</v>
      </c>
      <c r="D1339" t="s">
        <v>17</v>
      </c>
      <c r="E1339">
        <v>3</v>
      </c>
      <c r="F1339" t="s">
        <v>4080</v>
      </c>
    </row>
    <row r="1340" spans="1:6" x14ac:dyDescent="0.25">
      <c r="A1340" t="s">
        <v>568</v>
      </c>
      <c r="B1340">
        <v>2001</v>
      </c>
      <c r="C1340" t="s">
        <v>2291</v>
      </c>
      <c r="D1340" t="s">
        <v>10</v>
      </c>
      <c r="E1340">
        <v>7</v>
      </c>
      <c r="F1340" t="s">
        <v>4080</v>
      </c>
    </row>
    <row r="1341" spans="1:6" x14ac:dyDescent="0.25">
      <c r="A1341" t="s">
        <v>568</v>
      </c>
      <c r="B1341">
        <v>2001</v>
      </c>
      <c r="C1341" t="s">
        <v>2291</v>
      </c>
      <c r="D1341" t="s">
        <v>17</v>
      </c>
      <c r="E1341">
        <v>1</v>
      </c>
      <c r="F1341" t="s">
        <v>4080</v>
      </c>
    </row>
    <row r="1342" spans="1:6" x14ac:dyDescent="0.25">
      <c r="A1342" t="s">
        <v>2292</v>
      </c>
      <c r="B1342">
        <v>1963</v>
      </c>
      <c r="C1342" t="s">
        <v>2293</v>
      </c>
      <c r="D1342" t="s">
        <v>17</v>
      </c>
      <c r="E1342">
        <v>4</v>
      </c>
      <c r="F1342" t="s">
        <v>4080</v>
      </c>
    </row>
    <row r="1343" spans="1:6" x14ac:dyDescent="0.25">
      <c r="A1343" t="s">
        <v>1898</v>
      </c>
      <c r="B1343">
        <v>1977</v>
      </c>
      <c r="C1343" t="s">
        <v>2294</v>
      </c>
      <c r="D1343" t="s">
        <v>379</v>
      </c>
      <c r="E1343">
        <v>2</v>
      </c>
      <c r="F1343" t="s">
        <v>4080</v>
      </c>
    </row>
    <row r="1344" spans="1:6" x14ac:dyDescent="0.25">
      <c r="A1344" t="s">
        <v>2295</v>
      </c>
      <c r="B1344">
        <v>1973</v>
      </c>
      <c r="C1344" t="s">
        <v>2296</v>
      </c>
      <c r="D1344" t="s">
        <v>17</v>
      </c>
      <c r="E1344">
        <v>1</v>
      </c>
      <c r="F1344" t="s">
        <v>4080</v>
      </c>
    </row>
    <row r="1345" spans="1:6" x14ac:dyDescent="0.25">
      <c r="A1345" t="s">
        <v>2297</v>
      </c>
      <c r="B1345">
        <v>1959</v>
      </c>
      <c r="C1345" t="s">
        <v>2298</v>
      </c>
      <c r="D1345" t="s">
        <v>7</v>
      </c>
      <c r="E1345">
        <v>2</v>
      </c>
      <c r="F1345" t="s">
        <v>4080</v>
      </c>
    </row>
    <row r="1346" spans="1:6" x14ac:dyDescent="0.25">
      <c r="A1346" t="s">
        <v>2299</v>
      </c>
      <c r="B1346">
        <v>1990</v>
      </c>
      <c r="C1346" t="s">
        <v>2300</v>
      </c>
      <c r="D1346" t="s">
        <v>7</v>
      </c>
      <c r="E1346">
        <v>1</v>
      </c>
      <c r="F1346" t="s">
        <v>4080</v>
      </c>
    </row>
    <row r="1347" spans="1:6" x14ac:dyDescent="0.25">
      <c r="A1347" t="s">
        <v>2301</v>
      </c>
      <c r="B1347">
        <v>1996</v>
      </c>
      <c r="C1347" t="s">
        <v>2302</v>
      </c>
      <c r="D1347" t="s">
        <v>7</v>
      </c>
      <c r="E1347">
        <v>6</v>
      </c>
      <c r="F1347" t="s">
        <v>4080</v>
      </c>
    </row>
    <row r="1348" spans="1:6" x14ac:dyDescent="0.25">
      <c r="A1348" t="s">
        <v>2301</v>
      </c>
      <c r="B1348">
        <v>1996</v>
      </c>
      <c r="C1348" t="s">
        <v>2302</v>
      </c>
      <c r="D1348" t="s">
        <v>17</v>
      </c>
      <c r="E1348">
        <v>8</v>
      </c>
      <c r="F1348" t="s">
        <v>4080</v>
      </c>
    </row>
    <row r="1349" spans="1:6" x14ac:dyDescent="0.25">
      <c r="A1349" t="s">
        <v>2303</v>
      </c>
      <c r="B1349">
        <v>1994</v>
      </c>
      <c r="C1349" t="s">
        <v>2304</v>
      </c>
      <c r="D1349" t="s">
        <v>7</v>
      </c>
      <c r="E1349">
        <v>7</v>
      </c>
      <c r="F1349" t="s">
        <v>4080</v>
      </c>
    </row>
    <row r="1350" spans="1:6" x14ac:dyDescent="0.25">
      <c r="A1350" t="s">
        <v>2305</v>
      </c>
      <c r="B1350">
        <v>1971</v>
      </c>
      <c r="C1350" t="s">
        <v>2306</v>
      </c>
      <c r="D1350" t="s">
        <v>7</v>
      </c>
      <c r="E1350">
        <v>12</v>
      </c>
      <c r="F1350" t="s">
        <v>4080</v>
      </c>
    </row>
    <row r="1351" spans="1:6" x14ac:dyDescent="0.25">
      <c r="A1351" t="s">
        <v>331</v>
      </c>
      <c r="B1351">
        <v>1973</v>
      </c>
      <c r="C1351" t="s">
        <v>2307</v>
      </c>
      <c r="D1351" t="s">
        <v>7</v>
      </c>
      <c r="E1351">
        <v>3</v>
      </c>
      <c r="F1351" t="s">
        <v>4080</v>
      </c>
    </row>
    <row r="1352" spans="1:6" x14ac:dyDescent="0.25">
      <c r="A1352" t="s">
        <v>331</v>
      </c>
      <c r="B1352">
        <v>1973</v>
      </c>
      <c r="C1352" t="s">
        <v>2307</v>
      </c>
      <c r="D1352" t="s">
        <v>17</v>
      </c>
      <c r="E1352">
        <v>3</v>
      </c>
      <c r="F1352" t="s">
        <v>4080</v>
      </c>
    </row>
    <row r="1353" spans="1:6" x14ac:dyDescent="0.25">
      <c r="A1353" t="s">
        <v>2308</v>
      </c>
      <c r="B1353">
        <v>2015</v>
      </c>
      <c r="C1353" t="s">
        <v>2309</v>
      </c>
      <c r="D1353" t="s">
        <v>7</v>
      </c>
      <c r="E1353">
        <v>1</v>
      </c>
      <c r="F1353" t="s">
        <v>4080</v>
      </c>
    </row>
    <row r="1354" spans="1:6" x14ac:dyDescent="0.25">
      <c r="A1354" t="s">
        <v>2310</v>
      </c>
      <c r="B1354">
        <v>1989</v>
      </c>
      <c r="C1354" t="s">
        <v>2311</v>
      </c>
      <c r="D1354" t="s">
        <v>7</v>
      </c>
      <c r="E1354">
        <v>4</v>
      </c>
      <c r="F1354" t="s">
        <v>4080</v>
      </c>
    </row>
    <row r="1355" spans="1:6" x14ac:dyDescent="0.25">
      <c r="A1355" t="s">
        <v>49</v>
      </c>
      <c r="B1355">
        <v>1959</v>
      </c>
      <c r="C1355" t="s">
        <v>2312</v>
      </c>
      <c r="D1355" t="s">
        <v>17</v>
      </c>
      <c r="E1355">
        <v>4</v>
      </c>
      <c r="F1355" t="s">
        <v>4080</v>
      </c>
    </row>
    <row r="1356" spans="1:6" x14ac:dyDescent="0.25">
      <c r="A1356" t="s">
        <v>49</v>
      </c>
      <c r="B1356">
        <v>1959</v>
      </c>
      <c r="C1356" t="s">
        <v>2312</v>
      </c>
      <c r="D1356" t="s">
        <v>151</v>
      </c>
      <c r="E1356">
        <v>2</v>
      </c>
      <c r="F1356" t="s">
        <v>4080</v>
      </c>
    </row>
    <row r="1357" spans="1:6" x14ac:dyDescent="0.25">
      <c r="A1357" t="s">
        <v>2313</v>
      </c>
      <c r="B1357">
        <v>1979</v>
      </c>
      <c r="C1357" t="s">
        <v>2314</v>
      </c>
      <c r="D1357" t="s">
        <v>7</v>
      </c>
      <c r="E1357">
        <v>2</v>
      </c>
      <c r="F1357" t="s">
        <v>4080</v>
      </c>
    </row>
    <row r="1358" spans="1:6" x14ac:dyDescent="0.25">
      <c r="A1358" t="s">
        <v>1995</v>
      </c>
      <c r="B1358">
        <v>1996</v>
      </c>
      <c r="C1358" t="s">
        <v>2315</v>
      </c>
      <c r="D1358" t="s">
        <v>10</v>
      </c>
      <c r="E1358">
        <v>3</v>
      </c>
      <c r="F1358" t="s">
        <v>4080</v>
      </c>
    </row>
    <row r="1359" spans="1:6" x14ac:dyDescent="0.25">
      <c r="A1359" t="s">
        <v>2316</v>
      </c>
      <c r="B1359">
        <v>2015</v>
      </c>
      <c r="C1359" t="s">
        <v>2317</v>
      </c>
      <c r="D1359" t="s">
        <v>17</v>
      </c>
      <c r="E1359">
        <v>1</v>
      </c>
      <c r="F1359" t="s">
        <v>4080</v>
      </c>
    </row>
    <row r="1360" spans="1:6" x14ac:dyDescent="0.25">
      <c r="A1360" t="s">
        <v>1491</v>
      </c>
      <c r="B1360">
        <v>2013</v>
      </c>
      <c r="C1360" t="s">
        <v>2318</v>
      </c>
      <c r="D1360" t="s">
        <v>17</v>
      </c>
      <c r="E1360">
        <v>11</v>
      </c>
      <c r="F1360" t="s">
        <v>4080</v>
      </c>
    </row>
    <row r="1361" spans="1:6" x14ac:dyDescent="0.25">
      <c r="A1361" t="s">
        <v>2319</v>
      </c>
      <c r="B1361">
        <v>1961</v>
      </c>
      <c r="C1361" t="s">
        <v>2320</v>
      </c>
      <c r="D1361" t="s">
        <v>7</v>
      </c>
      <c r="E1361">
        <v>1</v>
      </c>
      <c r="F1361" t="s">
        <v>4080</v>
      </c>
    </row>
    <row r="1362" spans="1:6" x14ac:dyDescent="0.25">
      <c r="A1362" t="s">
        <v>717</v>
      </c>
      <c r="B1362">
        <v>1979</v>
      </c>
      <c r="C1362" t="s">
        <v>2321</v>
      </c>
      <c r="D1362" t="s">
        <v>7</v>
      </c>
      <c r="E1362">
        <v>6</v>
      </c>
      <c r="F1362" t="s">
        <v>4080</v>
      </c>
    </row>
    <row r="1363" spans="1:6" x14ac:dyDescent="0.25">
      <c r="A1363" t="s">
        <v>2322</v>
      </c>
      <c r="B1363">
        <v>1983</v>
      </c>
      <c r="C1363" t="s">
        <v>2323</v>
      </c>
      <c r="D1363" t="s">
        <v>68</v>
      </c>
      <c r="E1363">
        <v>1</v>
      </c>
      <c r="F1363" t="s">
        <v>4080</v>
      </c>
    </row>
    <row r="1364" spans="1:6" x14ac:dyDescent="0.25">
      <c r="A1364" t="s">
        <v>2324</v>
      </c>
      <c r="B1364">
        <v>1969</v>
      </c>
      <c r="C1364" t="s">
        <v>2325</v>
      </c>
      <c r="D1364" t="s">
        <v>7</v>
      </c>
      <c r="E1364">
        <v>1</v>
      </c>
      <c r="F1364" t="s">
        <v>4080</v>
      </c>
    </row>
    <row r="1365" spans="1:6" x14ac:dyDescent="0.25">
      <c r="A1365" t="s">
        <v>2326</v>
      </c>
      <c r="B1365">
        <v>1981</v>
      </c>
      <c r="C1365" t="s">
        <v>2327</v>
      </c>
      <c r="D1365" t="s">
        <v>7</v>
      </c>
      <c r="E1365">
        <v>14</v>
      </c>
      <c r="F1365" t="s">
        <v>4080</v>
      </c>
    </row>
    <row r="1366" spans="1:6" x14ac:dyDescent="0.25">
      <c r="A1366" t="s">
        <v>2328</v>
      </c>
      <c r="B1366">
        <v>1999</v>
      </c>
      <c r="C1366" t="s">
        <v>2329</v>
      </c>
      <c r="D1366" t="s">
        <v>7</v>
      </c>
      <c r="E1366">
        <v>2</v>
      </c>
      <c r="F1366" t="s">
        <v>4080</v>
      </c>
    </row>
    <row r="1367" spans="1:6" x14ac:dyDescent="0.25">
      <c r="A1367" t="s">
        <v>2328</v>
      </c>
      <c r="B1367">
        <v>1999</v>
      </c>
      <c r="C1367" t="s">
        <v>2329</v>
      </c>
      <c r="D1367" t="s">
        <v>17</v>
      </c>
      <c r="E1367">
        <v>2</v>
      </c>
      <c r="F1367" t="s">
        <v>4080</v>
      </c>
    </row>
    <row r="1368" spans="1:6" x14ac:dyDescent="0.25">
      <c r="A1368" t="s">
        <v>187</v>
      </c>
      <c r="B1368">
        <v>1980</v>
      </c>
      <c r="C1368" t="s">
        <v>2330</v>
      </c>
      <c r="D1368" t="s">
        <v>7</v>
      </c>
      <c r="E1368">
        <v>6</v>
      </c>
      <c r="F1368" t="s">
        <v>4080</v>
      </c>
    </row>
    <row r="1369" spans="1:6" x14ac:dyDescent="0.25">
      <c r="A1369" t="s">
        <v>187</v>
      </c>
      <c r="B1369">
        <v>1980</v>
      </c>
      <c r="C1369" t="s">
        <v>2330</v>
      </c>
      <c r="D1369" t="s">
        <v>17</v>
      </c>
      <c r="E1369">
        <v>1</v>
      </c>
      <c r="F1369" t="s">
        <v>4080</v>
      </c>
    </row>
    <row r="1370" spans="1:6" x14ac:dyDescent="0.25">
      <c r="A1370" t="s">
        <v>2331</v>
      </c>
      <c r="B1370">
        <v>1998</v>
      </c>
      <c r="C1370" t="s">
        <v>2332</v>
      </c>
      <c r="D1370" t="s">
        <v>17</v>
      </c>
      <c r="E1370">
        <v>3</v>
      </c>
      <c r="F1370" t="s">
        <v>4080</v>
      </c>
    </row>
    <row r="1371" spans="1:6" x14ac:dyDescent="0.25">
      <c r="A1371" t="s">
        <v>2333</v>
      </c>
      <c r="B1371">
        <v>1964</v>
      </c>
      <c r="C1371" t="s">
        <v>2334</v>
      </c>
      <c r="D1371" t="s">
        <v>17</v>
      </c>
      <c r="E1371">
        <v>1</v>
      </c>
      <c r="F1371" t="s">
        <v>4080</v>
      </c>
    </row>
    <row r="1372" spans="1:6" x14ac:dyDescent="0.25">
      <c r="A1372" t="s">
        <v>2335</v>
      </c>
      <c r="B1372">
        <v>1952</v>
      </c>
      <c r="C1372" t="s">
        <v>2336</v>
      </c>
      <c r="D1372" t="s">
        <v>10</v>
      </c>
      <c r="E1372">
        <v>2</v>
      </c>
      <c r="F1372" t="s">
        <v>4080</v>
      </c>
    </row>
    <row r="1373" spans="1:6" x14ac:dyDescent="0.25">
      <c r="A1373" t="s">
        <v>2337</v>
      </c>
      <c r="B1373">
        <v>1960</v>
      </c>
      <c r="C1373" t="s">
        <v>2338</v>
      </c>
      <c r="D1373" t="s">
        <v>7</v>
      </c>
      <c r="E1373">
        <v>3</v>
      </c>
      <c r="F1373" t="s">
        <v>4080</v>
      </c>
    </row>
    <row r="1374" spans="1:6" x14ac:dyDescent="0.25">
      <c r="A1374" t="s">
        <v>2339</v>
      </c>
      <c r="B1374">
        <v>1972</v>
      </c>
      <c r="C1374" t="s">
        <v>2340</v>
      </c>
      <c r="D1374" t="s">
        <v>7</v>
      </c>
      <c r="E1374">
        <v>5</v>
      </c>
      <c r="F1374" t="s">
        <v>4080</v>
      </c>
    </row>
    <row r="1375" spans="1:6" x14ac:dyDescent="0.25">
      <c r="A1375" t="s">
        <v>1896</v>
      </c>
      <c r="B1375">
        <v>1994</v>
      </c>
      <c r="C1375" t="s">
        <v>2341</v>
      </c>
      <c r="D1375" t="s">
        <v>68</v>
      </c>
      <c r="E1375">
        <v>1</v>
      </c>
      <c r="F1375" t="s">
        <v>4080</v>
      </c>
    </row>
    <row r="1376" spans="1:6" x14ac:dyDescent="0.25">
      <c r="A1376" t="s">
        <v>1471</v>
      </c>
      <c r="B1376">
        <v>2000</v>
      </c>
      <c r="C1376" t="s">
        <v>2342</v>
      </c>
      <c r="D1376" t="s">
        <v>151</v>
      </c>
      <c r="E1376">
        <v>4</v>
      </c>
      <c r="F1376" t="s">
        <v>4080</v>
      </c>
    </row>
    <row r="1377" spans="1:6" x14ac:dyDescent="0.25">
      <c r="A1377" t="s">
        <v>2343</v>
      </c>
      <c r="B1377">
        <v>1976</v>
      </c>
      <c r="C1377" t="s">
        <v>2344</v>
      </c>
      <c r="D1377" t="s">
        <v>7</v>
      </c>
      <c r="E1377">
        <v>1</v>
      </c>
      <c r="F1377" t="s">
        <v>4080</v>
      </c>
    </row>
    <row r="1378" spans="1:6" x14ac:dyDescent="0.25">
      <c r="A1378" t="s">
        <v>1892</v>
      </c>
      <c r="B1378">
        <v>1960</v>
      </c>
      <c r="C1378" t="s">
        <v>2345</v>
      </c>
      <c r="D1378" t="s">
        <v>7</v>
      </c>
      <c r="E1378">
        <v>8</v>
      </c>
      <c r="F1378" t="s">
        <v>4080</v>
      </c>
    </row>
    <row r="1379" spans="1:6" x14ac:dyDescent="0.25">
      <c r="A1379" t="s">
        <v>2346</v>
      </c>
      <c r="B1379">
        <v>1973</v>
      </c>
      <c r="C1379" t="s">
        <v>2347</v>
      </c>
      <c r="D1379" t="s">
        <v>7</v>
      </c>
      <c r="E1379">
        <v>4</v>
      </c>
      <c r="F1379" t="s">
        <v>4080</v>
      </c>
    </row>
    <row r="1380" spans="1:6" x14ac:dyDescent="0.25">
      <c r="A1380" t="s">
        <v>2348</v>
      </c>
      <c r="B1380">
        <v>1948</v>
      </c>
      <c r="C1380" t="s">
        <v>2349</v>
      </c>
      <c r="D1380" t="s">
        <v>2350</v>
      </c>
      <c r="E1380">
        <v>10</v>
      </c>
      <c r="F1380" t="s">
        <v>4080</v>
      </c>
    </row>
    <row r="1381" spans="1:6" x14ac:dyDescent="0.25">
      <c r="A1381" t="s">
        <v>2351</v>
      </c>
      <c r="B1381">
        <v>1966</v>
      </c>
      <c r="C1381" t="s">
        <v>2352</v>
      </c>
      <c r="D1381" t="s">
        <v>7</v>
      </c>
      <c r="E1381">
        <v>9</v>
      </c>
      <c r="F1381" t="s">
        <v>4080</v>
      </c>
    </row>
    <row r="1382" spans="1:6" x14ac:dyDescent="0.25">
      <c r="A1382" t="s">
        <v>2353</v>
      </c>
      <c r="B1382">
        <v>1966</v>
      </c>
      <c r="C1382" t="s">
        <v>2354</v>
      </c>
      <c r="D1382" t="s">
        <v>7</v>
      </c>
      <c r="E1382">
        <v>1</v>
      </c>
      <c r="F1382" t="s">
        <v>4080</v>
      </c>
    </row>
    <row r="1383" spans="1:6" x14ac:dyDescent="0.25">
      <c r="A1383" t="s">
        <v>2355</v>
      </c>
      <c r="B1383">
        <v>1959</v>
      </c>
      <c r="C1383" t="s">
        <v>2356</v>
      </c>
      <c r="D1383" t="s">
        <v>17</v>
      </c>
      <c r="E1383">
        <v>1</v>
      </c>
      <c r="F1383" t="s">
        <v>4080</v>
      </c>
    </row>
    <row r="1384" spans="1:6" x14ac:dyDescent="0.25">
      <c r="A1384" t="s">
        <v>2357</v>
      </c>
      <c r="B1384">
        <v>1968</v>
      </c>
      <c r="C1384" t="s">
        <v>2358</v>
      </c>
      <c r="D1384" t="s">
        <v>17</v>
      </c>
      <c r="E1384">
        <v>6</v>
      </c>
      <c r="F1384" t="s">
        <v>4080</v>
      </c>
    </row>
    <row r="1385" spans="1:6" x14ac:dyDescent="0.25">
      <c r="A1385" t="s">
        <v>2359</v>
      </c>
      <c r="B1385">
        <v>1978</v>
      </c>
      <c r="C1385" t="s">
        <v>2360</v>
      </c>
      <c r="D1385" t="s">
        <v>986</v>
      </c>
      <c r="E1385">
        <v>1</v>
      </c>
      <c r="F1385" t="s">
        <v>4080</v>
      </c>
    </row>
    <row r="1386" spans="1:6" x14ac:dyDescent="0.25">
      <c r="A1386" t="s">
        <v>2359</v>
      </c>
      <c r="B1386">
        <v>1978</v>
      </c>
      <c r="C1386" t="s">
        <v>2360</v>
      </c>
      <c r="D1386" t="s">
        <v>7</v>
      </c>
      <c r="E1386">
        <v>5</v>
      </c>
      <c r="F1386" t="s">
        <v>4080</v>
      </c>
    </row>
    <row r="1387" spans="1:6" x14ac:dyDescent="0.25">
      <c r="A1387" t="s">
        <v>2361</v>
      </c>
      <c r="B1387">
        <v>1988</v>
      </c>
      <c r="C1387" t="s">
        <v>2362</v>
      </c>
      <c r="D1387" t="s">
        <v>7</v>
      </c>
      <c r="E1387">
        <v>2</v>
      </c>
      <c r="F1387" t="s">
        <v>4080</v>
      </c>
    </row>
    <row r="1388" spans="1:6" x14ac:dyDescent="0.25">
      <c r="A1388" t="s">
        <v>1557</v>
      </c>
      <c r="B1388">
        <v>2010</v>
      </c>
      <c r="C1388" t="s">
        <v>2363</v>
      </c>
      <c r="D1388" t="s">
        <v>10</v>
      </c>
      <c r="E1388">
        <v>4</v>
      </c>
      <c r="F1388" t="s">
        <v>4080</v>
      </c>
    </row>
    <row r="1389" spans="1:6" x14ac:dyDescent="0.25">
      <c r="A1389" t="s">
        <v>2364</v>
      </c>
      <c r="B1389">
        <v>2001</v>
      </c>
      <c r="C1389" t="s">
        <v>2365</v>
      </c>
      <c r="D1389" t="s">
        <v>7</v>
      </c>
      <c r="E1389">
        <v>4</v>
      </c>
      <c r="F1389" t="s">
        <v>4080</v>
      </c>
    </row>
    <row r="1390" spans="1:6" x14ac:dyDescent="0.25">
      <c r="A1390" t="s">
        <v>2366</v>
      </c>
      <c r="B1390">
        <v>1987</v>
      </c>
      <c r="C1390" t="s">
        <v>2367</v>
      </c>
      <c r="D1390" t="s">
        <v>17</v>
      </c>
      <c r="E1390">
        <v>4</v>
      </c>
      <c r="F1390" t="s">
        <v>4080</v>
      </c>
    </row>
    <row r="1391" spans="1:6" x14ac:dyDescent="0.25">
      <c r="A1391" t="s">
        <v>1321</v>
      </c>
      <c r="B1391">
        <v>1950</v>
      </c>
      <c r="C1391" t="s">
        <v>2368</v>
      </c>
      <c r="D1391" t="s">
        <v>7</v>
      </c>
      <c r="E1391">
        <v>6</v>
      </c>
      <c r="F1391" t="s">
        <v>4080</v>
      </c>
    </row>
    <row r="1392" spans="1:6" x14ac:dyDescent="0.25">
      <c r="A1392" t="s">
        <v>2369</v>
      </c>
      <c r="B1392">
        <v>1992</v>
      </c>
      <c r="C1392" t="s">
        <v>2370</v>
      </c>
      <c r="D1392" t="s">
        <v>10</v>
      </c>
      <c r="E1392">
        <v>4</v>
      </c>
      <c r="F1392" t="s">
        <v>4080</v>
      </c>
    </row>
    <row r="1393" spans="1:6" x14ac:dyDescent="0.25">
      <c r="A1393" t="s">
        <v>2371</v>
      </c>
      <c r="B1393">
        <v>2014</v>
      </c>
      <c r="C1393" t="s">
        <v>2372</v>
      </c>
      <c r="D1393" t="s">
        <v>7</v>
      </c>
      <c r="E1393">
        <v>7</v>
      </c>
      <c r="F1393" t="s">
        <v>4080</v>
      </c>
    </row>
    <row r="1394" spans="1:6" x14ac:dyDescent="0.25">
      <c r="A1394" t="s">
        <v>2373</v>
      </c>
      <c r="B1394">
        <v>1981</v>
      </c>
      <c r="C1394" t="s">
        <v>2374</v>
      </c>
      <c r="D1394" t="s">
        <v>7</v>
      </c>
      <c r="E1394">
        <v>5</v>
      </c>
      <c r="F1394" t="s">
        <v>4080</v>
      </c>
    </row>
    <row r="1395" spans="1:6" x14ac:dyDescent="0.25">
      <c r="A1395" t="s">
        <v>2375</v>
      </c>
      <c r="B1395">
        <v>1998</v>
      </c>
      <c r="C1395" t="s">
        <v>2376</v>
      </c>
      <c r="D1395" t="s">
        <v>17</v>
      </c>
      <c r="E1395">
        <v>2</v>
      </c>
      <c r="F1395" t="s">
        <v>4080</v>
      </c>
    </row>
    <row r="1396" spans="1:6" x14ac:dyDescent="0.25">
      <c r="A1396" t="s">
        <v>2377</v>
      </c>
      <c r="B1396">
        <v>1980</v>
      </c>
      <c r="C1396" t="s">
        <v>2378</v>
      </c>
      <c r="D1396" t="s">
        <v>7</v>
      </c>
      <c r="E1396">
        <v>2</v>
      </c>
      <c r="F1396" t="s">
        <v>4080</v>
      </c>
    </row>
    <row r="1397" spans="1:6" x14ac:dyDescent="0.25">
      <c r="A1397" t="s">
        <v>2379</v>
      </c>
      <c r="B1397">
        <v>1974</v>
      </c>
      <c r="C1397" t="s">
        <v>2380</v>
      </c>
      <c r="D1397" t="s">
        <v>10</v>
      </c>
      <c r="E1397">
        <v>1</v>
      </c>
      <c r="F1397" t="s">
        <v>4080</v>
      </c>
    </row>
    <row r="1398" spans="1:6" x14ac:dyDescent="0.25">
      <c r="A1398" t="s">
        <v>2381</v>
      </c>
      <c r="B1398">
        <v>1971</v>
      </c>
      <c r="C1398" t="s">
        <v>2382</v>
      </c>
      <c r="D1398" t="s">
        <v>7</v>
      </c>
      <c r="E1398">
        <v>5</v>
      </c>
      <c r="F1398" t="s">
        <v>4080</v>
      </c>
    </row>
    <row r="1399" spans="1:6" x14ac:dyDescent="0.25">
      <c r="A1399" t="s">
        <v>2383</v>
      </c>
      <c r="B1399">
        <v>1958</v>
      </c>
      <c r="C1399" t="s">
        <v>2384</v>
      </c>
      <c r="D1399" t="s">
        <v>7</v>
      </c>
      <c r="E1399">
        <v>1</v>
      </c>
      <c r="F1399" t="s">
        <v>4080</v>
      </c>
    </row>
    <row r="1400" spans="1:6" x14ac:dyDescent="0.25">
      <c r="A1400" t="s">
        <v>2385</v>
      </c>
      <c r="B1400">
        <v>1981</v>
      </c>
      <c r="C1400" t="s">
        <v>2386</v>
      </c>
      <c r="D1400" t="s">
        <v>7</v>
      </c>
      <c r="E1400">
        <v>3</v>
      </c>
      <c r="F1400" t="s">
        <v>4080</v>
      </c>
    </row>
    <row r="1401" spans="1:6" x14ac:dyDescent="0.25">
      <c r="A1401" t="s">
        <v>2387</v>
      </c>
      <c r="B1401">
        <v>2002</v>
      </c>
      <c r="C1401" t="s">
        <v>2388</v>
      </c>
      <c r="D1401" t="s">
        <v>10</v>
      </c>
      <c r="E1401">
        <v>4</v>
      </c>
      <c r="F1401" t="s">
        <v>4080</v>
      </c>
    </row>
    <row r="1402" spans="1:6" x14ac:dyDescent="0.25">
      <c r="A1402" t="s">
        <v>2389</v>
      </c>
      <c r="B1402">
        <v>1992</v>
      </c>
      <c r="C1402" t="s">
        <v>2390</v>
      </c>
      <c r="D1402" t="s">
        <v>7</v>
      </c>
      <c r="E1402">
        <v>2</v>
      </c>
      <c r="F1402" t="s">
        <v>4080</v>
      </c>
    </row>
    <row r="1403" spans="1:6" x14ac:dyDescent="0.25">
      <c r="A1403" t="s">
        <v>2391</v>
      </c>
      <c r="B1403">
        <v>1989</v>
      </c>
      <c r="C1403" t="s">
        <v>2392</v>
      </c>
      <c r="D1403" t="s">
        <v>10</v>
      </c>
      <c r="E1403">
        <v>10</v>
      </c>
      <c r="F1403" t="s">
        <v>4080</v>
      </c>
    </row>
    <row r="1404" spans="1:6" x14ac:dyDescent="0.25">
      <c r="A1404" t="s">
        <v>2393</v>
      </c>
      <c r="B1404">
        <v>1992</v>
      </c>
      <c r="C1404" t="s">
        <v>2394</v>
      </c>
      <c r="D1404" t="s">
        <v>10</v>
      </c>
      <c r="E1404">
        <v>1</v>
      </c>
      <c r="F1404" t="s">
        <v>4080</v>
      </c>
    </row>
    <row r="1405" spans="1:6" x14ac:dyDescent="0.25">
      <c r="A1405" t="s">
        <v>25</v>
      </c>
      <c r="B1405">
        <v>1997</v>
      </c>
      <c r="C1405" t="s">
        <v>2395</v>
      </c>
      <c r="D1405" t="s">
        <v>7</v>
      </c>
      <c r="E1405">
        <v>1</v>
      </c>
      <c r="F1405" t="s">
        <v>4080</v>
      </c>
    </row>
    <row r="1406" spans="1:6" x14ac:dyDescent="0.25">
      <c r="A1406" t="s">
        <v>25</v>
      </c>
      <c r="B1406">
        <v>1997</v>
      </c>
      <c r="C1406" t="s">
        <v>2395</v>
      </c>
      <c r="D1406" t="s">
        <v>17</v>
      </c>
      <c r="E1406">
        <v>1</v>
      </c>
      <c r="F1406" t="s">
        <v>4080</v>
      </c>
    </row>
    <row r="1407" spans="1:6" x14ac:dyDescent="0.25">
      <c r="A1407" t="s">
        <v>2396</v>
      </c>
      <c r="B1407">
        <v>2016</v>
      </c>
      <c r="C1407" t="s">
        <v>2397</v>
      </c>
      <c r="D1407" t="s">
        <v>17</v>
      </c>
      <c r="E1407">
        <v>2</v>
      </c>
      <c r="F1407" t="s">
        <v>4080</v>
      </c>
    </row>
    <row r="1408" spans="1:6" x14ac:dyDescent="0.25">
      <c r="A1408" t="s">
        <v>225</v>
      </c>
      <c r="B1408">
        <v>1978</v>
      </c>
      <c r="C1408" t="s">
        <v>2398</v>
      </c>
      <c r="D1408" t="s">
        <v>17</v>
      </c>
      <c r="E1408">
        <v>1</v>
      </c>
      <c r="F1408" t="s">
        <v>4080</v>
      </c>
    </row>
    <row r="1409" spans="1:6" x14ac:dyDescent="0.25">
      <c r="A1409" t="s">
        <v>738</v>
      </c>
      <c r="B1409">
        <v>1950</v>
      </c>
      <c r="C1409" t="s">
        <v>2399</v>
      </c>
      <c r="D1409" t="s">
        <v>7</v>
      </c>
      <c r="E1409">
        <v>1</v>
      </c>
      <c r="F1409" t="s">
        <v>4080</v>
      </c>
    </row>
    <row r="1410" spans="1:6" x14ac:dyDescent="0.25">
      <c r="A1410" t="s">
        <v>1088</v>
      </c>
      <c r="B1410">
        <v>1971</v>
      </c>
      <c r="C1410" t="s">
        <v>2400</v>
      </c>
      <c r="D1410" t="s">
        <v>17</v>
      </c>
      <c r="E1410">
        <v>8</v>
      </c>
      <c r="F1410" t="s">
        <v>4080</v>
      </c>
    </row>
    <row r="1411" spans="1:6" x14ac:dyDescent="0.25">
      <c r="A1411" t="s">
        <v>2401</v>
      </c>
      <c r="B1411">
        <v>1960</v>
      </c>
      <c r="C1411" t="s">
        <v>2402</v>
      </c>
      <c r="D1411" t="s">
        <v>10</v>
      </c>
      <c r="E1411">
        <v>20</v>
      </c>
      <c r="F1411" t="s">
        <v>4080</v>
      </c>
    </row>
    <row r="1412" spans="1:6" x14ac:dyDescent="0.25">
      <c r="A1412" t="s">
        <v>2403</v>
      </c>
      <c r="B1412">
        <v>1960</v>
      </c>
      <c r="C1412" t="s">
        <v>2404</v>
      </c>
      <c r="D1412" t="s">
        <v>7</v>
      </c>
      <c r="E1412">
        <v>5</v>
      </c>
      <c r="F1412" t="s">
        <v>4080</v>
      </c>
    </row>
    <row r="1413" spans="1:6" x14ac:dyDescent="0.25">
      <c r="A1413" t="s">
        <v>2405</v>
      </c>
      <c r="B1413">
        <v>1971</v>
      </c>
      <c r="C1413" t="s">
        <v>2406</v>
      </c>
      <c r="D1413" t="s">
        <v>7</v>
      </c>
      <c r="E1413">
        <v>2</v>
      </c>
      <c r="F1413" t="s">
        <v>4080</v>
      </c>
    </row>
    <row r="1414" spans="1:6" x14ac:dyDescent="0.25">
      <c r="A1414" t="s">
        <v>2407</v>
      </c>
      <c r="B1414">
        <v>1972</v>
      </c>
      <c r="C1414" t="s">
        <v>2408</v>
      </c>
      <c r="D1414" t="s">
        <v>10</v>
      </c>
      <c r="E1414">
        <v>2</v>
      </c>
      <c r="F1414" t="s">
        <v>4080</v>
      </c>
    </row>
    <row r="1415" spans="1:6" x14ac:dyDescent="0.25">
      <c r="A1415" t="s">
        <v>2361</v>
      </c>
      <c r="B1415">
        <v>1988</v>
      </c>
      <c r="C1415" t="s">
        <v>2409</v>
      </c>
      <c r="D1415" t="s">
        <v>7</v>
      </c>
      <c r="E1415">
        <v>2</v>
      </c>
      <c r="F1415" t="s">
        <v>4080</v>
      </c>
    </row>
    <row r="1416" spans="1:6" x14ac:dyDescent="0.25">
      <c r="A1416" t="s">
        <v>1160</v>
      </c>
      <c r="B1416">
        <v>1997</v>
      </c>
      <c r="C1416" t="s">
        <v>2410</v>
      </c>
      <c r="D1416" t="s">
        <v>7</v>
      </c>
      <c r="E1416">
        <v>2</v>
      </c>
      <c r="F1416" t="s">
        <v>4080</v>
      </c>
    </row>
    <row r="1417" spans="1:6" x14ac:dyDescent="0.25">
      <c r="A1417" t="s">
        <v>2411</v>
      </c>
      <c r="B1417">
        <v>1986</v>
      </c>
      <c r="C1417" t="s">
        <v>2412</v>
      </c>
      <c r="D1417" t="s">
        <v>7</v>
      </c>
      <c r="E1417">
        <v>3</v>
      </c>
      <c r="F1417" t="s">
        <v>4080</v>
      </c>
    </row>
    <row r="1418" spans="1:6" x14ac:dyDescent="0.25">
      <c r="A1418" t="s">
        <v>1632</v>
      </c>
      <c r="B1418">
        <v>1981</v>
      </c>
      <c r="C1418" t="s">
        <v>2413</v>
      </c>
      <c r="D1418" t="s">
        <v>7</v>
      </c>
      <c r="E1418">
        <v>3</v>
      </c>
      <c r="F1418" t="s">
        <v>4080</v>
      </c>
    </row>
    <row r="1419" spans="1:6" x14ac:dyDescent="0.25">
      <c r="A1419" t="s">
        <v>2414</v>
      </c>
      <c r="B1419">
        <v>1997</v>
      </c>
      <c r="C1419" t="s">
        <v>2415</v>
      </c>
      <c r="D1419" t="s">
        <v>17</v>
      </c>
      <c r="E1419">
        <v>4</v>
      </c>
      <c r="F1419" t="s">
        <v>4080</v>
      </c>
    </row>
    <row r="1420" spans="1:6" x14ac:dyDescent="0.25">
      <c r="A1420" t="s">
        <v>1405</v>
      </c>
      <c r="B1420">
        <v>1961</v>
      </c>
      <c r="C1420" t="s">
        <v>2416</v>
      </c>
      <c r="D1420" t="s">
        <v>7</v>
      </c>
      <c r="E1420">
        <v>2</v>
      </c>
      <c r="F1420" t="s">
        <v>4080</v>
      </c>
    </row>
    <row r="1421" spans="1:6" x14ac:dyDescent="0.25">
      <c r="A1421" t="s">
        <v>708</v>
      </c>
      <c r="B1421">
        <v>2001</v>
      </c>
      <c r="C1421" t="s">
        <v>2417</v>
      </c>
      <c r="D1421" t="s">
        <v>22</v>
      </c>
      <c r="E1421">
        <v>2</v>
      </c>
      <c r="F1421" t="s">
        <v>4080</v>
      </c>
    </row>
    <row r="1422" spans="1:6" x14ac:dyDescent="0.25">
      <c r="A1422" t="s">
        <v>708</v>
      </c>
      <c r="B1422">
        <v>2001</v>
      </c>
      <c r="C1422" t="s">
        <v>2417</v>
      </c>
      <c r="D1422" t="s">
        <v>7</v>
      </c>
      <c r="E1422">
        <v>4</v>
      </c>
      <c r="F1422" t="s">
        <v>4080</v>
      </c>
    </row>
    <row r="1423" spans="1:6" x14ac:dyDescent="0.25">
      <c r="A1423" t="s">
        <v>2418</v>
      </c>
      <c r="B1423">
        <v>1998</v>
      </c>
      <c r="C1423" t="s">
        <v>2419</v>
      </c>
      <c r="D1423" t="s">
        <v>22</v>
      </c>
      <c r="E1423">
        <v>1</v>
      </c>
      <c r="F1423" t="s">
        <v>4080</v>
      </c>
    </row>
    <row r="1424" spans="1:6" x14ac:dyDescent="0.25">
      <c r="A1424" t="s">
        <v>2420</v>
      </c>
      <c r="B1424">
        <v>2004</v>
      </c>
      <c r="C1424" t="s">
        <v>2421</v>
      </c>
      <c r="D1424" t="s">
        <v>7</v>
      </c>
      <c r="E1424">
        <v>2</v>
      </c>
      <c r="F1424" t="s">
        <v>4080</v>
      </c>
    </row>
    <row r="1425" spans="1:6" x14ac:dyDescent="0.25">
      <c r="A1425" t="s">
        <v>2422</v>
      </c>
      <c r="B1425">
        <v>1991</v>
      </c>
      <c r="C1425" t="s">
        <v>2423</v>
      </c>
      <c r="D1425" t="s">
        <v>10</v>
      </c>
      <c r="E1425">
        <v>1</v>
      </c>
      <c r="F1425" t="s">
        <v>4080</v>
      </c>
    </row>
    <row r="1426" spans="1:6" x14ac:dyDescent="0.25">
      <c r="A1426" t="s">
        <v>2424</v>
      </c>
      <c r="B1426">
        <v>1995</v>
      </c>
      <c r="C1426" t="s">
        <v>2425</v>
      </c>
      <c r="D1426" t="s">
        <v>7</v>
      </c>
      <c r="E1426">
        <v>2</v>
      </c>
      <c r="F1426" t="s">
        <v>4080</v>
      </c>
    </row>
    <row r="1427" spans="1:6" x14ac:dyDescent="0.25">
      <c r="A1427" t="s">
        <v>2426</v>
      </c>
      <c r="B1427">
        <v>1997</v>
      </c>
      <c r="C1427" t="s">
        <v>2427</v>
      </c>
      <c r="D1427" t="s">
        <v>17</v>
      </c>
      <c r="E1427">
        <v>1</v>
      </c>
      <c r="F1427" t="s">
        <v>4080</v>
      </c>
    </row>
    <row r="1428" spans="1:6" x14ac:dyDescent="0.25">
      <c r="A1428" t="s">
        <v>2428</v>
      </c>
      <c r="B1428">
        <v>1959</v>
      </c>
      <c r="C1428" t="s">
        <v>2429</v>
      </c>
      <c r="D1428" t="s">
        <v>7</v>
      </c>
      <c r="E1428">
        <v>1</v>
      </c>
      <c r="F1428" t="s">
        <v>4080</v>
      </c>
    </row>
    <row r="1429" spans="1:6" x14ac:dyDescent="0.25">
      <c r="A1429" t="s">
        <v>2430</v>
      </c>
      <c r="B1429">
        <v>1994</v>
      </c>
      <c r="C1429" t="s">
        <v>2431</v>
      </c>
      <c r="D1429" t="s">
        <v>7</v>
      </c>
      <c r="E1429">
        <v>2</v>
      </c>
      <c r="F1429" t="s">
        <v>4080</v>
      </c>
    </row>
    <row r="1430" spans="1:6" x14ac:dyDescent="0.25">
      <c r="A1430" t="s">
        <v>2432</v>
      </c>
      <c r="B1430">
        <v>1957</v>
      </c>
      <c r="C1430" t="s">
        <v>2433</v>
      </c>
      <c r="D1430" t="s">
        <v>22</v>
      </c>
      <c r="E1430">
        <v>1</v>
      </c>
      <c r="F1430" t="s">
        <v>4080</v>
      </c>
    </row>
    <row r="1431" spans="1:6" x14ac:dyDescent="0.25">
      <c r="A1431" t="s">
        <v>1802</v>
      </c>
      <c r="B1431">
        <v>1946</v>
      </c>
      <c r="C1431" t="s">
        <v>2434</v>
      </c>
      <c r="D1431" t="s">
        <v>17</v>
      </c>
      <c r="E1431">
        <v>3</v>
      </c>
      <c r="F1431" t="s">
        <v>4080</v>
      </c>
    </row>
    <row r="1432" spans="1:6" x14ac:dyDescent="0.25">
      <c r="A1432" t="s">
        <v>2287</v>
      </c>
      <c r="B1432">
        <v>1967</v>
      </c>
      <c r="C1432" t="s">
        <v>2435</v>
      </c>
      <c r="D1432" t="s">
        <v>17</v>
      </c>
      <c r="E1432">
        <v>6</v>
      </c>
      <c r="F1432" t="s">
        <v>4080</v>
      </c>
    </row>
    <row r="1433" spans="1:6" x14ac:dyDescent="0.25">
      <c r="A1433" t="s">
        <v>2436</v>
      </c>
      <c r="B1433">
        <v>1974</v>
      </c>
      <c r="C1433" t="s">
        <v>2437</v>
      </c>
      <c r="D1433" t="s">
        <v>7</v>
      </c>
      <c r="E1433">
        <v>2</v>
      </c>
      <c r="F1433" t="s">
        <v>4080</v>
      </c>
    </row>
    <row r="1434" spans="1:6" x14ac:dyDescent="0.25">
      <c r="A1434" t="s">
        <v>2438</v>
      </c>
      <c r="B1434">
        <v>1965</v>
      </c>
      <c r="C1434" t="s">
        <v>2439</v>
      </c>
      <c r="D1434" t="s">
        <v>7</v>
      </c>
      <c r="E1434">
        <v>7</v>
      </c>
      <c r="F1434" t="s">
        <v>4080</v>
      </c>
    </row>
    <row r="1435" spans="1:6" x14ac:dyDescent="0.25">
      <c r="A1435" t="s">
        <v>2440</v>
      </c>
      <c r="B1435">
        <v>1966</v>
      </c>
      <c r="C1435" t="s">
        <v>2441</v>
      </c>
      <c r="D1435" t="s">
        <v>17</v>
      </c>
      <c r="E1435">
        <v>2</v>
      </c>
      <c r="F1435" t="s">
        <v>4080</v>
      </c>
    </row>
    <row r="1436" spans="1:6" x14ac:dyDescent="0.25">
      <c r="A1436" t="s">
        <v>2442</v>
      </c>
      <c r="B1436">
        <v>1973</v>
      </c>
      <c r="C1436" t="s">
        <v>2443</v>
      </c>
      <c r="D1436" t="s">
        <v>10</v>
      </c>
      <c r="E1436">
        <v>1</v>
      </c>
      <c r="F1436" t="s">
        <v>4080</v>
      </c>
    </row>
    <row r="1437" spans="1:6" x14ac:dyDescent="0.25">
      <c r="A1437" t="s">
        <v>2444</v>
      </c>
      <c r="B1437">
        <v>1981</v>
      </c>
      <c r="C1437" t="s">
        <v>2445</v>
      </c>
      <c r="D1437" t="s">
        <v>10</v>
      </c>
      <c r="E1437">
        <v>4</v>
      </c>
      <c r="F1437" t="s">
        <v>4080</v>
      </c>
    </row>
    <row r="1438" spans="1:6" x14ac:dyDescent="0.25">
      <c r="A1438" t="s">
        <v>2446</v>
      </c>
      <c r="B1438">
        <v>1982</v>
      </c>
      <c r="C1438" t="s">
        <v>2447</v>
      </c>
      <c r="D1438" t="s">
        <v>7</v>
      </c>
      <c r="E1438">
        <v>1</v>
      </c>
      <c r="F1438" t="s">
        <v>4080</v>
      </c>
    </row>
    <row r="1439" spans="1:6" x14ac:dyDescent="0.25">
      <c r="A1439" t="s">
        <v>2448</v>
      </c>
      <c r="B1439">
        <v>1993</v>
      </c>
      <c r="C1439" t="s">
        <v>2449</v>
      </c>
      <c r="D1439" t="s">
        <v>151</v>
      </c>
      <c r="E1439">
        <v>12</v>
      </c>
      <c r="F1439" t="s">
        <v>4080</v>
      </c>
    </row>
    <row r="1440" spans="1:6" x14ac:dyDescent="0.25">
      <c r="A1440" t="s">
        <v>2450</v>
      </c>
      <c r="B1440">
        <v>1994</v>
      </c>
      <c r="C1440" t="s">
        <v>2451</v>
      </c>
      <c r="D1440" t="s">
        <v>7</v>
      </c>
      <c r="E1440">
        <v>2</v>
      </c>
      <c r="F1440" t="s">
        <v>4080</v>
      </c>
    </row>
    <row r="1441" spans="1:6" x14ac:dyDescent="0.25">
      <c r="A1441" t="s">
        <v>2452</v>
      </c>
      <c r="B1441">
        <v>1964</v>
      </c>
      <c r="C1441" t="s">
        <v>2453</v>
      </c>
      <c r="D1441" t="s">
        <v>7</v>
      </c>
      <c r="E1441">
        <v>4</v>
      </c>
      <c r="F1441" t="s">
        <v>4080</v>
      </c>
    </row>
    <row r="1442" spans="1:6" x14ac:dyDescent="0.25">
      <c r="A1442" t="s">
        <v>2452</v>
      </c>
      <c r="B1442">
        <v>1964</v>
      </c>
      <c r="C1442" t="s">
        <v>2453</v>
      </c>
      <c r="D1442" t="s">
        <v>17</v>
      </c>
      <c r="E1442">
        <v>4</v>
      </c>
      <c r="F1442" t="s">
        <v>4080</v>
      </c>
    </row>
    <row r="1443" spans="1:6" x14ac:dyDescent="0.25">
      <c r="A1443" t="s">
        <v>2454</v>
      </c>
      <c r="B1443">
        <v>1974</v>
      </c>
      <c r="C1443" t="s">
        <v>2455</v>
      </c>
      <c r="D1443" t="s">
        <v>17</v>
      </c>
      <c r="E1443">
        <v>1</v>
      </c>
      <c r="F1443" t="s">
        <v>4080</v>
      </c>
    </row>
    <row r="1444" spans="1:6" x14ac:dyDescent="0.25">
      <c r="A1444" t="s">
        <v>2456</v>
      </c>
      <c r="B1444">
        <v>1960</v>
      </c>
      <c r="C1444" t="s">
        <v>2457</v>
      </c>
      <c r="D1444" t="s">
        <v>7</v>
      </c>
      <c r="E1444">
        <v>2</v>
      </c>
      <c r="F1444" t="s">
        <v>4080</v>
      </c>
    </row>
    <row r="1445" spans="1:6" x14ac:dyDescent="0.25">
      <c r="A1445" t="s">
        <v>2458</v>
      </c>
      <c r="B1445">
        <v>2003</v>
      </c>
      <c r="C1445" t="s">
        <v>2459</v>
      </c>
      <c r="D1445" t="s">
        <v>10</v>
      </c>
      <c r="E1445">
        <v>1</v>
      </c>
      <c r="F1445" t="s">
        <v>4080</v>
      </c>
    </row>
    <row r="1446" spans="1:6" x14ac:dyDescent="0.25">
      <c r="A1446" t="s">
        <v>2460</v>
      </c>
      <c r="B1446">
        <v>2001</v>
      </c>
      <c r="C1446" t="s">
        <v>2461</v>
      </c>
      <c r="D1446" t="s">
        <v>7</v>
      </c>
      <c r="E1446">
        <v>12</v>
      </c>
      <c r="F1446" t="s">
        <v>4080</v>
      </c>
    </row>
    <row r="1447" spans="1:6" x14ac:dyDescent="0.25">
      <c r="A1447" t="s">
        <v>2462</v>
      </c>
      <c r="B1447">
        <v>1949</v>
      </c>
      <c r="C1447" t="s">
        <v>2463</v>
      </c>
      <c r="D1447" t="s">
        <v>7</v>
      </c>
      <c r="E1447">
        <v>1</v>
      </c>
      <c r="F1447" t="s">
        <v>4080</v>
      </c>
    </row>
    <row r="1448" spans="1:6" x14ac:dyDescent="0.25">
      <c r="A1448" t="s">
        <v>2464</v>
      </c>
      <c r="B1448">
        <v>1989</v>
      </c>
      <c r="C1448" t="s">
        <v>2465</v>
      </c>
      <c r="D1448" t="s">
        <v>151</v>
      </c>
      <c r="E1448">
        <v>1</v>
      </c>
      <c r="F1448" t="s">
        <v>4080</v>
      </c>
    </row>
    <row r="1449" spans="1:6" x14ac:dyDescent="0.25">
      <c r="A1449" t="s">
        <v>239</v>
      </c>
      <c r="B1449">
        <v>1959</v>
      </c>
      <c r="C1449" t="s">
        <v>2466</v>
      </c>
      <c r="D1449" t="s">
        <v>7</v>
      </c>
      <c r="E1449">
        <v>2</v>
      </c>
      <c r="F1449" t="s">
        <v>4080</v>
      </c>
    </row>
    <row r="1450" spans="1:6" x14ac:dyDescent="0.25">
      <c r="A1450" t="s">
        <v>1111</v>
      </c>
      <c r="B1450">
        <v>1950</v>
      </c>
      <c r="C1450" t="s">
        <v>2467</v>
      </c>
      <c r="D1450" t="s">
        <v>7</v>
      </c>
      <c r="E1450">
        <v>2</v>
      </c>
      <c r="F1450" t="s">
        <v>4080</v>
      </c>
    </row>
    <row r="1451" spans="1:6" x14ac:dyDescent="0.25">
      <c r="A1451" t="s">
        <v>2468</v>
      </c>
      <c r="B1451">
        <v>1985</v>
      </c>
      <c r="C1451" t="s">
        <v>2469</v>
      </c>
      <c r="D1451" t="s">
        <v>7</v>
      </c>
      <c r="E1451">
        <v>4</v>
      </c>
      <c r="F1451" t="s">
        <v>4080</v>
      </c>
    </row>
    <row r="1452" spans="1:6" x14ac:dyDescent="0.25">
      <c r="A1452" t="s">
        <v>343</v>
      </c>
      <c r="B1452">
        <v>1950</v>
      </c>
      <c r="C1452" t="s">
        <v>2470</v>
      </c>
      <c r="D1452" t="s">
        <v>7</v>
      </c>
      <c r="E1452">
        <v>3</v>
      </c>
      <c r="F1452" t="s">
        <v>4080</v>
      </c>
    </row>
    <row r="1453" spans="1:6" x14ac:dyDescent="0.25">
      <c r="A1453" t="s">
        <v>2471</v>
      </c>
      <c r="B1453">
        <v>1961</v>
      </c>
      <c r="C1453" t="s">
        <v>2472</v>
      </c>
      <c r="D1453" t="s">
        <v>7</v>
      </c>
      <c r="E1453">
        <v>2</v>
      </c>
      <c r="F1453" t="s">
        <v>4080</v>
      </c>
    </row>
    <row r="1454" spans="1:6" x14ac:dyDescent="0.25">
      <c r="A1454" t="s">
        <v>1639</v>
      </c>
      <c r="B1454">
        <v>1959</v>
      </c>
      <c r="C1454" t="s">
        <v>2473</v>
      </c>
      <c r="D1454" t="s">
        <v>7</v>
      </c>
      <c r="E1454">
        <v>5</v>
      </c>
      <c r="F1454" t="s">
        <v>4080</v>
      </c>
    </row>
    <row r="1455" spans="1:6" x14ac:dyDescent="0.25">
      <c r="A1455" t="s">
        <v>2474</v>
      </c>
      <c r="B1455">
        <v>1992</v>
      </c>
      <c r="C1455" t="s">
        <v>2475</v>
      </c>
      <c r="D1455" t="s">
        <v>17</v>
      </c>
      <c r="E1455">
        <v>1</v>
      </c>
      <c r="F1455" t="s">
        <v>4080</v>
      </c>
    </row>
    <row r="1456" spans="1:6" x14ac:dyDescent="0.25">
      <c r="A1456" t="s">
        <v>2092</v>
      </c>
      <c r="B1456">
        <v>1999</v>
      </c>
      <c r="C1456" t="s">
        <v>2476</v>
      </c>
      <c r="D1456" t="s">
        <v>10</v>
      </c>
      <c r="E1456">
        <v>1</v>
      </c>
      <c r="F1456" t="s">
        <v>4080</v>
      </c>
    </row>
    <row r="1457" spans="1:6" x14ac:dyDescent="0.25">
      <c r="A1457" t="s">
        <v>2477</v>
      </c>
      <c r="B1457">
        <v>1996</v>
      </c>
      <c r="C1457" t="s">
        <v>2478</v>
      </c>
      <c r="D1457" t="s">
        <v>17</v>
      </c>
      <c r="E1457">
        <v>1</v>
      </c>
      <c r="F1457" t="s">
        <v>4080</v>
      </c>
    </row>
    <row r="1458" spans="1:6" x14ac:dyDescent="0.25">
      <c r="A1458" t="s">
        <v>2479</v>
      </c>
      <c r="B1458">
        <v>1992</v>
      </c>
      <c r="C1458" t="s">
        <v>2480</v>
      </c>
      <c r="D1458" t="s">
        <v>7</v>
      </c>
      <c r="E1458">
        <v>5</v>
      </c>
      <c r="F1458" t="s">
        <v>4080</v>
      </c>
    </row>
    <row r="1459" spans="1:6" x14ac:dyDescent="0.25">
      <c r="A1459" t="s">
        <v>2481</v>
      </c>
      <c r="B1459">
        <v>2007</v>
      </c>
      <c r="C1459" t="s">
        <v>2482</v>
      </c>
      <c r="D1459" t="s">
        <v>7</v>
      </c>
      <c r="E1459">
        <v>1</v>
      </c>
      <c r="F1459" t="s">
        <v>4080</v>
      </c>
    </row>
    <row r="1460" spans="1:6" x14ac:dyDescent="0.25">
      <c r="A1460" t="s">
        <v>2483</v>
      </c>
      <c r="B1460">
        <v>1942</v>
      </c>
      <c r="C1460" t="s">
        <v>2484</v>
      </c>
      <c r="D1460" t="s">
        <v>7</v>
      </c>
      <c r="E1460">
        <v>1</v>
      </c>
      <c r="F1460" t="s">
        <v>4080</v>
      </c>
    </row>
    <row r="1461" spans="1:6" x14ac:dyDescent="0.25">
      <c r="A1461" t="s">
        <v>2485</v>
      </c>
      <c r="B1461">
        <v>1980</v>
      </c>
      <c r="C1461" t="s">
        <v>2486</v>
      </c>
      <c r="D1461" t="s">
        <v>7</v>
      </c>
      <c r="E1461">
        <v>3</v>
      </c>
      <c r="F1461" t="s">
        <v>4080</v>
      </c>
    </row>
    <row r="1462" spans="1:6" x14ac:dyDescent="0.25">
      <c r="A1462" t="s">
        <v>2487</v>
      </c>
      <c r="B1462">
        <v>1980</v>
      </c>
      <c r="C1462" t="s">
        <v>2488</v>
      </c>
      <c r="D1462" t="s">
        <v>7</v>
      </c>
      <c r="E1462">
        <v>3</v>
      </c>
      <c r="F1462" t="s">
        <v>4080</v>
      </c>
    </row>
    <row r="1463" spans="1:6" x14ac:dyDescent="0.25">
      <c r="A1463" t="s">
        <v>2489</v>
      </c>
      <c r="B1463">
        <v>1965</v>
      </c>
      <c r="C1463" t="s">
        <v>2490</v>
      </c>
      <c r="D1463" t="s">
        <v>17</v>
      </c>
      <c r="E1463">
        <v>1</v>
      </c>
      <c r="F1463" t="s">
        <v>4080</v>
      </c>
    </row>
    <row r="1464" spans="1:6" x14ac:dyDescent="0.25">
      <c r="A1464" t="s">
        <v>2491</v>
      </c>
      <c r="B1464">
        <v>1998</v>
      </c>
      <c r="C1464" t="s">
        <v>2492</v>
      </c>
      <c r="D1464" t="s">
        <v>17</v>
      </c>
      <c r="E1464">
        <v>2</v>
      </c>
      <c r="F1464" t="s">
        <v>4080</v>
      </c>
    </row>
    <row r="1465" spans="1:6" x14ac:dyDescent="0.25">
      <c r="A1465" t="s">
        <v>2493</v>
      </c>
      <c r="B1465">
        <v>1981</v>
      </c>
      <c r="C1465" t="s">
        <v>2494</v>
      </c>
      <c r="D1465" t="s">
        <v>17</v>
      </c>
      <c r="E1465">
        <v>3</v>
      </c>
      <c r="F1465" t="s">
        <v>4080</v>
      </c>
    </row>
    <row r="1466" spans="1:6" x14ac:dyDescent="0.25">
      <c r="A1466" t="s">
        <v>2495</v>
      </c>
      <c r="B1466">
        <v>2003</v>
      </c>
      <c r="C1466" t="s">
        <v>2496</v>
      </c>
      <c r="D1466" t="s">
        <v>17</v>
      </c>
      <c r="E1466">
        <v>1</v>
      </c>
      <c r="F1466" t="s">
        <v>4080</v>
      </c>
    </row>
    <row r="1467" spans="1:6" x14ac:dyDescent="0.25">
      <c r="A1467" t="s">
        <v>2497</v>
      </c>
      <c r="B1467">
        <v>1991</v>
      </c>
      <c r="C1467" t="s">
        <v>2498</v>
      </c>
      <c r="D1467" t="s">
        <v>7</v>
      </c>
      <c r="E1467">
        <v>2</v>
      </c>
      <c r="F1467" t="s">
        <v>4080</v>
      </c>
    </row>
    <row r="1468" spans="1:6" x14ac:dyDescent="0.25">
      <c r="A1468" t="s">
        <v>2499</v>
      </c>
      <c r="B1468">
        <v>1954</v>
      </c>
      <c r="C1468" t="s">
        <v>2500</v>
      </c>
      <c r="D1468" t="s">
        <v>7</v>
      </c>
      <c r="E1468">
        <v>9</v>
      </c>
      <c r="F1468" t="s">
        <v>4080</v>
      </c>
    </row>
    <row r="1469" spans="1:6" x14ac:dyDescent="0.25">
      <c r="A1469" t="s">
        <v>2501</v>
      </c>
      <c r="B1469">
        <v>1999</v>
      </c>
      <c r="C1469" t="s">
        <v>2502</v>
      </c>
      <c r="D1469" t="s">
        <v>7</v>
      </c>
      <c r="E1469">
        <v>6</v>
      </c>
      <c r="F1469" t="s">
        <v>4080</v>
      </c>
    </row>
    <row r="1470" spans="1:6" x14ac:dyDescent="0.25">
      <c r="A1470" t="s">
        <v>2501</v>
      </c>
      <c r="B1470">
        <v>1999</v>
      </c>
      <c r="C1470" t="s">
        <v>2502</v>
      </c>
      <c r="D1470" t="s">
        <v>17</v>
      </c>
      <c r="E1470">
        <v>6</v>
      </c>
      <c r="F1470" t="s">
        <v>4080</v>
      </c>
    </row>
    <row r="1471" spans="1:6" x14ac:dyDescent="0.25">
      <c r="A1471" t="s">
        <v>2503</v>
      </c>
      <c r="B1471">
        <v>1972</v>
      </c>
      <c r="C1471" t="s">
        <v>2504</v>
      </c>
      <c r="D1471" t="s">
        <v>7</v>
      </c>
      <c r="E1471">
        <v>6</v>
      </c>
      <c r="F1471" t="s">
        <v>4080</v>
      </c>
    </row>
    <row r="1472" spans="1:6" x14ac:dyDescent="0.25">
      <c r="A1472" t="s">
        <v>2204</v>
      </c>
      <c r="B1472">
        <v>1977</v>
      </c>
      <c r="C1472" t="s">
        <v>2505</v>
      </c>
      <c r="D1472" t="s">
        <v>7</v>
      </c>
      <c r="E1472">
        <v>4</v>
      </c>
      <c r="F1472" t="s">
        <v>4080</v>
      </c>
    </row>
    <row r="1473" spans="1:6" x14ac:dyDescent="0.25">
      <c r="A1473" t="s">
        <v>2506</v>
      </c>
      <c r="B1473">
        <v>1989</v>
      </c>
      <c r="C1473" t="s">
        <v>2507</v>
      </c>
      <c r="D1473" t="s">
        <v>10</v>
      </c>
      <c r="E1473">
        <v>14</v>
      </c>
      <c r="F1473" t="s">
        <v>4080</v>
      </c>
    </row>
    <row r="1474" spans="1:6" x14ac:dyDescent="0.25">
      <c r="A1474" t="s">
        <v>2506</v>
      </c>
      <c r="B1474">
        <v>1989</v>
      </c>
      <c r="C1474" t="s">
        <v>2507</v>
      </c>
      <c r="D1474" t="s">
        <v>17</v>
      </c>
      <c r="E1474">
        <v>2</v>
      </c>
      <c r="F1474" t="s">
        <v>4080</v>
      </c>
    </row>
    <row r="1475" spans="1:6" x14ac:dyDescent="0.25">
      <c r="A1475" t="s">
        <v>2508</v>
      </c>
      <c r="B1475">
        <v>1987</v>
      </c>
      <c r="C1475" t="s">
        <v>2509</v>
      </c>
      <c r="D1475" t="s">
        <v>7</v>
      </c>
      <c r="E1475">
        <v>4</v>
      </c>
      <c r="F1475" t="s">
        <v>4080</v>
      </c>
    </row>
    <row r="1476" spans="1:6" x14ac:dyDescent="0.25">
      <c r="A1476" t="s">
        <v>2510</v>
      </c>
      <c r="B1476">
        <v>1981</v>
      </c>
      <c r="C1476" t="s">
        <v>2511</v>
      </c>
      <c r="D1476" t="s">
        <v>7</v>
      </c>
      <c r="E1476">
        <v>3</v>
      </c>
      <c r="F1476" t="s">
        <v>4080</v>
      </c>
    </row>
    <row r="1477" spans="1:6" x14ac:dyDescent="0.25">
      <c r="A1477" t="s">
        <v>2512</v>
      </c>
      <c r="B1477">
        <v>1992</v>
      </c>
      <c r="C1477" t="s">
        <v>2513</v>
      </c>
      <c r="D1477" t="s">
        <v>17</v>
      </c>
      <c r="E1477">
        <v>1</v>
      </c>
      <c r="F1477" t="s">
        <v>4080</v>
      </c>
    </row>
    <row r="1478" spans="1:6" x14ac:dyDescent="0.25">
      <c r="A1478" t="s">
        <v>2514</v>
      </c>
      <c r="B1478">
        <v>2000</v>
      </c>
      <c r="C1478" t="s">
        <v>2515</v>
      </c>
      <c r="D1478" t="s">
        <v>320</v>
      </c>
      <c r="E1478">
        <v>4</v>
      </c>
      <c r="F1478" t="s">
        <v>4080</v>
      </c>
    </row>
    <row r="1479" spans="1:6" x14ac:dyDescent="0.25">
      <c r="A1479" t="s">
        <v>2514</v>
      </c>
      <c r="B1479">
        <v>2000</v>
      </c>
      <c r="C1479" t="s">
        <v>2515</v>
      </c>
      <c r="D1479" t="s">
        <v>7</v>
      </c>
      <c r="E1479">
        <v>3</v>
      </c>
      <c r="F1479" t="s">
        <v>4080</v>
      </c>
    </row>
    <row r="1480" spans="1:6" x14ac:dyDescent="0.25">
      <c r="A1480" t="s">
        <v>2516</v>
      </c>
      <c r="B1480">
        <v>1995</v>
      </c>
      <c r="C1480" t="s">
        <v>2517</v>
      </c>
      <c r="D1480" t="s">
        <v>7</v>
      </c>
      <c r="E1480">
        <v>5</v>
      </c>
      <c r="F1480" t="s">
        <v>4080</v>
      </c>
    </row>
    <row r="1481" spans="1:6" x14ac:dyDescent="0.25">
      <c r="A1481" t="s">
        <v>2516</v>
      </c>
      <c r="B1481">
        <v>1995</v>
      </c>
      <c r="C1481" t="s">
        <v>2517</v>
      </c>
      <c r="D1481" t="s">
        <v>17</v>
      </c>
      <c r="E1481">
        <v>2</v>
      </c>
      <c r="F1481" t="s">
        <v>4080</v>
      </c>
    </row>
    <row r="1482" spans="1:6" x14ac:dyDescent="0.25">
      <c r="A1482" t="s">
        <v>2518</v>
      </c>
      <c r="B1482">
        <v>1998</v>
      </c>
      <c r="C1482" t="s">
        <v>2519</v>
      </c>
      <c r="D1482" t="s">
        <v>7</v>
      </c>
      <c r="E1482">
        <v>1</v>
      </c>
      <c r="F1482" t="s">
        <v>4080</v>
      </c>
    </row>
    <row r="1483" spans="1:6" x14ac:dyDescent="0.25">
      <c r="A1483" t="s">
        <v>2520</v>
      </c>
      <c r="B1483">
        <v>1974</v>
      </c>
      <c r="C1483" t="s">
        <v>2521</v>
      </c>
      <c r="D1483" t="s">
        <v>10</v>
      </c>
      <c r="E1483">
        <v>1</v>
      </c>
      <c r="F1483" t="s">
        <v>4080</v>
      </c>
    </row>
    <row r="1484" spans="1:6" x14ac:dyDescent="0.25">
      <c r="A1484" t="s">
        <v>2495</v>
      </c>
      <c r="B1484">
        <v>2003</v>
      </c>
      <c r="C1484" t="s">
        <v>2522</v>
      </c>
      <c r="D1484" t="s">
        <v>10</v>
      </c>
      <c r="E1484">
        <v>1</v>
      </c>
      <c r="F1484" t="s">
        <v>4080</v>
      </c>
    </row>
    <row r="1485" spans="1:6" x14ac:dyDescent="0.25">
      <c r="A1485" t="s">
        <v>1072</v>
      </c>
      <c r="B1485">
        <v>1996</v>
      </c>
      <c r="C1485" t="s">
        <v>2523</v>
      </c>
      <c r="D1485" t="s">
        <v>7</v>
      </c>
      <c r="E1485">
        <v>2</v>
      </c>
      <c r="F1485" t="s">
        <v>4080</v>
      </c>
    </row>
    <row r="1486" spans="1:6" x14ac:dyDescent="0.25">
      <c r="A1486" t="s">
        <v>2524</v>
      </c>
      <c r="B1486">
        <v>1944</v>
      </c>
      <c r="C1486" t="s">
        <v>2525</v>
      </c>
      <c r="D1486" t="s">
        <v>7</v>
      </c>
      <c r="E1486">
        <v>1</v>
      </c>
      <c r="F1486" t="s">
        <v>4080</v>
      </c>
    </row>
    <row r="1487" spans="1:6" x14ac:dyDescent="0.25">
      <c r="A1487" t="s">
        <v>25</v>
      </c>
      <c r="B1487">
        <v>1997</v>
      </c>
      <c r="C1487" t="s">
        <v>2526</v>
      </c>
      <c r="D1487" t="s">
        <v>17</v>
      </c>
      <c r="E1487">
        <v>1</v>
      </c>
      <c r="F1487" t="s">
        <v>4080</v>
      </c>
    </row>
    <row r="1488" spans="1:6" x14ac:dyDescent="0.25">
      <c r="A1488" t="s">
        <v>2037</v>
      </c>
      <c r="B1488">
        <v>1957</v>
      </c>
      <c r="C1488" t="s">
        <v>2527</v>
      </c>
      <c r="D1488" t="s">
        <v>7</v>
      </c>
      <c r="E1488">
        <v>1</v>
      </c>
      <c r="F1488" t="s">
        <v>4080</v>
      </c>
    </row>
    <row r="1489" spans="1:6" x14ac:dyDescent="0.25">
      <c r="A1489" t="s">
        <v>2528</v>
      </c>
      <c r="B1489">
        <v>2012</v>
      </c>
      <c r="C1489" t="s">
        <v>2529</v>
      </c>
      <c r="D1489" t="s">
        <v>7</v>
      </c>
      <c r="E1489">
        <v>1</v>
      </c>
      <c r="F1489" t="s">
        <v>4080</v>
      </c>
    </row>
    <row r="1490" spans="1:6" x14ac:dyDescent="0.25">
      <c r="A1490" t="s">
        <v>2530</v>
      </c>
      <c r="B1490">
        <v>2013</v>
      </c>
      <c r="C1490" t="s">
        <v>2531</v>
      </c>
      <c r="D1490" t="s">
        <v>7</v>
      </c>
      <c r="E1490">
        <v>3</v>
      </c>
      <c r="F1490" t="s">
        <v>4080</v>
      </c>
    </row>
    <row r="1491" spans="1:6" x14ac:dyDescent="0.25">
      <c r="A1491" t="s">
        <v>2532</v>
      </c>
      <c r="B1491">
        <v>2013</v>
      </c>
      <c r="C1491" t="s">
        <v>2533</v>
      </c>
      <c r="D1491" t="s">
        <v>7</v>
      </c>
      <c r="E1491">
        <v>2</v>
      </c>
      <c r="F1491" t="s">
        <v>4080</v>
      </c>
    </row>
    <row r="1492" spans="1:6" x14ac:dyDescent="0.25">
      <c r="A1492" t="s">
        <v>1517</v>
      </c>
      <c r="B1492">
        <v>1951</v>
      </c>
      <c r="C1492" t="s">
        <v>2534</v>
      </c>
      <c r="D1492" t="s">
        <v>7</v>
      </c>
      <c r="E1492">
        <v>6</v>
      </c>
      <c r="F1492" t="s">
        <v>4080</v>
      </c>
    </row>
    <row r="1493" spans="1:6" x14ac:dyDescent="0.25">
      <c r="A1493" t="s">
        <v>2535</v>
      </c>
      <c r="B1493">
        <v>1994</v>
      </c>
      <c r="C1493" t="s">
        <v>2536</v>
      </c>
      <c r="D1493" t="s">
        <v>7</v>
      </c>
      <c r="E1493">
        <v>5</v>
      </c>
      <c r="F1493" t="s">
        <v>4080</v>
      </c>
    </row>
    <row r="1494" spans="1:6" x14ac:dyDescent="0.25">
      <c r="A1494" t="s">
        <v>2537</v>
      </c>
      <c r="B1494">
        <v>1974</v>
      </c>
      <c r="C1494" t="s">
        <v>2538</v>
      </c>
      <c r="D1494" t="s">
        <v>10</v>
      </c>
      <c r="E1494">
        <v>3</v>
      </c>
      <c r="F1494" t="s">
        <v>4080</v>
      </c>
    </row>
    <row r="1495" spans="1:6" x14ac:dyDescent="0.25">
      <c r="A1495" t="s">
        <v>2537</v>
      </c>
      <c r="B1495">
        <v>1974</v>
      </c>
      <c r="C1495" t="s">
        <v>2538</v>
      </c>
      <c r="D1495" t="s">
        <v>7</v>
      </c>
      <c r="E1495">
        <v>4</v>
      </c>
      <c r="F1495" t="s">
        <v>4080</v>
      </c>
    </row>
    <row r="1496" spans="1:6" x14ac:dyDescent="0.25">
      <c r="A1496" t="s">
        <v>2539</v>
      </c>
      <c r="B1496">
        <v>2014</v>
      </c>
      <c r="C1496" t="s">
        <v>2540</v>
      </c>
      <c r="D1496" t="s">
        <v>7</v>
      </c>
      <c r="E1496">
        <v>1</v>
      </c>
      <c r="F1496" t="s">
        <v>4080</v>
      </c>
    </row>
    <row r="1497" spans="1:6" x14ac:dyDescent="0.25">
      <c r="A1497" t="s">
        <v>2541</v>
      </c>
      <c r="B1497">
        <v>2010</v>
      </c>
      <c r="C1497" t="s">
        <v>2542</v>
      </c>
      <c r="D1497" t="s">
        <v>7</v>
      </c>
      <c r="E1497">
        <v>2</v>
      </c>
      <c r="F1497" t="s">
        <v>4080</v>
      </c>
    </row>
    <row r="1498" spans="1:6" x14ac:dyDescent="0.25">
      <c r="A1498" t="s">
        <v>1427</v>
      </c>
      <c r="B1498">
        <v>1951</v>
      </c>
      <c r="C1498" t="s">
        <v>2543</v>
      </c>
      <c r="D1498" t="s">
        <v>7</v>
      </c>
      <c r="E1498">
        <v>5</v>
      </c>
      <c r="F1498" t="s">
        <v>4080</v>
      </c>
    </row>
    <row r="1499" spans="1:6" x14ac:dyDescent="0.25">
      <c r="A1499" t="s">
        <v>2544</v>
      </c>
      <c r="B1499">
        <v>2005</v>
      </c>
      <c r="C1499" t="s">
        <v>2545</v>
      </c>
      <c r="D1499" t="s">
        <v>17</v>
      </c>
      <c r="E1499">
        <v>1</v>
      </c>
      <c r="F1499" t="s">
        <v>4080</v>
      </c>
    </row>
    <row r="1500" spans="1:6" x14ac:dyDescent="0.25">
      <c r="A1500" t="s">
        <v>2546</v>
      </c>
      <c r="B1500">
        <v>1984</v>
      </c>
      <c r="C1500" t="s">
        <v>2547</v>
      </c>
      <c r="D1500" t="s">
        <v>17</v>
      </c>
      <c r="E1500">
        <v>2</v>
      </c>
      <c r="F1500" t="s">
        <v>4080</v>
      </c>
    </row>
    <row r="1501" spans="1:6" x14ac:dyDescent="0.25">
      <c r="A1501" t="s">
        <v>2548</v>
      </c>
      <c r="B1501">
        <v>1958</v>
      </c>
      <c r="C1501" t="s">
        <v>2549</v>
      </c>
      <c r="D1501" t="s">
        <v>17</v>
      </c>
      <c r="E1501">
        <v>10</v>
      </c>
      <c r="F1501" t="s">
        <v>4080</v>
      </c>
    </row>
    <row r="1502" spans="1:6" x14ac:dyDescent="0.25">
      <c r="A1502" t="s">
        <v>2550</v>
      </c>
      <c r="B1502">
        <v>1962</v>
      </c>
      <c r="C1502" t="s">
        <v>2551</v>
      </c>
      <c r="D1502" t="s">
        <v>17</v>
      </c>
      <c r="E1502">
        <v>2</v>
      </c>
      <c r="F1502" t="s">
        <v>4080</v>
      </c>
    </row>
    <row r="1503" spans="1:6" x14ac:dyDescent="0.25">
      <c r="A1503" t="s">
        <v>2552</v>
      </c>
      <c r="B1503">
        <v>1960</v>
      </c>
      <c r="C1503" t="s">
        <v>2553</v>
      </c>
      <c r="D1503" t="s">
        <v>17</v>
      </c>
      <c r="E1503">
        <v>10</v>
      </c>
      <c r="F1503" t="s">
        <v>4080</v>
      </c>
    </row>
    <row r="1504" spans="1:6" x14ac:dyDescent="0.25">
      <c r="A1504" t="s">
        <v>2554</v>
      </c>
      <c r="B1504">
        <v>1989</v>
      </c>
      <c r="C1504" t="s">
        <v>2555</v>
      </c>
      <c r="D1504" t="s">
        <v>10</v>
      </c>
      <c r="E1504">
        <v>4</v>
      </c>
      <c r="F1504" t="s">
        <v>4080</v>
      </c>
    </row>
    <row r="1505" spans="1:6" x14ac:dyDescent="0.25">
      <c r="A1505" t="s">
        <v>33</v>
      </c>
      <c r="B1505">
        <v>1956</v>
      </c>
      <c r="C1505" t="s">
        <v>2556</v>
      </c>
      <c r="D1505" t="s">
        <v>17</v>
      </c>
      <c r="E1505">
        <v>4</v>
      </c>
      <c r="F1505" t="s">
        <v>4080</v>
      </c>
    </row>
    <row r="1506" spans="1:6" x14ac:dyDescent="0.25">
      <c r="A1506" t="s">
        <v>2557</v>
      </c>
      <c r="B1506">
        <v>1996</v>
      </c>
      <c r="C1506" t="s">
        <v>2558</v>
      </c>
      <c r="D1506" t="s">
        <v>7</v>
      </c>
      <c r="E1506">
        <v>2</v>
      </c>
      <c r="F1506" t="s">
        <v>4080</v>
      </c>
    </row>
    <row r="1507" spans="1:6" x14ac:dyDescent="0.25">
      <c r="A1507" t="s">
        <v>2557</v>
      </c>
      <c r="B1507">
        <v>1996</v>
      </c>
      <c r="C1507" t="s">
        <v>2558</v>
      </c>
      <c r="D1507" t="s">
        <v>17</v>
      </c>
      <c r="E1507">
        <v>6</v>
      </c>
      <c r="F1507" t="s">
        <v>4080</v>
      </c>
    </row>
    <row r="1508" spans="1:6" x14ac:dyDescent="0.25">
      <c r="A1508" t="s">
        <v>2559</v>
      </c>
      <c r="B1508">
        <v>1957</v>
      </c>
      <c r="C1508" t="s">
        <v>2560</v>
      </c>
      <c r="D1508" t="s">
        <v>7</v>
      </c>
      <c r="E1508">
        <v>4</v>
      </c>
      <c r="F1508" t="s">
        <v>4080</v>
      </c>
    </row>
    <row r="1509" spans="1:6" x14ac:dyDescent="0.25">
      <c r="A1509" t="s">
        <v>2561</v>
      </c>
      <c r="B1509">
        <v>1970</v>
      </c>
      <c r="C1509" t="s">
        <v>2562</v>
      </c>
      <c r="D1509" t="s">
        <v>17</v>
      </c>
      <c r="E1509">
        <v>1</v>
      </c>
      <c r="F1509" t="s">
        <v>4080</v>
      </c>
    </row>
    <row r="1510" spans="1:6" x14ac:dyDescent="0.25">
      <c r="A1510" t="s">
        <v>2563</v>
      </c>
      <c r="B1510">
        <v>1955</v>
      </c>
      <c r="C1510" t="s">
        <v>2564</v>
      </c>
      <c r="D1510" t="s">
        <v>7</v>
      </c>
      <c r="E1510">
        <v>4</v>
      </c>
      <c r="F1510" t="s">
        <v>4080</v>
      </c>
    </row>
    <row r="1511" spans="1:6" x14ac:dyDescent="0.25">
      <c r="A1511" t="s">
        <v>1892</v>
      </c>
      <c r="B1511">
        <v>1960</v>
      </c>
      <c r="C1511" t="s">
        <v>2565</v>
      </c>
      <c r="D1511" t="s">
        <v>7</v>
      </c>
      <c r="E1511">
        <v>8</v>
      </c>
      <c r="F1511" t="s">
        <v>4080</v>
      </c>
    </row>
    <row r="1512" spans="1:6" x14ac:dyDescent="0.25">
      <c r="A1512" t="s">
        <v>2566</v>
      </c>
      <c r="B1512">
        <v>1973</v>
      </c>
      <c r="C1512" t="s">
        <v>2567</v>
      </c>
      <c r="D1512" t="s">
        <v>7</v>
      </c>
      <c r="E1512">
        <v>2</v>
      </c>
      <c r="F1512" t="s">
        <v>4080</v>
      </c>
    </row>
    <row r="1513" spans="1:6" x14ac:dyDescent="0.25">
      <c r="A1513" t="s">
        <v>2568</v>
      </c>
      <c r="B1513">
        <v>2014</v>
      </c>
      <c r="C1513" t="s">
        <v>2569</v>
      </c>
      <c r="D1513" t="s">
        <v>17</v>
      </c>
      <c r="E1513">
        <v>6</v>
      </c>
      <c r="F1513" t="s">
        <v>4080</v>
      </c>
    </row>
    <row r="1514" spans="1:6" x14ac:dyDescent="0.25">
      <c r="A1514" t="s">
        <v>385</v>
      </c>
      <c r="B1514">
        <v>2001</v>
      </c>
      <c r="C1514" t="s">
        <v>2570</v>
      </c>
      <c r="D1514" t="s">
        <v>7</v>
      </c>
      <c r="E1514">
        <v>6</v>
      </c>
      <c r="F1514" t="s">
        <v>4080</v>
      </c>
    </row>
    <row r="1515" spans="1:6" x14ac:dyDescent="0.25">
      <c r="A1515" t="s">
        <v>2571</v>
      </c>
      <c r="B1515">
        <v>1977</v>
      </c>
      <c r="C1515" t="s">
        <v>2572</v>
      </c>
      <c r="D1515" t="s">
        <v>10</v>
      </c>
      <c r="E1515">
        <v>5</v>
      </c>
      <c r="F1515" t="s">
        <v>4080</v>
      </c>
    </row>
    <row r="1516" spans="1:6" x14ac:dyDescent="0.25">
      <c r="A1516" t="s">
        <v>2023</v>
      </c>
      <c r="B1516">
        <v>1993</v>
      </c>
      <c r="C1516" t="s">
        <v>2573</v>
      </c>
      <c r="D1516" t="s">
        <v>17</v>
      </c>
      <c r="E1516">
        <v>1</v>
      </c>
      <c r="F1516" t="s">
        <v>4080</v>
      </c>
    </row>
    <row r="1517" spans="1:6" x14ac:dyDescent="0.25">
      <c r="A1517" t="s">
        <v>2574</v>
      </c>
      <c r="B1517">
        <v>1989</v>
      </c>
      <c r="C1517" t="s">
        <v>2575</v>
      </c>
      <c r="D1517" t="s">
        <v>10</v>
      </c>
      <c r="E1517">
        <v>1</v>
      </c>
      <c r="F1517" t="s">
        <v>4080</v>
      </c>
    </row>
    <row r="1518" spans="1:6" x14ac:dyDescent="0.25">
      <c r="A1518" t="s">
        <v>2574</v>
      </c>
      <c r="B1518">
        <v>1989</v>
      </c>
      <c r="C1518" t="s">
        <v>2575</v>
      </c>
      <c r="D1518" t="s">
        <v>7</v>
      </c>
      <c r="E1518">
        <v>4</v>
      </c>
      <c r="F1518" t="s">
        <v>4080</v>
      </c>
    </row>
    <row r="1519" spans="1:6" x14ac:dyDescent="0.25">
      <c r="A1519" t="s">
        <v>665</v>
      </c>
      <c r="B1519">
        <v>1960</v>
      </c>
      <c r="C1519" t="s">
        <v>2576</v>
      </c>
      <c r="D1519" t="s">
        <v>7</v>
      </c>
      <c r="E1519">
        <v>4</v>
      </c>
      <c r="F1519" t="s">
        <v>4080</v>
      </c>
    </row>
    <row r="1520" spans="1:6" x14ac:dyDescent="0.25">
      <c r="A1520" t="s">
        <v>2331</v>
      </c>
      <c r="B1520">
        <v>1998</v>
      </c>
      <c r="C1520" t="s">
        <v>2577</v>
      </c>
      <c r="D1520" t="s">
        <v>320</v>
      </c>
      <c r="E1520">
        <v>2</v>
      </c>
      <c r="F1520" t="s">
        <v>4080</v>
      </c>
    </row>
    <row r="1521" spans="1:6" x14ac:dyDescent="0.25">
      <c r="A1521" t="s">
        <v>2578</v>
      </c>
      <c r="B1521">
        <v>1991</v>
      </c>
      <c r="C1521" t="s">
        <v>2579</v>
      </c>
      <c r="D1521" t="s">
        <v>17</v>
      </c>
      <c r="E1521">
        <v>4</v>
      </c>
      <c r="F1521" t="s">
        <v>4080</v>
      </c>
    </row>
    <row r="1522" spans="1:6" x14ac:dyDescent="0.25">
      <c r="A1522" t="s">
        <v>2184</v>
      </c>
      <c r="B1522">
        <v>1991</v>
      </c>
      <c r="C1522" t="s">
        <v>2580</v>
      </c>
      <c r="D1522" t="s">
        <v>7</v>
      </c>
      <c r="E1522">
        <v>2</v>
      </c>
      <c r="F1522" t="s">
        <v>4080</v>
      </c>
    </row>
    <row r="1523" spans="1:6" x14ac:dyDescent="0.25">
      <c r="A1523" t="s">
        <v>2581</v>
      </c>
      <c r="B1523">
        <v>1988</v>
      </c>
      <c r="C1523" t="s">
        <v>2582</v>
      </c>
      <c r="D1523" t="s">
        <v>10</v>
      </c>
      <c r="E1523">
        <v>2</v>
      </c>
      <c r="F1523" t="s">
        <v>4080</v>
      </c>
    </row>
    <row r="1524" spans="1:6" x14ac:dyDescent="0.25">
      <c r="A1524" t="s">
        <v>2583</v>
      </c>
      <c r="B1524">
        <v>1996</v>
      </c>
      <c r="C1524" t="s">
        <v>2584</v>
      </c>
      <c r="D1524" t="s">
        <v>7</v>
      </c>
      <c r="E1524">
        <v>2</v>
      </c>
      <c r="F1524" t="s">
        <v>4080</v>
      </c>
    </row>
    <row r="1525" spans="1:6" x14ac:dyDescent="0.25">
      <c r="A1525" t="s">
        <v>2585</v>
      </c>
      <c r="B1525">
        <v>2008</v>
      </c>
      <c r="C1525" t="s">
        <v>2586</v>
      </c>
      <c r="D1525" t="s">
        <v>7</v>
      </c>
      <c r="E1525">
        <v>3</v>
      </c>
      <c r="F1525" t="s">
        <v>4080</v>
      </c>
    </row>
    <row r="1526" spans="1:6" x14ac:dyDescent="0.25">
      <c r="A1526" t="s">
        <v>2587</v>
      </c>
      <c r="B1526">
        <v>1977</v>
      </c>
      <c r="C1526" t="s">
        <v>2588</v>
      </c>
      <c r="D1526" t="s">
        <v>7</v>
      </c>
      <c r="E1526">
        <v>5</v>
      </c>
      <c r="F1526" t="s">
        <v>4080</v>
      </c>
    </row>
    <row r="1527" spans="1:6" x14ac:dyDescent="0.25">
      <c r="A1527" t="s">
        <v>2589</v>
      </c>
      <c r="B1527">
        <v>1950</v>
      </c>
      <c r="C1527" t="s">
        <v>2590</v>
      </c>
      <c r="D1527" t="s">
        <v>7</v>
      </c>
      <c r="E1527">
        <v>2</v>
      </c>
      <c r="F1527" t="s">
        <v>4080</v>
      </c>
    </row>
    <row r="1528" spans="1:6" x14ac:dyDescent="0.25">
      <c r="A1528" t="s">
        <v>2591</v>
      </c>
      <c r="B1528">
        <v>1962</v>
      </c>
      <c r="C1528" t="s">
        <v>2592</v>
      </c>
      <c r="D1528" t="s">
        <v>7</v>
      </c>
      <c r="E1528">
        <v>6</v>
      </c>
      <c r="F1528" t="s">
        <v>4080</v>
      </c>
    </row>
    <row r="1529" spans="1:6" x14ac:dyDescent="0.25">
      <c r="A1529" t="s">
        <v>966</v>
      </c>
      <c r="B1529">
        <v>1982</v>
      </c>
      <c r="C1529" t="s">
        <v>2593</v>
      </c>
      <c r="D1529" t="s">
        <v>7</v>
      </c>
      <c r="E1529">
        <v>1</v>
      </c>
      <c r="F1529" t="s">
        <v>4080</v>
      </c>
    </row>
    <row r="1530" spans="1:6" x14ac:dyDescent="0.25">
      <c r="A1530" t="s">
        <v>2594</v>
      </c>
      <c r="B1530">
        <v>1952</v>
      </c>
      <c r="C1530" t="s">
        <v>2595</v>
      </c>
      <c r="D1530" t="s">
        <v>7</v>
      </c>
      <c r="E1530">
        <v>7</v>
      </c>
      <c r="F1530" t="s">
        <v>4080</v>
      </c>
    </row>
    <row r="1531" spans="1:6" x14ac:dyDescent="0.25">
      <c r="A1531" t="s">
        <v>2596</v>
      </c>
      <c r="B1531">
        <v>1974</v>
      </c>
      <c r="C1531" t="s">
        <v>2597</v>
      </c>
      <c r="D1531" t="s">
        <v>7</v>
      </c>
      <c r="E1531">
        <v>1</v>
      </c>
      <c r="F1531" t="s">
        <v>4080</v>
      </c>
    </row>
    <row r="1532" spans="1:6" x14ac:dyDescent="0.25">
      <c r="A1532" t="s">
        <v>2598</v>
      </c>
      <c r="B1532">
        <v>1945</v>
      </c>
      <c r="C1532" t="s">
        <v>2599</v>
      </c>
      <c r="D1532" t="s">
        <v>17</v>
      </c>
      <c r="E1532">
        <v>6</v>
      </c>
      <c r="F1532" t="s">
        <v>4080</v>
      </c>
    </row>
    <row r="1533" spans="1:6" x14ac:dyDescent="0.25">
      <c r="A1533" t="s">
        <v>2600</v>
      </c>
      <c r="B1533">
        <v>1991</v>
      </c>
      <c r="C1533" t="s">
        <v>2601</v>
      </c>
      <c r="D1533" t="s">
        <v>289</v>
      </c>
      <c r="E1533">
        <v>16</v>
      </c>
      <c r="F1533" t="s">
        <v>4080</v>
      </c>
    </row>
    <row r="1534" spans="1:6" x14ac:dyDescent="0.25">
      <c r="A1534" t="s">
        <v>2600</v>
      </c>
      <c r="B1534">
        <v>1991</v>
      </c>
      <c r="C1534" t="s">
        <v>2601</v>
      </c>
      <c r="D1534" t="s">
        <v>7</v>
      </c>
      <c r="E1534">
        <v>2</v>
      </c>
      <c r="F1534" t="s">
        <v>4080</v>
      </c>
    </row>
    <row r="1535" spans="1:6" x14ac:dyDescent="0.25">
      <c r="A1535" t="s">
        <v>2600</v>
      </c>
      <c r="B1535">
        <v>1991</v>
      </c>
      <c r="C1535" t="s">
        <v>2601</v>
      </c>
      <c r="D1535" t="s">
        <v>17</v>
      </c>
      <c r="E1535">
        <v>7</v>
      </c>
      <c r="F1535" t="s">
        <v>4080</v>
      </c>
    </row>
    <row r="1536" spans="1:6" x14ac:dyDescent="0.25">
      <c r="A1536" t="s">
        <v>2600</v>
      </c>
      <c r="B1536">
        <v>1991</v>
      </c>
      <c r="C1536" t="s">
        <v>2601</v>
      </c>
      <c r="D1536" t="s">
        <v>320</v>
      </c>
      <c r="E1536">
        <v>2</v>
      </c>
      <c r="F1536" t="s">
        <v>4080</v>
      </c>
    </row>
    <row r="1537" spans="1:6" x14ac:dyDescent="0.25">
      <c r="A1537" t="s">
        <v>394</v>
      </c>
      <c r="B1537">
        <v>1956</v>
      </c>
      <c r="C1537" t="s">
        <v>2602</v>
      </c>
      <c r="D1537" t="s">
        <v>17</v>
      </c>
      <c r="E1537">
        <v>2</v>
      </c>
      <c r="F1537" t="s">
        <v>4080</v>
      </c>
    </row>
    <row r="1538" spans="1:6" x14ac:dyDescent="0.25">
      <c r="A1538" t="s">
        <v>2603</v>
      </c>
      <c r="B1538">
        <v>1998</v>
      </c>
      <c r="C1538" t="s">
        <v>2604</v>
      </c>
      <c r="D1538" t="s">
        <v>10</v>
      </c>
      <c r="E1538">
        <v>3</v>
      </c>
      <c r="F1538" t="s">
        <v>4080</v>
      </c>
    </row>
    <row r="1539" spans="1:6" x14ac:dyDescent="0.25">
      <c r="A1539" t="s">
        <v>2605</v>
      </c>
      <c r="B1539">
        <v>1995</v>
      </c>
      <c r="C1539" t="s">
        <v>2606</v>
      </c>
      <c r="D1539" t="s">
        <v>17</v>
      </c>
      <c r="E1539">
        <v>2</v>
      </c>
      <c r="F1539" t="s">
        <v>4080</v>
      </c>
    </row>
    <row r="1540" spans="1:6" x14ac:dyDescent="0.25">
      <c r="A1540" t="s">
        <v>2607</v>
      </c>
      <c r="B1540">
        <v>1976</v>
      </c>
      <c r="C1540" t="s">
        <v>2608</v>
      </c>
      <c r="D1540" t="s">
        <v>17</v>
      </c>
      <c r="E1540">
        <v>1</v>
      </c>
      <c r="F1540" t="s">
        <v>4080</v>
      </c>
    </row>
    <row r="1541" spans="1:6" x14ac:dyDescent="0.25">
      <c r="A1541" t="s">
        <v>1615</v>
      </c>
      <c r="B1541">
        <v>1978</v>
      </c>
      <c r="C1541" t="s">
        <v>2609</v>
      </c>
      <c r="D1541" t="s">
        <v>7</v>
      </c>
      <c r="E1541">
        <v>6</v>
      </c>
      <c r="F1541" t="s">
        <v>4080</v>
      </c>
    </row>
    <row r="1542" spans="1:6" x14ac:dyDescent="0.25">
      <c r="A1542" t="s">
        <v>1615</v>
      </c>
      <c r="B1542">
        <v>1978</v>
      </c>
      <c r="C1542" t="s">
        <v>2609</v>
      </c>
      <c r="D1542" t="s">
        <v>17</v>
      </c>
      <c r="E1542">
        <v>2</v>
      </c>
      <c r="F1542" t="s">
        <v>4080</v>
      </c>
    </row>
    <row r="1543" spans="1:6" x14ac:dyDescent="0.25">
      <c r="A1543" t="s">
        <v>2610</v>
      </c>
      <c r="B1543">
        <v>1998</v>
      </c>
      <c r="C1543" t="s">
        <v>2611</v>
      </c>
      <c r="D1543" t="s">
        <v>17</v>
      </c>
      <c r="E1543">
        <v>4</v>
      </c>
      <c r="F1543" t="s">
        <v>4080</v>
      </c>
    </row>
    <row r="1544" spans="1:6" x14ac:dyDescent="0.25">
      <c r="A1544" t="s">
        <v>2612</v>
      </c>
      <c r="B1544">
        <v>1949</v>
      </c>
      <c r="C1544" t="s">
        <v>2613</v>
      </c>
      <c r="D1544" t="s">
        <v>7</v>
      </c>
      <c r="E1544">
        <v>2</v>
      </c>
      <c r="F1544" t="s">
        <v>4080</v>
      </c>
    </row>
    <row r="1545" spans="1:6" x14ac:dyDescent="0.25">
      <c r="A1545" t="s">
        <v>2614</v>
      </c>
      <c r="B1545">
        <v>1982</v>
      </c>
      <c r="C1545" t="s">
        <v>2615</v>
      </c>
      <c r="D1545" t="s">
        <v>7</v>
      </c>
      <c r="E1545">
        <v>8</v>
      </c>
      <c r="F1545" t="s">
        <v>4080</v>
      </c>
    </row>
    <row r="1546" spans="1:6" x14ac:dyDescent="0.25">
      <c r="A1546" t="s">
        <v>1369</v>
      </c>
      <c r="B1546">
        <v>1977</v>
      </c>
      <c r="C1546" t="s">
        <v>2616</v>
      </c>
      <c r="D1546" t="s">
        <v>7</v>
      </c>
      <c r="E1546">
        <v>10</v>
      </c>
      <c r="F1546" t="s">
        <v>4080</v>
      </c>
    </row>
    <row r="1547" spans="1:6" x14ac:dyDescent="0.25">
      <c r="A1547" t="s">
        <v>2617</v>
      </c>
      <c r="B1547">
        <v>1970</v>
      </c>
      <c r="C1547" t="s">
        <v>2618</v>
      </c>
      <c r="D1547" t="s">
        <v>7</v>
      </c>
      <c r="E1547">
        <v>4</v>
      </c>
      <c r="F1547" t="s">
        <v>4080</v>
      </c>
    </row>
    <row r="1548" spans="1:6" x14ac:dyDescent="0.25">
      <c r="A1548" t="s">
        <v>2619</v>
      </c>
      <c r="B1548">
        <v>1990</v>
      </c>
      <c r="C1548" t="s">
        <v>2620</v>
      </c>
      <c r="D1548" t="s">
        <v>22</v>
      </c>
      <c r="E1548">
        <v>8</v>
      </c>
      <c r="F1548" t="s">
        <v>4080</v>
      </c>
    </row>
    <row r="1549" spans="1:6" x14ac:dyDescent="0.25">
      <c r="A1549" t="s">
        <v>2619</v>
      </c>
      <c r="B1549">
        <v>1990</v>
      </c>
      <c r="C1549" t="s">
        <v>2620</v>
      </c>
      <c r="D1549" t="s">
        <v>7</v>
      </c>
      <c r="E1549">
        <v>4</v>
      </c>
      <c r="F1549" t="s">
        <v>4080</v>
      </c>
    </row>
    <row r="1550" spans="1:6" x14ac:dyDescent="0.25">
      <c r="A1550" t="s">
        <v>2619</v>
      </c>
      <c r="B1550">
        <v>1990</v>
      </c>
      <c r="C1550" t="s">
        <v>2620</v>
      </c>
      <c r="D1550" t="s">
        <v>17</v>
      </c>
      <c r="E1550">
        <v>4</v>
      </c>
      <c r="F1550" t="s">
        <v>4080</v>
      </c>
    </row>
    <row r="1551" spans="1:6" x14ac:dyDescent="0.25">
      <c r="A1551" t="s">
        <v>2621</v>
      </c>
      <c r="B1551">
        <v>1957</v>
      </c>
      <c r="C1551" t="s">
        <v>2622</v>
      </c>
      <c r="D1551" t="s">
        <v>7</v>
      </c>
      <c r="E1551">
        <v>2</v>
      </c>
      <c r="F1551" t="s">
        <v>4080</v>
      </c>
    </row>
    <row r="1552" spans="1:6" x14ac:dyDescent="0.25">
      <c r="A1552" t="s">
        <v>2623</v>
      </c>
      <c r="B1552">
        <v>1959</v>
      </c>
      <c r="C1552" t="s">
        <v>2624</v>
      </c>
      <c r="D1552" t="s">
        <v>7</v>
      </c>
      <c r="E1552">
        <v>2</v>
      </c>
      <c r="F1552" t="s">
        <v>4080</v>
      </c>
    </row>
    <row r="1553" spans="1:6" x14ac:dyDescent="0.25">
      <c r="A1553" t="s">
        <v>2625</v>
      </c>
      <c r="B1553">
        <v>1965</v>
      </c>
      <c r="C1553" t="s">
        <v>2626</v>
      </c>
      <c r="D1553" t="s">
        <v>7</v>
      </c>
      <c r="E1553">
        <v>2</v>
      </c>
      <c r="F1553" t="s">
        <v>4080</v>
      </c>
    </row>
    <row r="1554" spans="1:6" x14ac:dyDescent="0.25">
      <c r="A1554" t="s">
        <v>2627</v>
      </c>
      <c r="B1554">
        <v>1994</v>
      </c>
      <c r="C1554" t="s">
        <v>2628</v>
      </c>
      <c r="D1554" t="s">
        <v>7</v>
      </c>
      <c r="E1554">
        <v>5</v>
      </c>
      <c r="F1554" t="s">
        <v>4080</v>
      </c>
    </row>
    <row r="1555" spans="1:6" x14ac:dyDescent="0.25">
      <c r="A1555" t="s">
        <v>547</v>
      </c>
      <c r="B1555">
        <v>1973</v>
      </c>
      <c r="C1555" t="s">
        <v>2629</v>
      </c>
      <c r="D1555" t="s">
        <v>7</v>
      </c>
      <c r="E1555">
        <v>2</v>
      </c>
      <c r="F1555" t="s">
        <v>4080</v>
      </c>
    </row>
    <row r="1556" spans="1:6" x14ac:dyDescent="0.25">
      <c r="A1556" t="s">
        <v>2630</v>
      </c>
      <c r="B1556">
        <v>1996</v>
      </c>
      <c r="C1556" t="s">
        <v>2631</v>
      </c>
      <c r="D1556" t="s">
        <v>184</v>
      </c>
      <c r="E1556">
        <v>1</v>
      </c>
      <c r="F1556" t="s">
        <v>4080</v>
      </c>
    </row>
    <row r="1557" spans="1:6" x14ac:dyDescent="0.25">
      <c r="A1557" t="s">
        <v>2632</v>
      </c>
      <c r="B1557">
        <v>1949</v>
      </c>
      <c r="C1557" t="s">
        <v>2633</v>
      </c>
      <c r="D1557" t="s">
        <v>7</v>
      </c>
      <c r="E1557">
        <v>3</v>
      </c>
      <c r="F1557" t="s">
        <v>4080</v>
      </c>
    </row>
    <row r="1558" spans="1:6" x14ac:dyDescent="0.25">
      <c r="A1558" t="s">
        <v>1896</v>
      </c>
      <c r="B1558">
        <v>1994</v>
      </c>
      <c r="C1558" t="s">
        <v>2634</v>
      </c>
      <c r="D1558" t="s">
        <v>7</v>
      </c>
      <c r="E1558">
        <v>2</v>
      </c>
      <c r="F1558" t="s">
        <v>4080</v>
      </c>
    </row>
    <row r="1559" spans="1:6" x14ac:dyDescent="0.25">
      <c r="A1559" t="s">
        <v>2635</v>
      </c>
      <c r="B1559">
        <v>1972</v>
      </c>
      <c r="C1559" t="s">
        <v>2636</v>
      </c>
      <c r="D1559" t="s">
        <v>10</v>
      </c>
      <c r="E1559">
        <v>2</v>
      </c>
      <c r="F1559" t="s">
        <v>4080</v>
      </c>
    </row>
    <row r="1560" spans="1:6" x14ac:dyDescent="0.25">
      <c r="A1560" t="s">
        <v>2635</v>
      </c>
      <c r="B1560">
        <v>1972</v>
      </c>
      <c r="C1560" t="s">
        <v>2636</v>
      </c>
      <c r="D1560" t="s">
        <v>7</v>
      </c>
      <c r="E1560">
        <v>2</v>
      </c>
      <c r="F1560" t="s">
        <v>4080</v>
      </c>
    </row>
    <row r="1561" spans="1:6" x14ac:dyDescent="0.25">
      <c r="A1561" t="s">
        <v>2637</v>
      </c>
      <c r="B1561">
        <v>1981</v>
      </c>
      <c r="C1561" t="s">
        <v>2638</v>
      </c>
      <c r="D1561" t="s">
        <v>7</v>
      </c>
      <c r="E1561">
        <v>1</v>
      </c>
      <c r="F1561" t="s">
        <v>4080</v>
      </c>
    </row>
    <row r="1562" spans="1:6" x14ac:dyDescent="0.25">
      <c r="A1562" t="s">
        <v>2639</v>
      </c>
      <c r="B1562">
        <v>1968</v>
      </c>
      <c r="C1562" t="s">
        <v>2640</v>
      </c>
      <c r="D1562" t="s">
        <v>7</v>
      </c>
      <c r="E1562">
        <v>2</v>
      </c>
      <c r="F1562" t="s">
        <v>4080</v>
      </c>
    </row>
    <row r="1563" spans="1:6" x14ac:dyDescent="0.25">
      <c r="A1563" t="s">
        <v>2081</v>
      </c>
      <c r="B1563">
        <v>1974</v>
      </c>
      <c r="C1563" t="s">
        <v>2641</v>
      </c>
      <c r="D1563" t="s">
        <v>10</v>
      </c>
      <c r="E1563">
        <v>4</v>
      </c>
      <c r="F1563" t="s">
        <v>4080</v>
      </c>
    </row>
    <row r="1564" spans="1:6" x14ac:dyDescent="0.25">
      <c r="A1564" t="s">
        <v>2642</v>
      </c>
      <c r="B1564">
        <v>1998</v>
      </c>
      <c r="C1564" t="s">
        <v>2643</v>
      </c>
      <c r="D1564" t="s">
        <v>7</v>
      </c>
      <c r="E1564">
        <v>4</v>
      </c>
      <c r="F1564" t="s">
        <v>4080</v>
      </c>
    </row>
    <row r="1565" spans="1:6" x14ac:dyDescent="0.25">
      <c r="A1565" t="s">
        <v>2644</v>
      </c>
      <c r="B1565">
        <v>1972</v>
      </c>
      <c r="C1565" t="s">
        <v>2645</v>
      </c>
      <c r="D1565" t="s">
        <v>17</v>
      </c>
      <c r="E1565">
        <v>2</v>
      </c>
      <c r="F1565" t="s">
        <v>4080</v>
      </c>
    </row>
    <row r="1566" spans="1:6" x14ac:dyDescent="0.25">
      <c r="A1566" t="s">
        <v>2646</v>
      </c>
      <c r="B1566">
        <v>1956</v>
      </c>
      <c r="C1566" t="s">
        <v>2647</v>
      </c>
      <c r="D1566" t="s">
        <v>7</v>
      </c>
      <c r="E1566">
        <v>7</v>
      </c>
      <c r="F1566" t="s">
        <v>4080</v>
      </c>
    </row>
    <row r="1567" spans="1:6" x14ac:dyDescent="0.25">
      <c r="A1567" t="s">
        <v>2648</v>
      </c>
      <c r="B1567">
        <v>1955</v>
      </c>
      <c r="C1567" t="s">
        <v>2649</v>
      </c>
      <c r="D1567" t="s">
        <v>7</v>
      </c>
      <c r="E1567">
        <v>2</v>
      </c>
      <c r="F1567" t="s">
        <v>4080</v>
      </c>
    </row>
    <row r="1568" spans="1:6" x14ac:dyDescent="0.25">
      <c r="A1568" t="s">
        <v>2650</v>
      </c>
      <c r="B1568">
        <v>1997</v>
      </c>
      <c r="C1568" t="s">
        <v>2651</v>
      </c>
      <c r="D1568" t="s">
        <v>17</v>
      </c>
      <c r="E1568">
        <v>12</v>
      </c>
      <c r="F1568" t="s">
        <v>4080</v>
      </c>
    </row>
    <row r="1569" spans="1:6" x14ac:dyDescent="0.25">
      <c r="A1569" t="s">
        <v>2652</v>
      </c>
      <c r="B1569">
        <v>1995</v>
      </c>
      <c r="C1569" t="s">
        <v>2653</v>
      </c>
      <c r="D1569" t="s">
        <v>17</v>
      </c>
      <c r="E1569">
        <v>1</v>
      </c>
      <c r="F1569" t="s">
        <v>4080</v>
      </c>
    </row>
    <row r="1570" spans="1:6" x14ac:dyDescent="0.25">
      <c r="A1570" t="s">
        <v>1591</v>
      </c>
      <c r="B1570">
        <v>1944</v>
      </c>
      <c r="C1570" t="s">
        <v>2654</v>
      </c>
      <c r="D1570" t="s">
        <v>10</v>
      </c>
      <c r="E1570">
        <v>8</v>
      </c>
      <c r="F1570" t="s">
        <v>4080</v>
      </c>
    </row>
    <row r="1571" spans="1:6" x14ac:dyDescent="0.25">
      <c r="A1571" t="s">
        <v>2655</v>
      </c>
      <c r="B1571">
        <v>2002</v>
      </c>
      <c r="C1571" t="s">
        <v>2656</v>
      </c>
      <c r="D1571" t="s">
        <v>7</v>
      </c>
      <c r="E1571">
        <v>1</v>
      </c>
      <c r="F1571" t="s">
        <v>4080</v>
      </c>
    </row>
    <row r="1572" spans="1:6" x14ac:dyDescent="0.25">
      <c r="A1572" t="s">
        <v>2657</v>
      </c>
      <c r="B1572">
        <v>1944</v>
      </c>
      <c r="C1572" t="s">
        <v>2658</v>
      </c>
      <c r="D1572" t="s">
        <v>7</v>
      </c>
      <c r="E1572">
        <v>2</v>
      </c>
      <c r="F1572" t="s">
        <v>4080</v>
      </c>
    </row>
    <row r="1573" spans="1:6" x14ac:dyDescent="0.25">
      <c r="A1573" t="s">
        <v>2659</v>
      </c>
      <c r="B1573">
        <v>1981</v>
      </c>
      <c r="C1573" t="s">
        <v>2660</v>
      </c>
      <c r="D1573" t="s">
        <v>10</v>
      </c>
      <c r="E1573">
        <v>2</v>
      </c>
      <c r="F1573" t="s">
        <v>4080</v>
      </c>
    </row>
    <row r="1574" spans="1:6" x14ac:dyDescent="0.25">
      <c r="A1574" t="s">
        <v>2659</v>
      </c>
      <c r="B1574">
        <v>1981</v>
      </c>
      <c r="C1574" t="s">
        <v>2660</v>
      </c>
      <c r="D1574" t="s">
        <v>17</v>
      </c>
      <c r="E1574">
        <v>4</v>
      </c>
      <c r="F1574" t="s">
        <v>4080</v>
      </c>
    </row>
    <row r="1575" spans="1:6" x14ac:dyDescent="0.25">
      <c r="A1575" t="s">
        <v>2477</v>
      </c>
      <c r="B1575">
        <v>1996</v>
      </c>
      <c r="C1575" t="s">
        <v>2661</v>
      </c>
      <c r="D1575" t="s">
        <v>10</v>
      </c>
      <c r="E1575">
        <v>4</v>
      </c>
      <c r="F1575" t="s">
        <v>4080</v>
      </c>
    </row>
    <row r="1576" spans="1:6" x14ac:dyDescent="0.25">
      <c r="A1576" t="s">
        <v>2477</v>
      </c>
      <c r="B1576">
        <v>1996</v>
      </c>
      <c r="C1576" t="s">
        <v>2661</v>
      </c>
      <c r="D1576" t="s">
        <v>7</v>
      </c>
      <c r="E1576">
        <v>1</v>
      </c>
      <c r="F1576" t="s">
        <v>4080</v>
      </c>
    </row>
    <row r="1577" spans="1:6" x14ac:dyDescent="0.25">
      <c r="A1577" t="s">
        <v>2662</v>
      </c>
      <c r="B1577">
        <v>1958</v>
      </c>
      <c r="C1577" t="s">
        <v>2663</v>
      </c>
      <c r="D1577" t="s">
        <v>17</v>
      </c>
      <c r="E1577">
        <v>2</v>
      </c>
      <c r="F1577" t="s">
        <v>4080</v>
      </c>
    </row>
    <row r="1578" spans="1:6" x14ac:dyDescent="0.25">
      <c r="A1578" t="s">
        <v>2664</v>
      </c>
      <c r="B1578">
        <v>1982</v>
      </c>
      <c r="C1578" t="s">
        <v>2665</v>
      </c>
      <c r="D1578" t="s">
        <v>10</v>
      </c>
      <c r="E1578">
        <v>2</v>
      </c>
      <c r="F1578" t="s">
        <v>4080</v>
      </c>
    </row>
    <row r="1579" spans="1:6" x14ac:dyDescent="0.25">
      <c r="A1579" t="s">
        <v>2666</v>
      </c>
      <c r="B1579">
        <v>1951</v>
      </c>
      <c r="C1579" t="s">
        <v>2667</v>
      </c>
      <c r="D1579" t="s">
        <v>7</v>
      </c>
      <c r="E1579">
        <v>1</v>
      </c>
      <c r="F1579" t="s">
        <v>4080</v>
      </c>
    </row>
    <row r="1580" spans="1:6" x14ac:dyDescent="0.25">
      <c r="A1580" t="s">
        <v>2666</v>
      </c>
      <c r="B1580">
        <v>1951</v>
      </c>
      <c r="C1580" t="s">
        <v>2667</v>
      </c>
      <c r="D1580" t="s">
        <v>17</v>
      </c>
      <c r="E1580">
        <v>1</v>
      </c>
      <c r="F1580" t="s">
        <v>4080</v>
      </c>
    </row>
    <row r="1581" spans="1:6" x14ac:dyDescent="0.25">
      <c r="A1581" t="s">
        <v>2668</v>
      </c>
      <c r="B1581">
        <v>2003</v>
      </c>
      <c r="C1581" t="s">
        <v>2669</v>
      </c>
      <c r="D1581" t="s">
        <v>10</v>
      </c>
      <c r="E1581">
        <v>8</v>
      </c>
      <c r="F1581" t="s">
        <v>4080</v>
      </c>
    </row>
    <row r="1582" spans="1:6" x14ac:dyDescent="0.25">
      <c r="A1582" t="s">
        <v>2670</v>
      </c>
      <c r="B1582">
        <v>2011</v>
      </c>
      <c r="C1582" t="s">
        <v>2671</v>
      </c>
      <c r="D1582" t="s">
        <v>7</v>
      </c>
      <c r="E1582">
        <v>1</v>
      </c>
      <c r="F1582" t="s">
        <v>4080</v>
      </c>
    </row>
    <row r="1583" spans="1:6" x14ac:dyDescent="0.25">
      <c r="A1583" t="s">
        <v>2672</v>
      </c>
      <c r="B1583">
        <v>1953</v>
      </c>
      <c r="C1583" t="s">
        <v>2673</v>
      </c>
      <c r="D1583" t="s">
        <v>7</v>
      </c>
      <c r="E1583">
        <v>2</v>
      </c>
      <c r="F1583" t="s">
        <v>4080</v>
      </c>
    </row>
    <row r="1584" spans="1:6" x14ac:dyDescent="0.25">
      <c r="A1584" t="s">
        <v>1632</v>
      </c>
      <c r="B1584">
        <v>1981</v>
      </c>
      <c r="C1584" t="s">
        <v>2674</v>
      </c>
      <c r="D1584" t="s">
        <v>7</v>
      </c>
      <c r="E1584">
        <v>1</v>
      </c>
      <c r="F1584" t="s">
        <v>4080</v>
      </c>
    </row>
    <row r="1585" spans="1:6" x14ac:dyDescent="0.25">
      <c r="A1585" t="s">
        <v>2675</v>
      </c>
      <c r="B1585">
        <v>1998</v>
      </c>
      <c r="C1585" t="s">
        <v>2676</v>
      </c>
      <c r="D1585" t="s">
        <v>289</v>
      </c>
      <c r="E1585">
        <v>1</v>
      </c>
      <c r="F1585" t="s">
        <v>4080</v>
      </c>
    </row>
    <row r="1586" spans="1:6" x14ac:dyDescent="0.25">
      <c r="A1586" t="s">
        <v>2438</v>
      </c>
      <c r="B1586">
        <v>1965</v>
      </c>
      <c r="C1586" t="s">
        <v>2677</v>
      </c>
      <c r="D1586" t="s">
        <v>7</v>
      </c>
      <c r="E1586">
        <v>1</v>
      </c>
      <c r="F1586" t="s">
        <v>4080</v>
      </c>
    </row>
    <row r="1587" spans="1:6" x14ac:dyDescent="0.25">
      <c r="A1587" t="s">
        <v>2678</v>
      </c>
      <c r="B1587">
        <v>1990</v>
      </c>
      <c r="C1587" t="s">
        <v>2679</v>
      </c>
      <c r="D1587" t="s">
        <v>151</v>
      </c>
      <c r="E1587">
        <v>1</v>
      </c>
      <c r="F1587" t="s">
        <v>4080</v>
      </c>
    </row>
    <row r="1588" spans="1:6" x14ac:dyDescent="0.25">
      <c r="A1588" t="s">
        <v>2680</v>
      </c>
      <c r="B1588">
        <v>1980</v>
      </c>
      <c r="C1588" t="s">
        <v>2681</v>
      </c>
      <c r="D1588" t="s">
        <v>7</v>
      </c>
      <c r="E1588">
        <v>2</v>
      </c>
      <c r="F1588" t="s">
        <v>4080</v>
      </c>
    </row>
    <row r="1589" spans="1:6" x14ac:dyDescent="0.25">
      <c r="A1589" t="s">
        <v>2680</v>
      </c>
      <c r="B1589">
        <v>1980</v>
      </c>
      <c r="C1589" t="s">
        <v>2681</v>
      </c>
      <c r="D1589" t="s">
        <v>151</v>
      </c>
      <c r="E1589">
        <v>2</v>
      </c>
      <c r="F1589" t="s">
        <v>4080</v>
      </c>
    </row>
    <row r="1590" spans="1:6" x14ac:dyDescent="0.25">
      <c r="A1590" t="s">
        <v>2682</v>
      </c>
      <c r="B1590">
        <v>1974</v>
      </c>
      <c r="C1590" t="s">
        <v>2683</v>
      </c>
      <c r="D1590" t="s">
        <v>17</v>
      </c>
      <c r="E1590">
        <v>2</v>
      </c>
      <c r="F1590" t="s">
        <v>4080</v>
      </c>
    </row>
    <row r="1591" spans="1:6" x14ac:dyDescent="0.25">
      <c r="A1591" t="s">
        <v>2684</v>
      </c>
      <c r="B1591">
        <v>1946</v>
      </c>
      <c r="C1591" t="s">
        <v>2685</v>
      </c>
      <c r="D1591" t="s">
        <v>17</v>
      </c>
      <c r="E1591">
        <v>2</v>
      </c>
      <c r="F1591" t="s">
        <v>4080</v>
      </c>
    </row>
    <row r="1592" spans="1:6" x14ac:dyDescent="0.25">
      <c r="A1592" t="s">
        <v>25</v>
      </c>
      <c r="B1592">
        <v>1997</v>
      </c>
      <c r="C1592" t="s">
        <v>2686</v>
      </c>
      <c r="D1592" t="s">
        <v>7</v>
      </c>
      <c r="E1592">
        <v>2</v>
      </c>
      <c r="F1592" t="s">
        <v>4080</v>
      </c>
    </row>
    <row r="1593" spans="1:6" x14ac:dyDescent="0.25">
      <c r="A1593" t="s">
        <v>2687</v>
      </c>
      <c r="B1593">
        <v>2009</v>
      </c>
      <c r="C1593" t="s">
        <v>2688</v>
      </c>
      <c r="D1593" t="s">
        <v>7</v>
      </c>
      <c r="E1593">
        <v>9</v>
      </c>
      <c r="F1593" t="s">
        <v>4080</v>
      </c>
    </row>
    <row r="1594" spans="1:6" x14ac:dyDescent="0.25">
      <c r="A1594" t="s">
        <v>728</v>
      </c>
      <c r="B1594">
        <v>1971</v>
      </c>
      <c r="C1594" t="s">
        <v>2689</v>
      </c>
      <c r="D1594" t="s">
        <v>7</v>
      </c>
      <c r="E1594">
        <v>6</v>
      </c>
      <c r="F1594" t="s">
        <v>4080</v>
      </c>
    </row>
    <row r="1595" spans="1:6" x14ac:dyDescent="0.25">
      <c r="A1595" t="s">
        <v>2690</v>
      </c>
      <c r="B1595">
        <v>1985</v>
      </c>
      <c r="C1595" t="s">
        <v>2691</v>
      </c>
      <c r="D1595" t="s">
        <v>7</v>
      </c>
      <c r="E1595">
        <v>1</v>
      </c>
      <c r="F1595" t="s">
        <v>4080</v>
      </c>
    </row>
    <row r="1596" spans="1:6" x14ac:dyDescent="0.25">
      <c r="A1596" t="s">
        <v>1832</v>
      </c>
      <c r="B1596">
        <v>1958</v>
      </c>
      <c r="C1596" t="s">
        <v>2692</v>
      </c>
      <c r="D1596" t="s">
        <v>7</v>
      </c>
      <c r="E1596">
        <v>2</v>
      </c>
      <c r="F1596" t="s">
        <v>4080</v>
      </c>
    </row>
    <row r="1597" spans="1:6" x14ac:dyDescent="0.25">
      <c r="A1597" t="s">
        <v>2693</v>
      </c>
      <c r="B1597">
        <v>1981</v>
      </c>
      <c r="C1597" t="s">
        <v>2694</v>
      </c>
      <c r="D1597" t="s">
        <v>7</v>
      </c>
      <c r="E1597">
        <v>4</v>
      </c>
      <c r="F1597" t="s">
        <v>4080</v>
      </c>
    </row>
    <row r="1598" spans="1:6" x14ac:dyDescent="0.25">
      <c r="A1598" t="s">
        <v>2491</v>
      </c>
      <c r="B1598">
        <v>1998</v>
      </c>
      <c r="C1598" t="s">
        <v>2695</v>
      </c>
      <c r="D1598" t="s">
        <v>17</v>
      </c>
      <c r="E1598">
        <v>2</v>
      </c>
      <c r="F1598" t="s">
        <v>4080</v>
      </c>
    </row>
    <row r="1599" spans="1:6" x14ac:dyDescent="0.25">
      <c r="A1599" t="s">
        <v>2696</v>
      </c>
      <c r="B1599">
        <v>1948</v>
      </c>
      <c r="C1599" t="s">
        <v>2697</v>
      </c>
      <c r="D1599" t="s">
        <v>7</v>
      </c>
      <c r="E1599">
        <v>4</v>
      </c>
      <c r="F1599" t="s">
        <v>4080</v>
      </c>
    </row>
    <row r="1600" spans="1:6" x14ac:dyDescent="0.25">
      <c r="A1600" t="s">
        <v>1789</v>
      </c>
      <c r="B1600">
        <v>1965</v>
      </c>
      <c r="C1600" t="s">
        <v>2698</v>
      </c>
      <c r="D1600" t="s">
        <v>10</v>
      </c>
      <c r="E1600">
        <v>2</v>
      </c>
      <c r="F1600" t="s">
        <v>4080</v>
      </c>
    </row>
    <row r="1601" spans="1:6" x14ac:dyDescent="0.25">
      <c r="A1601" t="s">
        <v>2699</v>
      </c>
      <c r="B1601">
        <v>1963</v>
      </c>
      <c r="C1601" t="s">
        <v>2700</v>
      </c>
      <c r="D1601" t="s">
        <v>7</v>
      </c>
      <c r="E1601">
        <v>8</v>
      </c>
      <c r="F1601" t="s">
        <v>4080</v>
      </c>
    </row>
    <row r="1602" spans="1:6" x14ac:dyDescent="0.25">
      <c r="A1602" t="s">
        <v>62</v>
      </c>
      <c r="B1602">
        <v>1951</v>
      </c>
      <c r="C1602" t="s">
        <v>2701</v>
      </c>
      <c r="D1602" t="s">
        <v>10</v>
      </c>
      <c r="E1602">
        <v>2</v>
      </c>
      <c r="F1602" t="s">
        <v>4080</v>
      </c>
    </row>
    <row r="1603" spans="1:6" x14ac:dyDescent="0.25">
      <c r="A1603" t="s">
        <v>168</v>
      </c>
      <c r="B1603">
        <v>1976</v>
      </c>
      <c r="C1603" t="s">
        <v>2702</v>
      </c>
      <c r="D1603" t="s">
        <v>7</v>
      </c>
      <c r="E1603">
        <v>1</v>
      </c>
      <c r="F1603" t="s">
        <v>4080</v>
      </c>
    </row>
    <row r="1604" spans="1:6" x14ac:dyDescent="0.25">
      <c r="A1604" t="s">
        <v>1177</v>
      </c>
      <c r="B1604">
        <v>1993</v>
      </c>
      <c r="C1604" t="s">
        <v>2703</v>
      </c>
      <c r="D1604" t="s">
        <v>7</v>
      </c>
      <c r="E1604">
        <v>4</v>
      </c>
      <c r="F1604" t="s">
        <v>4080</v>
      </c>
    </row>
    <row r="1605" spans="1:6" x14ac:dyDescent="0.25">
      <c r="A1605" t="s">
        <v>1032</v>
      </c>
      <c r="B1605">
        <v>1991</v>
      </c>
      <c r="C1605" t="s">
        <v>2704</v>
      </c>
      <c r="D1605" t="s">
        <v>17</v>
      </c>
      <c r="E1605">
        <v>2</v>
      </c>
      <c r="F1605" t="s">
        <v>4080</v>
      </c>
    </row>
    <row r="1606" spans="1:6" x14ac:dyDescent="0.25">
      <c r="A1606" t="s">
        <v>2705</v>
      </c>
      <c r="B1606">
        <v>2006</v>
      </c>
      <c r="C1606" t="s">
        <v>2706</v>
      </c>
      <c r="D1606" t="s">
        <v>10</v>
      </c>
      <c r="E1606">
        <v>4</v>
      </c>
      <c r="F1606" t="s">
        <v>4080</v>
      </c>
    </row>
    <row r="1607" spans="1:6" x14ac:dyDescent="0.25">
      <c r="A1607" t="s">
        <v>2705</v>
      </c>
      <c r="B1607">
        <v>2006</v>
      </c>
      <c r="C1607" t="s">
        <v>2706</v>
      </c>
      <c r="D1607" t="s">
        <v>7</v>
      </c>
      <c r="E1607">
        <v>4</v>
      </c>
      <c r="F1607" t="s">
        <v>4080</v>
      </c>
    </row>
    <row r="1608" spans="1:6" x14ac:dyDescent="0.25">
      <c r="A1608" t="s">
        <v>1238</v>
      </c>
      <c r="B1608">
        <v>1983</v>
      </c>
      <c r="C1608" t="s">
        <v>2707</v>
      </c>
      <c r="D1608" t="s">
        <v>7</v>
      </c>
      <c r="E1608">
        <v>1</v>
      </c>
      <c r="F1608" t="s">
        <v>4080</v>
      </c>
    </row>
    <row r="1609" spans="1:6" x14ac:dyDescent="0.25">
      <c r="A1609" t="s">
        <v>2708</v>
      </c>
      <c r="B1609">
        <v>1995</v>
      </c>
      <c r="C1609" t="s">
        <v>2709</v>
      </c>
      <c r="D1609" t="s">
        <v>17</v>
      </c>
      <c r="E1609">
        <v>12</v>
      </c>
      <c r="F1609" t="s">
        <v>4080</v>
      </c>
    </row>
    <row r="1610" spans="1:6" x14ac:dyDescent="0.25">
      <c r="A1610" t="s">
        <v>2710</v>
      </c>
      <c r="B1610">
        <v>1988</v>
      </c>
      <c r="C1610" t="s">
        <v>2711</v>
      </c>
      <c r="D1610" t="s">
        <v>7</v>
      </c>
      <c r="E1610">
        <v>2</v>
      </c>
      <c r="F1610" t="s">
        <v>4080</v>
      </c>
    </row>
    <row r="1611" spans="1:6" x14ac:dyDescent="0.25">
      <c r="A1611" t="s">
        <v>2712</v>
      </c>
      <c r="B1611">
        <v>1968</v>
      </c>
      <c r="C1611" t="s">
        <v>2713</v>
      </c>
      <c r="D1611" t="s">
        <v>10</v>
      </c>
      <c r="E1611">
        <v>1</v>
      </c>
      <c r="F1611" t="s">
        <v>4080</v>
      </c>
    </row>
    <row r="1612" spans="1:6" x14ac:dyDescent="0.25">
      <c r="A1612" t="s">
        <v>2714</v>
      </c>
      <c r="B1612">
        <v>2009</v>
      </c>
      <c r="C1612" t="s">
        <v>2715</v>
      </c>
      <c r="D1612" t="s">
        <v>7</v>
      </c>
      <c r="E1612">
        <v>3</v>
      </c>
      <c r="F1612" t="s">
        <v>4080</v>
      </c>
    </row>
    <row r="1613" spans="1:6" x14ac:dyDescent="0.25">
      <c r="A1613" t="s">
        <v>966</v>
      </c>
      <c r="B1613">
        <v>1982</v>
      </c>
      <c r="C1613" t="s">
        <v>2716</v>
      </c>
      <c r="D1613" t="s">
        <v>17</v>
      </c>
      <c r="E1613">
        <v>3</v>
      </c>
      <c r="F1613" t="s">
        <v>4080</v>
      </c>
    </row>
    <row r="1614" spans="1:6" x14ac:dyDescent="0.25">
      <c r="A1614" t="s">
        <v>2717</v>
      </c>
      <c r="B1614">
        <v>1954</v>
      </c>
      <c r="C1614" t="s">
        <v>2718</v>
      </c>
      <c r="D1614" t="s">
        <v>7</v>
      </c>
      <c r="E1614">
        <v>3</v>
      </c>
      <c r="F1614" t="s">
        <v>4080</v>
      </c>
    </row>
    <row r="1615" spans="1:6" x14ac:dyDescent="0.25">
      <c r="A1615" t="s">
        <v>1443</v>
      </c>
      <c r="B1615">
        <v>1975</v>
      </c>
      <c r="C1615" t="s">
        <v>2719</v>
      </c>
      <c r="D1615" t="s">
        <v>7</v>
      </c>
      <c r="E1615">
        <v>3</v>
      </c>
      <c r="F1615" t="s">
        <v>4080</v>
      </c>
    </row>
    <row r="1616" spans="1:6" x14ac:dyDescent="0.25">
      <c r="A1616" t="s">
        <v>2720</v>
      </c>
      <c r="B1616">
        <v>1996</v>
      </c>
      <c r="C1616" t="s">
        <v>2721</v>
      </c>
      <c r="D1616" t="s">
        <v>320</v>
      </c>
      <c r="E1616">
        <v>4</v>
      </c>
      <c r="F1616" t="s">
        <v>4080</v>
      </c>
    </row>
    <row r="1617" spans="1:6" x14ac:dyDescent="0.25">
      <c r="A1617" t="s">
        <v>593</v>
      </c>
      <c r="B1617">
        <v>1955</v>
      </c>
      <c r="C1617" t="s">
        <v>2722</v>
      </c>
      <c r="D1617" t="s">
        <v>7</v>
      </c>
      <c r="E1617">
        <v>12</v>
      </c>
      <c r="F1617" t="s">
        <v>4080</v>
      </c>
    </row>
    <row r="1618" spans="1:6" x14ac:dyDescent="0.25">
      <c r="A1618" t="s">
        <v>2723</v>
      </c>
      <c r="B1618">
        <v>1982</v>
      </c>
      <c r="C1618" t="s">
        <v>2724</v>
      </c>
      <c r="D1618" t="s">
        <v>7</v>
      </c>
      <c r="E1618">
        <v>5</v>
      </c>
      <c r="F1618" t="s">
        <v>4080</v>
      </c>
    </row>
    <row r="1619" spans="1:6" x14ac:dyDescent="0.25">
      <c r="A1619" t="s">
        <v>2725</v>
      </c>
      <c r="B1619">
        <v>1995</v>
      </c>
      <c r="C1619" t="s">
        <v>2726</v>
      </c>
      <c r="D1619" t="s">
        <v>17</v>
      </c>
      <c r="E1619">
        <v>1</v>
      </c>
      <c r="F1619" t="s">
        <v>4080</v>
      </c>
    </row>
    <row r="1620" spans="1:6" x14ac:dyDescent="0.25">
      <c r="A1620" t="s">
        <v>2727</v>
      </c>
      <c r="B1620">
        <v>1999</v>
      </c>
      <c r="C1620" t="s">
        <v>2728</v>
      </c>
      <c r="D1620" t="s">
        <v>10</v>
      </c>
      <c r="E1620">
        <v>2</v>
      </c>
      <c r="F1620" t="s">
        <v>4080</v>
      </c>
    </row>
    <row r="1621" spans="1:6" x14ac:dyDescent="0.25">
      <c r="A1621" t="s">
        <v>2727</v>
      </c>
      <c r="B1621">
        <v>1999</v>
      </c>
      <c r="C1621" t="s">
        <v>2728</v>
      </c>
      <c r="D1621" t="s">
        <v>7</v>
      </c>
      <c r="E1621">
        <v>1</v>
      </c>
      <c r="F1621" t="s">
        <v>4080</v>
      </c>
    </row>
    <row r="1622" spans="1:6" x14ac:dyDescent="0.25">
      <c r="A1622" t="s">
        <v>2426</v>
      </c>
      <c r="B1622">
        <v>1997</v>
      </c>
      <c r="C1622" t="s">
        <v>2729</v>
      </c>
      <c r="D1622" t="s">
        <v>7</v>
      </c>
      <c r="E1622">
        <v>12</v>
      </c>
      <c r="F1622" t="s">
        <v>4080</v>
      </c>
    </row>
    <row r="1623" spans="1:6" x14ac:dyDescent="0.25">
      <c r="A1623" t="s">
        <v>2730</v>
      </c>
      <c r="B1623">
        <v>1946</v>
      </c>
      <c r="C1623" t="s">
        <v>2731</v>
      </c>
      <c r="D1623" t="s">
        <v>17</v>
      </c>
      <c r="E1623">
        <v>1</v>
      </c>
      <c r="F1623" t="s">
        <v>4080</v>
      </c>
    </row>
    <row r="1624" spans="1:6" x14ac:dyDescent="0.25">
      <c r="A1624" t="s">
        <v>2732</v>
      </c>
      <c r="B1624">
        <v>2011</v>
      </c>
      <c r="C1624" t="s">
        <v>2733</v>
      </c>
      <c r="D1624" t="s">
        <v>7</v>
      </c>
      <c r="E1624">
        <v>7</v>
      </c>
      <c r="F1624" t="s">
        <v>4080</v>
      </c>
    </row>
    <row r="1625" spans="1:6" x14ac:dyDescent="0.25">
      <c r="A1625" t="s">
        <v>2732</v>
      </c>
      <c r="B1625">
        <v>2011</v>
      </c>
      <c r="C1625" t="s">
        <v>2733</v>
      </c>
      <c r="D1625" t="s">
        <v>151</v>
      </c>
      <c r="E1625">
        <v>1</v>
      </c>
      <c r="F1625" t="s">
        <v>4080</v>
      </c>
    </row>
    <row r="1626" spans="1:6" x14ac:dyDescent="0.25">
      <c r="A1626" t="s">
        <v>2734</v>
      </c>
      <c r="B1626">
        <v>1961</v>
      </c>
      <c r="C1626" t="s">
        <v>2735</v>
      </c>
      <c r="D1626" t="s">
        <v>7</v>
      </c>
      <c r="E1626">
        <v>4</v>
      </c>
      <c r="F1626" t="s">
        <v>4080</v>
      </c>
    </row>
    <row r="1627" spans="1:6" x14ac:dyDescent="0.25">
      <c r="A1627" t="s">
        <v>2736</v>
      </c>
      <c r="B1627">
        <v>1981</v>
      </c>
      <c r="C1627" t="s">
        <v>2737</v>
      </c>
      <c r="D1627" t="s">
        <v>10</v>
      </c>
      <c r="E1627">
        <v>2</v>
      </c>
      <c r="F1627" t="s">
        <v>4080</v>
      </c>
    </row>
    <row r="1628" spans="1:6" x14ac:dyDescent="0.25">
      <c r="A1628" t="s">
        <v>2738</v>
      </c>
      <c r="B1628">
        <v>1996</v>
      </c>
      <c r="C1628" t="s">
        <v>2739</v>
      </c>
      <c r="D1628" t="s">
        <v>7</v>
      </c>
      <c r="E1628">
        <v>5</v>
      </c>
      <c r="F1628" t="s">
        <v>4080</v>
      </c>
    </row>
    <row r="1629" spans="1:6" x14ac:dyDescent="0.25">
      <c r="A1629" t="s">
        <v>2740</v>
      </c>
      <c r="B1629">
        <v>1973</v>
      </c>
      <c r="C1629" t="s">
        <v>2741</v>
      </c>
      <c r="D1629" t="s">
        <v>7</v>
      </c>
      <c r="E1629">
        <v>2</v>
      </c>
      <c r="F1629" t="s">
        <v>4080</v>
      </c>
    </row>
    <row r="1630" spans="1:6" x14ac:dyDescent="0.25">
      <c r="A1630" t="s">
        <v>2742</v>
      </c>
      <c r="B1630">
        <v>1972</v>
      </c>
      <c r="C1630" t="s">
        <v>2743</v>
      </c>
      <c r="D1630" t="s">
        <v>7</v>
      </c>
      <c r="E1630">
        <v>4</v>
      </c>
      <c r="F1630" t="s">
        <v>4080</v>
      </c>
    </row>
    <row r="1631" spans="1:6" x14ac:dyDescent="0.25">
      <c r="A1631" t="s">
        <v>1818</v>
      </c>
      <c r="B1631">
        <v>1958</v>
      </c>
      <c r="C1631" t="s">
        <v>2744</v>
      </c>
      <c r="D1631" t="s">
        <v>10</v>
      </c>
      <c r="E1631">
        <v>6</v>
      </c>
      <c r="F1631" t="s">
        <v>4080</v>
      </c>
    </row>
    <row r="1632" spans="1:6" x14ac:dyDescent="0.25">
      <c r="A1632" t="s">
        <v>2745</v>
      </c>
      <c r="B1632">
        <v>1960</v>
      </c>
      <c r="C1632" t="s">
        <v>2746</v>
      </c>
      <c r="D1632" t="s">
        <v>7</v>
      </c>
      <c r="E1632">
        <v>2</v>
      </c>
      <c r="F1632" t="s">
        <v>4080</v>
      </c>
    </row>
    <row r="1633" spans="1:6" x14ac:dyDescent="0.25">
      <c r="A1633" t="s">
        <v>2747</v>
      </c>
      <c r="B1633">
        <v>1989</v>
      </c>
      <c r="C1633" t="s">
        <v>2748</v>
      </c>
      <c r="D1633" t="s">
        <v>10</v>
      </c>
      <c r="E1633">
        <v>8</v>
      </c>
      <c r="F1633" t="s">
        <v>4080</v>
      </c>
    </row>
    <row r="1634" spans="1:6" x14ac:dyDescent="0.25">
      <c r="A1634" t="s">
        <v>2749</v>
      </c>
      <c r="B1634">
        <v>1955</v>
      </c>
      <c r="C1634" t="s">
        <v>2750</v>
      </c>
      <c r="D1634" t="s">
        <v>7</v>
      </c>
      <c r="E1634">
        <v>6</v>
      </c>
      <c r="F1634" t="s">
        <v>4080</v>
      </c>
    </row>
    <row r="1635" spans="1:6" x14ac:dyDescent="0.25">
      <c r="A1635" t="s">
        <v>2751</v>
      </c>
      <c r="B1635">
        <v>1948</v>
      </c>
      <c r="C1635" t="s">
        <v>2752</v>
      </c>
      <c r="D1635" t="s">
        <v>7</v>
      </c>
      <c r="E1635">
        <v>2</v>
      </c>
      <c r="F1635" t="s">
        <v>4080</v>
      </c>
    </row>
    <row r="1636" spans="1:6" x14ac:dyDescent="0.25">
      <c r="A1636" t="s">
        <v>2751</v>
      </c>
      <c r="B1636">
        <v>1948</v>
      </c>
      <c r="C1636" t="s">
        <v>2752</v>
      </c>
      <c r="D1636" t="s">
        <v>17</v>
      </c>
      <c r="E1636">
        <v>1</v>
      </c>
      <c r="F1636" t="s">
        <v>4080</v>
      </c>
    </row>
    <row r="1637" spans="1:6" x14ac:dyDescent="0.25">
      <c r="A1637" t="s">
        <v>2753</v>
      </c>
      <c r="B1637">
        <v>1980</v>
      </c>
      <c r="C1637" t="s">
        <v>2754</v>
      </c>
      <c r="D1637" t="s">
        <v>17</v>
      </c>
      <c r="E1637">
        <v>8</v>
      </c>
      <c r="F1637" t="s">
        <v>4080</v>
      </c>
    </row>
    <row r="1638" spans="1:6" x14ac:dyDescent="0.25">
      <c r="A1638" t="s">
        <v>2755</v>
      </c>
      <c r="B1638">
        <v>1986</v>
      </c>
      <c r="C1638" t="s">
        <v>2756</v>
      </c>
      <c r="D1638" t="s">
        <v>7</v>
      </c>
      <c r="E1638">
        <v>2</v>
      </c>
      <c r="F1638" t="s">
        <v>4080</v>
      </c>
    </row>
    <row r="1639" spans="1:6" x14ac:dyDescent="0.25">
      <c r="A1639" t="s">
        <v>2757</v>
      </c>
      <c r="B1639">
        <v>2004</v>
      </c>
      <c r="C1639" t="s">
        <v>2758</v>
      </c>
      <c r="D1639" t="s">
        <v>7</v>
      </c>
      <c r="E1639">
        <v>4</v>
      </c>
      <c r="F1639" t="s">
        <v>4080</v>
      </c>
    </row>
    <row r="1640" spans="1:6" x14ac:dyDescent="0.25">
      <c r="A1640" t="s">
        <v>2759</v>
      </c>
      <c r="B1640">
        <v>1964</v>
      </c>
      <c r="C1640" t="s">
        <v>2760</v>
      </c>
      <c r="D1640" t="s">
        <v>17</v>
      </c>
      <c r="E1640">
        <v>1</v>
      </c>
      <c r="F1640" t="s">
        <v>4080</v>
      </c>
    </row>
    <row r="1641" spans="1:6" x14ac:dyDescent="0.25">
      <c r="A1641" t="s">
        <v>1081</v>
      </c>
      <c r="B1641">
        <v>1961</v>
      </c>
      <c r="C1641" t="s">
        <v>2761</v>
      </c>
      <c r="D1641" t="s">
        <v>7</v>
      </c>
      <c r="E1641">
        <v>2</v>
      </c>
      <c r="F1641" t="s">
        <v>4080</v>
      </c>
    </row>
    <row r="1642" spans="1:6" x14ac:dyDescent="0.25">
      <c r="A1642" t="s">
        <v>1084</v>
      </c>
      <c r="B1642">
        <v>2015</v>
      </c>
      <c r="C1642" t="s">
        <v>2762</v>
      </c>
      <c r="D1642" t="s">
        <v>7</v>
      </c>
      <c r="E1642">
        <v>1</v>
      </c>
      <c r="F1642" t="s">
        <v>4080</v>
      </c>
    </row>
    <row r="1643" spans="1:6" x14ac:dyDescent="0.25">
      <c r="A1643" t="s">
        <v>2763</v>
      </c>
      <c r="B1643">
        <v>2008</v>
      </c>
      <c r="C1643" t="s">
        <v>2764</v>
      </c>
      <c r="D1643" t="s">
        <v>17</v>
      </c>
      <c r="E1643">
        <v>36</v>
      </c>
      <c r="F1643" t="s">
        <v>4080</v>
      </c>
    </row>
    <row r="1644" spans="1:6" x14ac:dyDescent="0.25">
      <c r="A1644" t="s">
        <v>2765</v>
      </c>
      <c r="B1644">
        <v>1948</v>
      </c>
      <c r="C1644" t="s">
        <v>2766</v>
      </c>
      <c r="D1644" t="s">
        <v>17</v>
      </c>
      <c r="E1644">
        <v>2</v>
      </c>
      <c r="F1644" t="s">
        <v>4080</v>
      </c>
    </row>
    <row r="1645" spans="1:6" x14ac:dyDescent="0.25">
      <c r="A1645" t="s">
        <v>2767</v>
      </c>
      <c r="B1645">
        <v>2005</v>
      </c>
      <c r="C1645" t="s">
        <v>2768</v>
      </c>
      <c r="D1645" t="s">
        <v>10</v>
      </c>
      <c r="E1645">
        <v>9</v>
      </c>
      <c r="F1645" t="s">
        <v>4080</v>
      </c>
    </row>
    <row r="1646" spans="1:6" x14ac:dyDescent="0.25">
      <c r="A1646" t="s">
        <v>1861</v>
      </c>
      <c r="B1646">
        <v>1982</v>
      </c>
      <c r="C1646" t="s">
        <v>2769</v>
      </c>
      <c r="D1646" t="s">
        <v>151</v>
      </c>
      <c r="E1646">
        <v>1</v>
      </c>
      <c r="F1646" t="s">
        <v>4080</v>
      </c>
    </row>
    <row r="1647" spans="1:6" x14ac:dyDescent="0.25">
      <c r="A1647" t="s">
        <v>2770</v>
      </c>
      <c r="B1647">
        <v>1958</v>
      </c>
      <c r="C1647" t="s">
        <v>2771</v>
      </c>
      <c r="D1647" t="s">
        <v>7</v>
      </c>
      <c r="E1647">
        <v>2</v>
      </c>
      <c r="F1647" t="s">
        <v>4080</v>
      </c>
    </row>
    <row r="1648" spans="1:6" x14ac:dyDescent="0.25">
      <c r="A1648" t="s">
        <v>2770</v>
      </c>
      <c r="B1648">
        <v>1958</v>
      </c>
      <c r="C1648" t="s">
        <v>2771</v>
      </c>
      <c r="D1648" t="s">
        <v>17</v>
      </c>
      <c r="E1648">
        <v>4</v>
      </c>
      <c r="F1648" t="s">
        <v>4080</v>
      </c>
    </row>
    <row r="1649" spans="1:6" x14ac:dyDescent="0.25">
      <c r="A1649" t="s">
        <v>2772</v>
      </c>
      <c r="B1649">
        <v>1956</v>
      </c>
      <c r="C1649" t="s">
        <v>2773</v>
      </c>
      <c r="D1649" t="s">
        <v>7</v>
      </c>
      <c r="E1649">
        <v>2</v>
      </c>
      <c r="F1649" t="s">
        <v>4080</v>
      </c>
    </row>
    <row r="1650" spans="1:6" x14ac:dyDescent="0.25">
      <c r="A1650" t="s">
        <v>1461</v>
      </c>
      <c r="B1650">
        <v>2012</v>
      </c>
      <c r="C1650" t="s">
        <v>2774</v>
      </c>
      <c r="D1650" t="s">
        <v>7</v>
      </c>
      <c r="E1650">
        <v>1</v>
      </c>
      <c r="F1650" t="s">
        <v>4080</v>
      </c>
    </row>
    <row r="1651" spans="1:6" x14ac:dyDescent="0.25">
      <c r="A1651" t="s">
        <v>285</v>
      </c>
      <c r="B1651">
        <v>1950</v>
      </c>
      <c r="C1651" t="s">
        <v>2775</v>
      </c>
      <c r="D1651" t="s">
        <v>7</v>
      </c>
      <c r="E1651">
        <v>2</v>
      </c>
      <c r="F1651" t="s">
        <v>4080</v>
      </c>
    </row>
    <row r="1652" spans="1:6" x14ac:dyDescent="0.25">
      <c r="A1652" t="s">
        <v>2776</v>
      </c>
      <c r="B1652">
        <v>1967</v>
      </c>
      <c r="C1652" t="s">
        <v>2777</v>
      </c>
      <c r="D1652" t="s">
        <v>10</v>
      </c>
      <c r="E1652">
        <v>6</v>
      </c>
      <c r="F1652" t="s">
        <v>4080</v>
      </c>
    </row>
    <row r="1653" spans="1:6" x14ac:dyDescent="0.25">
      <c r="A1653" t="s">
        <v>2778</v>
      </c>
      <c r="B1653">
        <v>1954</v>
      </c>
      <c r="C1653" t="s">
        <v>2779</v>
      </c>
      <c r="D1653" t="s">
        <v>17</v>
      </c>
      <c r="E1653">
        <v>1</v>
      </c>
      <c r="F1653" t="s">
        <v>4080</v>
      </c>
    </row>
    <row r="1654" spans="1:6" x14ac:dyDescent="0.25">
      <c r="A1654" t="s">
        <v>2780</v>
      </c>
      <c r="B1654">
        <v>1974</v>
      </c>
      <c r="C1654" t="s">
        <v>2781</v>
      </c>
      <c r="D1654" t="s">
        <v>17</v>
      </c>
      <c r="E1654">
        <v>1</v>
      </c>
      <c r="F1654" t="s">
        <v>4080</v>
      </c>
    </row>
    <row r="1655" spans="1:6" x14ac:dyDescent="0.25">
      <c r="A1655" t="s">
        <v>2782</v>
      </c>
      <c r="B1655">
        <v>1950</v>
      </c>
      <c r="C1655" t="s">
        <v>2783</v>
      </c>
      <c r="D1655" t="s">
        <v>7</v>
      </c>
      <c r="E1655">
        <v>6</v>
      </c>
      <c r="F1655" t="s">
        <v>4080</v>
      </c>
    </row>
    <row r="1656" spans="1:6" x14ac:dyDescent="0.25">
      <c r="A1656" t="s">
        <v>2784</v>
      </c>
      <c r="B1656">
        <v>1986</v>
      </c>
      <c r="C1656" t="s">
        <v>2785</v>
      </c>
      <c r="D1656" t="s">
        <v>10</v>
      </c>
      <c r="E1656">
        <v>2</v>
      </c>
      <c r="F1656" t="s">
        <v>4080</v>
      </c>
    </row>
    <row r="1657" spans="1:6" x14ac:dyDescent="0.25">
      <c r="A1657" t="s">
        <v>2786</v>
      </c>
      <c r="B1657">
        <v>1959</v>
      </c>
      <c r="C1657" t="s">
        <v>2787</v>
      </c>
      <c r="D1657" t="s">
        <v>7</v>
      </c>
      <c r="E1657">
        <v>7</v>
      </c>
      <c r="F1657" t="s">
        <v>4080</v>
      </c>
    </row>
    <row r="1658" spans="1:6" x14ac:dyDescent="0.25">
      <c r="A1658" t="s">
        <v>2788</v>
      </c>
      <c r="B1658">
        <v>2015</v>
      </c>
      <c r="C1658" t="s">
        <v>2789</v>
      </c>
      <c r="D1658" t="s">
        <v>7</v>
      </c>
      <c r="E1658">
        <v>2</v>
      </c>
      <c r="F1658" t="s">
        <v>4080</v>
      </c>
    </row>
    <row r="1659" spans="1:6" x14ac:dyDescent="0.25">
      <c r="A1659" t="s">
        <v>2790</v>
      </c>
      <c r="B1659">
        <v>1966</v>
      </c>
      <c r="C1659" t="s">
        <v>2791</v>
      </c>
      <c r="D1659" t="s">
        <v>7</v>
      </c>
      <c r="E1659">
        <v>6</v>
      </c>
      <c r="F1659" t="s">
        <v>4080</v>
      </c>
    </row>
    <row r="1660" spans="1:6" x14ac:dyDescent="0.25">
      <c r="A1660" t="s">
        <v>329</v>
      </c>
      <c r="B1660">
        <v>1968</v>
      </c>
      <c r="C1660" t="s">
        <v>2792</v>
      </c>
      <c r="D1660" t="s">
        <v>7</v>
      </c>
      <c r="E1660">
        <v>2</v>
      </c>
      <c r="F1660" t="s">
        <v>4080</v>
      </c>
    </row>
    <row r="1661" spans="1:6" x14ac:dyDescent="0.25">
      <c r="A1661" t="s">
        <v>757</v>
      </c>
      <c r="B1661">
        <v>2013</v>
      </c>
      <c r="C1661" t="s">
        <v>2793</v>
      </c>
      <c r="D1661" t="s">
        <v>17</v>
      </c>
      <c r="E1661">
        <v>4</v>
      </c>
      <c r="F1661" t="s">
        <v>4080</v>
      </c>
    </row>
    <row r="1662" spans="1:6" x14ac:dyDescent="0.25">
      <c r="A1662" t="s">
        <v>2794</v>
      </c>
      <c r="B1662">
        <v>1998</v>
      </c>
      <c r="C1662" t="s">
        <v>2795</v>
      </c>
      <c r="D1662" t="s">
        <v>17</v>
      </c>
      <c r="E1662">
        <v>8</v>
      </c>
      <c r="F1662" t="s">
        <v>4080</v>
      </c>
    </row>
    <row r="1663" spans="1:6" x14ac:dyDescent="0.25">
      <c r="A1663" t="s">
        <v>2495</v>
      </c>
      <c r="B1663">
        <v>2003</v>
      </c>
      <c r="C1663" t="s">
        <v>2796</v>
      </c>
      <c r="D1663" t="s">
        <v>7</v>
      </c>
      <c r="E1663">
        <v>4</v>
      </c>
      <c r="F1663" t="s">
        <v>4080</v>
      </c>
    </row>
    <row r="1664" spans="1:6" x14ac:dyDescent="0.25">
      <c r="A1664" t="s">
        <v>2614</v>
      </c>
      <c r="B1664">
        <v>1982</v>
      </c>
      <c r="C1664" t="s">
        <v>2797</v>
      </c>
      <c r="D1664" t="s">
        <v>7</v>
      </c>
      <c r="E1664">
        <v>1</v>
      </c>
      <c r="F1664" t="s">
        <v>4080</v>
      </c>
    </row>
    <row r="1665" spans="1:6" x14ac:dyDescent="0.25">
      <c r="A1665" t="s">
        <v>2798</v>
      </c>
      <c r="B1665">
        <v>1953</v>
      </c>
      <c r="C1665" t="s">
        <v>2799</v>
      </c>
      <c r="D1665" t="s">
        <v>7</v>
      </c>
      <c r="E1665">
        <v>4</v>
      </c>
      <c r="F1665" t="s">
        <v>4080</v>
      </c>
    </row>
    <row r="1666" spans="1:6" x14ac:dyDescent="0.25">
      <c r="A1666" t="s">
        <v>1158</v>
      </c>
      <c r="B1666">
        <v>1988</v>
      </c>
      <c r="C1666" t="s">
        <v>2800</v>
      </c>
      <c r="D1666" t="s">
        <v>10</v>
      </c>
      <c r="E1666">
        <v>5</v>
      </c>
      <c r="F1666" t="s">
        <v>4080</v>
      </c>
    </row>
    <row r="1667" spans="1:6" x14ac:dyDescent="0.25">
      <c r="A1667" t="s">
        <v>663</v>
      </c>
      <c r="B1667">
        <v>2003</v>
      </c>
      <c r="C1667" t="s">
        <v>2801</v>
      </c>
      <c r="D1667" t="s">
        <v>7</v>
      </c>
      <c r="E1667">
        <v>1</v>
      </c>
      <c r="F1667" t="s">
        <v>4080</v>
      </c>
    </row>
    <row r="1668" spans="1:6" x14ac:dyDescent="0.25">
      <c r="A1668" t="s">
        <v>2802</v>
      </c>
      <c r="B1668">
        <v>1977</v>
      </c>
      <c r="C1668" t="s">
        <v>2803</v>
      </c>
      <c r="D1668" t="s">
        <v>10</v>
      </c>
      <c r="E1668">
        <v>7</v>
      </c>
      <c r="F1668" t="s">
        <v>4080</v>
      </c>
    </row>
    <row r="1669" spans="1:6" x14ac:dyDescent="0.25">
      <c r="A1669" t="s">
        <v>2802</v>
      </c>
      <c r="B1669">
        <v>1977</v>
      </c>
      <c r="C1669" t="s">
        <v>2803</v>
      </c>
      <c r="D1669" t="s">
        <v>7</v>
      </c>
      <c r="E1669">
        <v>4</v>
      </c>
      <c r="F1669" t="s">
        <v>4080</v>
      </c>
    </row>
    <row r="1670" spans="1:6" x14ac:dyDescent="0.25">
      <c r="A1670" t="s">
        <v>2804</v>
      </c>
      <c r="B1670">
        <v>1951</v>
      </c>
      <c r="C1670" t="s">
        <v>2805</v>
      </c>
      <c r="D1670" t="s">
        <v>7</v>
      </c>
      <c r="E1670">
        <v>1</v>
      </c>
      <c r="F1670" t="s">
        <v>4080</v>
      </c>
    </row>
    <row r="1671" spans="1:6" x14ac:dyDescent="0.25">
      <c r="A1671" t="s">
        <v>2806</v>
      </c>
      <c r="B1671">
        <v>2006</v>
      </c>
      <c r="C1671" t="s">
        <v>2807</v>
      </c>
      <c r="D1671" t="s">
        <v>7</v>
      </c>
      <c r="E1671">
        <v>2</v>
      </c>
      <c r="F1671" t="s">
        <v>4080</v>
      </c>
    </row>
    <row r="1672" spans="1:6" x14ac:dyDescent="0.25">
      <c r="A1672" t="s">
        <v>2808</v>
      </c>
      <c r="B1672">
        <v>2009</v>
      </c>
      <c r="C1672" t="s">
        <v>2809</v>
      </c>
      <c r="D1672" t="s">
        <v>7</v>
      </c>
      <c r="E1672">
        <v>1</v>
      </c>
      <c r="F1672" t="s">
        <v>4080</v>
      </c>
    </row>
    <row r="1673" spans="1:6" x14ac:dyDescent="0.25">
      <c r="A1673" t="s">
        <v>2810</v>
      </c>
      <c r="B1673">
        <v>2010</v>
      </c>
      <c r="C1673" t="s">
        <v>2811</v>
      </c>
      <c r="D1673" t="s">
        <v>10</v>
      </c>
      <c r="E1673">
        <v>1</v>
      </c>
      <c r="F1673" t="s">
        <v>4080</v>
      </c>
    </row>
    <row r="1674" spans="1:6" x14ac:dyDescent="0.25">
      <c r="A1674" t="s">
        <v>2812</v>
      </c>
      <c r="B1674">
        <v>1957</v>
      </c>
      <c r="C1674" t="s">
        <v>2813</v>
      </c>
      <c r="D1674" t="s">
        <v>17</v>
      </c>
      <c r="E1674">
        <v>2</v>
      </c>
      <c r="F1674" t="s">
        <v>4080</v>
      </c>
    </row>
    <row r="1675" spans="1:6" x14ac:dyDescent="0.25">
      <c r="A1675" t="s">
        <v>2814</v>
      </c>
      <c r="B1675">
        <v>2000</v>
      </c>
      <c r="C1675" t="s">
        <v>2815</v>
      </c>
      <c r="D1675" t="s">
        <v>422</v>
      </c>
      <c r="E1675">
        <v>1</v>
      </c>
      <c r="F1675" t="s">
        <v>4080</v>
      </c>
    </row>
    <row r="1676" spans="1:6" x14ac:dyDescent="0.25">
      <c r="A1676" t="s">
        <v>245</v>
      </c>
      <c r="B1676">
        <v>1952</v>
      </c>
      <c r="C1676" t="s">
        <v>2816</v>
      </c>
      <c r="D1676" t="s">
        <v>17</v>
      </c>
      <c r="E1676">
        <v>3</v>
      </c>
      <c r="F1676" t="s">
        <v>4080</v>
      </c>
    </row>
    <row r="1677" spans="1:6" x14ac:dyDescent="0.25">
      <c r="A1677" t="s">
        <v>2817</v>
      </c>
      <c r="B1677">
        <v>1993</v>
      </c>
      <c r="C1677" t="s">
        <v>2818</v>
      </c>
      <c r="D1677" t="s">
        <v>17</v>
      </c>
      <c r="E1677">
        <v>1</v>
      </c>
      <c r="F1677" t="s">
        <v>4080</v>
      </c>
    </row>
    <row r="1678" spans="1:6" x14ac:dyDescent="0.25">
      <c r="A1678" t="s">
        <v>162</v>
      </c>
      <c r="B1678">
        <v>1959</v>
      </c>
      <c r="C1678" t="s">
        <v>2819</v>
      </c>
      <c r="D1678" t="s">
        <v>7</v>
      </c>
      <c r="E1678">
        <v>6</v>
      </c>
      <c r="F1678" t="s">
        <v>4080</v>
      </c>
    </row>
    <row r="1679" spans="1:6" x14ac:dyDescent="0.25">
      <c r="A1679" t="s">
        <v>2820</v>
      </c>
      <c r="B1679">
        <v>1979</v>
      </c>
      <c r="C1679" t="s">
        <v>2821</v>
      </c>
      <c r="D1679" t="s">
        <v>151</v>
      </c>
      <c r="E1679">
        <v>2</v>
      </c>
      <c r="F1679" t="s">
        <v>4080</v>
      </c>
    </row>
    <row r="1680" spans="1:6" x14ac:dyDescent="0.25">
      <c r="A1680" t="s">
        <v>2822</v>
      </c>
      <c r="B1680">
        <v>1969</v>
      </c>
      <c r="C1680" t="s">
        <v>2823</v>
      </c>
      <c r="D1680" t="s">
        <v>7</v>
      </c>
      <c r="E1680">
        <v>1</v>
      </c>
      <c r="F1680" t="s">
        <v>4080</v>
      </c>
    </row>
    <row r="1681" spans="1:6" x14ac:dyDescent="0.25">
      <c r="A1681" t="s">
        <v>1937</v>
      </c>
      <c r="B1681">
        <v>2003</v>
      </c>
      <c r="C1681" t="s">
        <v>2824</v>
      </c>
      <c r="D1681" t="s">
        <v>7</v>
      </c>
      <c r="E1681">
        <v>10</v>
      </c>
      <c r="F1681" t="s">
        <v>4080</v>
      </c>
    </row>
    <row r="1682" spans="1:6" x14ac:dyDescent="0.25">
      <c r="A1682" t="s">
        <v>1932</v>
      </c>
      <c r="B1682">
        <v>1978</v>
      </c>
      <c r="C1682" t="s">
        <v>2825</v>
      </c>
      <c r="D1682" t="s">
        <v>7</v>
      </c>
      <c r="E1682">
        <v>3</v>
      </c>
      <c r="F1682" t="s">
        <v>4080</v>
      </c>
    </row>
    <row r="1683" spans="1:6" x14ac:dyDescent="0.25">
      <c r="A1683" t="s">
        <v>2826</v>
      </c>
      <c r="B1683">
        <v>1989</v>
      </c>
      <c r="C1683" t="s">
        <v>2827</v>
      </c>
      <c r="D1683" t="s">
        <v>17</v>
      </c>
      <c r="E1683">
        <v>2</v>
      </c>
      <c r="F1683" t="s">
        <v>4080</v>
      </c>
    </row>
    <row r="1684" spans="1:6" x14ac:dyDescent="0.25">
      <c r="A1684" t="s">
        <v>2828</v>
      </c>
      <c r="B1684">
        <v>1969</v>
      </c>
      <c r="C1684" t="s">
        <v>2829</v>
      </c>
      <c r="D1684" t="s">
        <v>7</v>
      </c>
      <c r="E1684">
        <v>1</v>
      </c>
      <c r="F1684" t="s">
        <v>4080</v>
      </c>
    </row>
    <row r="1685" spans="1:6" x14ac:dyDescent="0.25">
      <c r="A1685" t="s">
        <v>2830</v>
      </c>
      <c r="B1685">
        <v>1986</v>
      </c>
      <c r="C1685" t="s">
        <v>2831</v>
      </c>
      <c r="D1685" t="s">
        <v>10</v>
      </c>
      <c r="E1685">
        <v>1</v>
      </c>
      <c r="F1685" t="s">
        <v>4080</v>
      </c>
    </row>
    <row r="1686" spans="1:6" x14ac:dyDescent="0.25">
      <c r="A1686" t="s">
        <v>2832</v>
      </c>
      <c r="B1686">
        <v>2008</v>
      </c>
      <c r="C1686" t="s">
        <v>2833</v>
      </c>
      <c r="D1686" t="s">
        <v>7</v>
      </c>
      <c r="E1686">
        <v>4</v>
      </c>
      <c r="F1686" t="s">
        <v>4080</v>
      </c>
    </row>
    <row r="1687" spans="1:6" x14ac:dyDescent="0.25">
      <c r="A1687" t="s">
        <v>2834</v>
      </c>
      <c r="B1687">
        <v>1991</v>
      </c>
      <c r="C1687" t="s">
        <v>2835</v>
      </c>
      <c r="D1687" t="s">
        <v>7</v>
      </c>
      <c r="E1687">
        <v>1</v>
      </c>
      <c r="F1687" t="s">
        <v>4080</v>
      </c>
    </row>
    <row r="1688" spans="1:6" x14ac:dyDescent="0.25">
      <c r="A1688" t="s">
        <v>2836</v>
      </c>
      <c r="B1688">
        <v>1957</v>
      </c>
      <c r="C1688" t="s">
        <v>2837</v>
      </c>
      <c r="D1688" t="s">
        <v>7</v>
      </c>
      <c r="E1688">
        <v>2</v>
      </c>
      <c r="F1688" t="s">
        <v>4080</v>
      </c>
    </row>
    <row r="1689" spans="1:6" x14ac:dyDescent="0.25">
      <c r="A1689" t="s">
        <v>2838</v>
      </c>
      <c r="B1689">
        <v>1997</v>
      </c>
      <c r="C1689" t="s">
        <v>2839</v>
      </c>
      <c r="D1689" t="s">
        <v>7</v>
      </c>
      <c r="E1689">
        <v>13</v>
      </c>
      <c r="F1689" t="s">
        <v>4080</v>
      </c>
    </row>
    <row r="1690" spans="1:6" x14ac:dyDescent="0.25">
      <c r="A1690" t="s">
        <v>2840</v>
      </c>
      <c r="B1690">
        <v>1993</v>
      </c>
      <c r="C1690" t="s">
        <v>2841</v>
      </c>
      <c r="D1690" t="s">
        <v>17</v>
      </c>
      <c r="E1690">
        <v>2</v>
      </c>
      <c r="F1690" t="s">
        <v>4080</v>
      </c>
    </row>
    <row r="1691" spans="1:6" x14ac:dyDescent="0.25">
      <c r="A1691" t="s">
        <v>2842</v>
      </c>
      <c r="B1691">
        <v>1994</v>
      </c>
      <c r="C1691" t="s">
        <v>2843</v>
      </c>
      <c r="D1691" t="s">
        <v>17</v>
      </c>
      <c r="E1691">
        <v>2</v>
      </c>
      <c r="F1691" t="s">
        <v>4080</v>
      </c>
    </row>
    <row r="1692" spans="1:6" x14ac:dyDescent="0.25">
      <c r="A1692" t="s">
        <v>2844</v>
      </c>
      <c r="B1692">
        <v>1991</v>
      </c>
      <c r="C1692" t="s">
        <v>2845</v>
      </c>
      <c r="D1692" t="s">
        <v>17</v>
      </c>
      <c r="E1692">
        <v>2</v>
      </c>
      <c r="F1692" t="s">
        <v>4080</v>
      </c>
    </row>
    <row r="1693" spans="1:6" x14ac:dyDescent="0.25">
      <c r="A1693" t="s">
        <v>1906</v>
      </c>
      <c r="B1693">
        <v>2013</v>
      </c>
      <c r="C1693" t="s">
        <v>2846</v>
      </c>
      <c r="D1693" t="s">
        <v>10</v>
      </c>
      <c r="E1693">
        <v>2</v>
      </c>
      <c r="F1693" t="s">
        <v>4080</v>
      </c>
    </row>
    <row r="1694" spans="1:6" x14ac:dyDescent="0.25">
      <c r="A1694" t="s">
        <v>2847</v>
      </c>
      <c r="B1694">
        <v>1978</v>
      </c>
      <c r="C1694" t="s">
        <v>2848</v>
      </c>
      <c r="D1694" t="s">
        <v>7</v>
      </c>
      <c r="E1694">
        <v>1</v>
      </c>
      <c r="F1694" t="s">
        <v>4080</v>
      </c>
    </row>
    <row r="1695" spans="1:6" x14ac:dyDescent="0.25">
      <c r="A1695" t="s">
        <v>984</v>
      </c>
      <c r="B1695">
        <v>1960</v>
      </c>
      <c r="C1695" t="s">
        <v>2849</v>
      </c>
      <c r="D1695" t="s">
        <v>7</v>
      </c>
      <c r="E1695">
        <v>2</v>
      </c>
      <c r="F1695" t="s">
        <v>4080</v>
      </c>
    </row>
    <row r="1696" spans="1:6" x14ac:dyDescent="0.25">
      <c r="A1696" t="s">
        <v>2850</v>
      </c>
      <c r="B1696">
        <v>1977</v>
      </c>
      <c r="C1696" t="s">
        <v>2851</v>
      </c>
      <c r="D1696" t="s">
        <v>7</v>
      </c>
      <c r="E1696">
        <v>1</v>
      </c>
      <c r="F1696" t="s">
        <v>4080</v>
      </c>
    </row>
    <row r="1697" spans="1:6" x14ac:dyDescent="0.25">
      <c r="A1697" t="s">
        <v>2852</v>
      </c>
      <c r="B1697">
        <v>1985</v>
      </c>
      <c r="C1697" t="s">
        <v>2853</v>
      </c>
      <c r="D1697" t="s">
        <v>17</v>
      </c>
      <c r="E1697">
        <v>1</v>
      </c>
      <c r="F1697" t="s">
        <v>4080</v>
      </c>
    </row>
    <row r="1698" spans="1:6" x14ac:dyDescent="0.25">
      <c r="A1698" t="s">
        <v>782</v>
      </c>
      <c r="B1698">
        <v>1970</v>
      </c>
      <c r="C1698" t="s">
        <v>2854</v>
      </c>
      <c r="D1698" t="s">
        <v>7</v>
      </c>
      <c r="E1698">
        <v>1</v>
      </c>
      <c r="F1698" t="s">
        <v>4080</v>
      </c>
    </row>
    <row r="1699" spans="1:6" x14ac:dyDescent="0.25">
      <c r="A1699" t="s">
        <v>652</v>
      </c>
      <c r="B1699">
        <v>1948</v>
      </c>
      <c r="C1699" t="s">
        <v>2855</v>
      </c>
      <c r="D1699" t="s">
        <v>7</v>
      </c>
      <c r="E1699">
        <v>6</v>
      </c>
      <c r="F1699" t="s">
        <v>4080</v>
      </c>
    </row>
    <row r="1700" spans="1:6" x14ac:dyDescent="0.25">
      <c r="A1700" t="s">
        <v>2856</v>
      </c>
      <c r="B1700">
        <v>2015</v>
      </c>
      <c r="C1700" t="s">
        <v>2857</v>
      </c>
      <c r="D1700" t="s">
        <v>151</v>
      </c>
      <c r="E1700">
        <v>2</v>
      </c>
      <c r="F1700" t="s">
        <v>4080</v>
      </c>
    </row>
    <row r="1701" spans="1:6" x14ac:dyDescent="0.25">
      <c r="A1701" t="s">
        <v>2858</v>
      </c>
      <c r="B1701">
        <v>1981</v>
      </c>
      <c r="C1701" t="s">
        <v>2859</v>
      </c>
      <c r="D1701" t="s">
        <v>22</v>
      </c>
      <c r="E1701">
        <v>1</v>
      </c>
      <c r="F1701" t="s">
        <v>4080</v>
      </c>
    </row>
    <row r="1702" spans="1:6" x14ac:dyDescent="0.25">
      <c r="A1702" t="s">
        <v>2858</v>
      </c>
      <c r="B1702">
        <v>1981</v>
      </c>
      <c r="C1702" t="s">
        <v>2859</v>
      </c>
      <c r="D1702" t="s">
        <v>10</v>
      </c>
      <c r="E1702">
        <v>3</v>
      </c>
      <c r="F1702" t="s">
        <v>4080</v>
      </c>
    </row>
    <row r="1703" spans="1:6" x14ac:dyDescent="0.25">
      <c r="A1703" t="s">
        <v>2858</v>
      </c>
      <c r="B1703">
        <v>1981</v>
      </c>
      <c r="C1703" t="s">
        <v>2859</v>
      </c>
      <c r="D1703" t="s">
        <v>7</v>
      </c>
      <c r="E1703">
        <v>1</v>
      </c>
      <c r="F1703" t="s">
        <v>4080</v>
      </c>
    </row>
    <row r="1704" spans="1:6" x14ac:dyDescent="0.25">
      <c r="A1704" t="s">
        <v>2860</v>
      </c>
      <c r="B1704">
        <v>1948</v>
      </c>
      <c r="C1704" t="s">
        <v>2861</v>
      </c>
      <c r="D1704" t="s">
        <v>7</v>
      </c>
      <c r="E1704">
        <v>3</v>
      </c>
      <c r="F1704" t="s">
        <v>4080</v>
      </c>
    </row>
    <row r="1705" spans="1:6" x14ac:dyDescent="0.25">
      <c r="A1705" t="s">
        <v>1175</v>
      </c>
      <c r="B1705">
        <v>1972</v>
      </c>
      <c r="C1705" t="s">
        <v>2862</v>
      </c>
      <c r="D1705" t="s">
        <v>17</v>
      </c>
      <c r="E1705">
        <v>3</v>
      </c>
      <c r="F1705" t="s">
        <v>4080</v>
      </c>
    </row>
    <row r="1706" spans="1:6" x14ac:dyDescent="0.25">
      <c r="A1706" t="s">
        <v>2863</v>
      </c>
      <c r="B1706">
        <v>1952</v>
      </c>
      <c r="C1706" t="s">
        <v>2864</v>
      </c>
      <c r="D1706" t="s">
        <v>17</v>
      </c>
      <c r="E1706">
        <v>2</v>
      </c>
      <c r="F1706" t="s">
        <v>4080</v>
      </c>
    </row>
    <row r="1707" spans="1:6" x14ac:dyDescent="0.25">
      <c r="A1707" t="s">
        <v>255</v>
      </c>
      <c r="B1707">
        <v>1979</v>
      </c>
      <c r="C1707" t="s">
        <v>2865</v>
      </c>
      <c r="D1707" t="s">
        <v>7</v>
      </c>
      <c r="E1707">
        <v>1</v>
      </c>
      <c r="F1707" t="s">
        <v>4080</v>
      </c>
    </row>
    <row r="1708" spans="1:6" x14ac:dyDescent="0.25">
      <c r="A1708" t="s">
        <v>1393</v>
      </c>
      <c r="B1708">
        <v>1971</v>
      </c>
      <c r="C1708" t="s">
        <v>2866</v>
      </c>
      <c r="D1708" t="s">
        <v>10</v>
      </c>
      <c r="E1708">
        <v>2</v>
      </c>
      <c r="F1708" t="s">
        <v>4080</v>
      </c>
    </row>
    <row r="1709" spans="1:6" x14ac:dyDescent="0.25">
      <c r="A1709" t="s">
        <v>1393</v>
      </c>
      <c r="B1709">
        <v>1971</v>
      </c>
      <c r="C1709" t="s">
        <v>2866</v>
      </c>
      <c r="D1709" t="s">
        <v>7</v>
      </c>
      <c r="E1709">
        <v>1</v>
      </c>
      <c r="F1709" t="s">
        <v>4080</v>
      </c>
    </row>
    <row r="1710" spans="1:6" x14ac:dyDescent="0.25">
      <c r="A1710" t="s">
        <v>2867</v>
      </c>
      <c r="B1710">
        <v>1957</v>
      </c>
      <c r="C1710" t="s">
        <v>2868</v>
      </c>
      <c r="D1710" t="s">
        <v>7</v>
      </c>
      <c r="E1710">
        <v>1</v>
      </c>
      <c r="F1710" t="s">
        <v>4080</v>
      </c>
    </row>
    <row r="1711" spans="1:6" x14ac:dyDescent="0.25">
      <c r="A1711" t="s">
        <v>2869</v>
      </c>
      <c r="B1711">
        <v>1973</v>
      </c>
      <c r="C1711" t="s">
        <v>2870</v>
      </c>
      <c r="D1711" t="s">
        <v>7</v>
      </c>
      <c r="E1711">
        <v>2</v>
      </c>
      <c r="F1711" t="s">
        <v>4080</v>
      </c>
    </row>
    <row r="1712" spans="1:6" x14ac:dyDescent="0.25">
      <c r="A1712" t="s">
        <v>2871</v>
      </c>
      <c r="B1712">
        <v>1956</v>
      </c>
      <c r="C1712" t="s">
        <v>2872</v>
      </c>
      <c r="D1712" t="s">
        <v>17</v>
      </c>
      <c r="E1712">
        <v>1</v>
      </c>
      <c r="F1712" t="s">
        <v>4080</v>
      </c>
    </row>
    <row r="1713" spans="1:6" x14ac:dyDescent="0.25">
      <c r="A1713" t="s">
        <v>139</v>
      </c>
      <c r="B1713">
        <v>1955</v>
      </c>
      <c r="C1713" t="s">
        <v>2873</v>
      </c>
      <c r="D1713" t="s">
        <v>7</v>
      </c>
      <c r="E1713">
        <v>2</v>
      </c>
      <c r="F1713" t="s">
        <v>4080</v>
      </c>
    </row>
    <row r="1714" spans="1:6" x14ac:dyDescent="0.25">
      <c r="A1714" t="s">
        <v>1250</v>
      </c>
      <c r="B1714">
        <v>1962</v>
      </c>
      <c r="C1714" t="s">
        <v>2874</v>
      </c>
      <c r="D1714" t="s">
        <v>7</v>
      </c>
      <c r="E1714">
        <v>2</v>
      </c>
      <c r="F1714" t="s">
        <v>4080</v>
      </c>
    </row>
    <row r="1715" spans="1:6" x14ac:dyDescent="0.25">
      <c r="A1715" t="s">
        <v>2875</v>
      </c>
      <c r="B1715">
        <v>1970</v>
      </c>
      <c r="C1715" t="s">
        <v>2876</v>
      </c>
      <c r="D1715" t="s">
        <v>7</v>
      </c>
      <c r="E1715">
        <v>2</v>
      </c>
      <c r="F1715" t="s">
        <v>4080</v>
      </c>
    </row>
    <row r="1716" spans="1:6" x14ac:dyDescent="0.25">
      <c r="A1716" t="s">
        <v>2877</v>
      </c>
      <c r="B1716">
        <v>1966</v>
      </c>
      <c r="C1716" t="s">
        <v>2878</v>
      </c>
      <c r="D1716" t="s">
        <v>7</v>
      </c>
      <c r="E1716">
        <v>1</v>
      </c>
      <c r="F1716" t="s">
        <v>4080</v>
      </c>
    </row>
    <row r="1717" spans="1:6" x14ac:dyDescent="0.25">
      <c r="A1717" t="s">
        <v>2879</v>
      </c>
      <c r="B1717">
        <v>2012</v>
      </c>
      <c r="C1717" t="s">
        <v>2880</v>
      </c>
      <c r="D1717" t="s">
        <v>7</v>
      </c>
      <c r="E1717">
        <v>1</v>
      </c>
      <c r="F1717" t="s">
        <v>4080</v>
      </c>
    </row>
    <row r="1718" spans="1:6" x14ac:dyDescent="0.25">
      <c r="A1718" t="s">
        <v>2881</v>
      </c>
      <c r="B1718">
        <v>1988</v>
      </c>
      <c r="C1718" t="s">
        <v>2882</v>
      </c>
      <c r="D1718" t="s">
        <v>10</v>
      </c>
      <c r="E1718">
        <v>1</v>
      </c>
      <c r="F1718" t="s">
        <v>4080</v>
      </c>
    </row>
    <row r="1719" spans="1:6" x14ac:dyDescent="0.25">
      <c r="A1719" t="s">
        <v>900</v>
      </c>
      <c r="B1719">
        <v>1987</v>
      </c>
      <c r="C1719" t="s">
        <v>2883</v>
      </c>
      <c r="D1719" t="s">
        <v>7</v>
      </c>
      <c r="E1719">
        <v>1</v>
      </c>
      <c r="F1719" t="s">
        <v>4080</v>
      </c>
    </row>
    <row r="1720" spans="1:6" x14ac:dyDescent="0.25">
      <c r="A1720" t="s">
        <v>358</v>
      </c>
      <c r="B1720">
        <v>1973</v>
      </c>
      <c r="C1720" t="s">
        <v>2884</v>
      </c>
      <c r="D1720" t="s">
        <v>17</v>
      </c>
      <c r="E1720">
        <v>2</v>
      </c>
      <c r="F1720" t="s">
        <v>4080</v>
      </c>
    </row>
    <row r="1721" spans="1:6" x14ac:dyDescent="0.25">
      <c r="A1721" t="s">
        <v>2885</v>
      </c>
      <c r="B1721">
        <v>1955</v>
      </c>
      <c r="C1721" t="s">
        <v>2886</v>
      </c>
      <c r="D1721" t="s">
        <v>7</v>
      </c>
      <c r="E1721">
        <v>3</v>
      </c>
      <c r="F1721" t="s">
        <v>4080</v>
      </c>
    </row>
    <row r="1722" spans="1:6" x14ac:dyDescent="0.25">
      <c r="A1722" t="s">
        <v>2887</v>
      </c>
      <c r="B1722">
        <v>1949</v>
      </c>
      <c r="C1722" t="s">
        <v>2888</v>
      </c>
      <c r="D1722" t="s">
        <v>7</v>
      </c>
      <c r="E1722">
        <v>6</v>
      </c>
      <c r="F1722" t="s">
        <v>4080</v>
      </c>
    </row>
    <row r="1723" spans="1:6" x14ac:dyDescent="0.25">
      <c r="A1723" t="s">
        <v>2889</v>
      </c>
      <c r="B1723">
        <v>1994</v>
      </c>
      <c r="C1723" t="s">
        <v>2890</v>
      </c>
      <c r="D1723" t="s">
        <v>17</v>
      </c>
      <c r="E1723">
        <v>1</v>
      </c>
      <c r="F1723" t="s">
        <v>4080</v>
      </c>
    </row>
    <row r="1724" spans="1:6" x14ac:dyDescent="0.25">
      <c r="A1724" t="s">
        <v>2891</v>
      </c>
      <c r="B1724">
        <v>1972</v>
      </c>
      <c r="C1724" t="s">
        <v>2892</v>
      </c>
      <c r="D1724" t="s">
        <v>10</v>
      </c>
      <c r="E1724">
        <v>1</v>
      </c>
      <c r="F1724" t="s">
        <v>4080</v>
      </c>
    </row>
    <row r="1725" spans="1:6" x14ac:dyDescent="0.25">
      <c r="A1725" t="s">
        <v>2893</v>
      </c>
      <c r="B1725">
        <v>1949</v>
      </c>
      <c r="C1725" t="s">
        <v>2894</v>
      </c>
      <c r="D1725" t="s">
        <v>7</v>
      </c>
      <c r="E1725">
        <v>4</v>
      </c>
      <c r="F1725" t="s">
        <v>4080</v>
      </c>
    </row>
    <row r="1726" spans="1:6" x14ac:dyDescent="0.25">
      <c r="A1726" t="s">
        <v>2895</v>
      </c>
      <c r="B1726">
        <v>1958</v>
      </c>
      <c r="C1726" t="s">
        <v>2896</v>
      </c>
      <c r="D1726" t="s">
        <v>17</v>
      </c>
      <c r="E1726">
        <v>4</v>
      </c>
      <c r="F1726" t="s">
        <v>4080</v>
      </c>
    </row>
    <row r="1727" spans="1:6" x14ac:dyDescent="0.25">
      <c r="A1727" t="s">
        <v>2897</v>
      </c>
      <c r="B1727">
        <v>1958</v>
      </c>
      <c r="C1727" t="s">
        <v>2898</v>
      </c>
      <c r="D1727" t="s">
        <v>10</v>
      </c>
      <c r="E1727">
        <v>24</v>
      </c>
      <c r="F1727" t="s">
        <v>4080</v>
      </c>
    </row>
    <row r="1728" spans="1:6" x14ac:dyDescent="0.25">
      <c r="A1728" t="s">
        <v>2283</v>
      </c>
      <c r="B1728">
        <v>2004</v>
      </c>
      <c r="C1728" t="s">
        <v>2899</v>
      </c>
      <c r="D1728" t="s">
        <v>7</v>
      </c>
      <c r="E1728">
        <v>4</v>
      </c>
      <c r="F1728" t="s">
        <v>4080</v>
      </c>
    </row>
    <row r="1729" spans="1:6" x14ac:dyDescent="0.25">
      <c r="A1729" t="s">
        <v>2900</v>
      </c>
      <c r="B1729">
        <v>2015</v>
      </c>
      <c r="C1729" t="s">
        <v>2901</v>
      </c>
      <c r="D1729" t="s">
        <v>7</v>
      </c>
      <c r="E1729">
        <v>2</v>
      </c>
      <c r="F1729" t="s">
        <v>4080</v>
      </c>
    </row>
    <row r="1730" spans="1:6" x14ac:dyDescent="0.25">
      <c r="A1730" t="s">
        <v>2902</v>
      </c>
      <c r="B1730">
        <v>2001</v>
      </c>
      <c r="C1730" t="s">
        <v>2903</v>
      </c>
      <c r="D1730" t="s">
        <v>10</v>
      </c>
      <c r="E1730">
        <v>4</v>
      </c>
      <c r="F1730" t="s">
        <v>4080</v>
      </c>
    </row>
    <row r="1731" spans="1:6" x14ac:dyDescent="0.25">
      <c r="A1731" t="s">
        <v>689</v>
      </c>
      <c r="B1731">
        <v>1948</v>
      </c>
      <c r="C1731" t="s">
        <v>2904</v>
      </c>
      <c r="D1731" t="s">
        <v>7</v>
      </c>
      <c r="E1731">
        <v>6</v>
      </c>
      <c r="F1731" t="s">
        <v>4080</v>
      </c>
    </row>
    <row r="1732" spans="1:6" x14ac:dyDescent="0.25">
      <c r="A1732" t="s">
        <v>2905</v>
      </c>
      <c r="B1732">
        <v>1967</v>
      </c>
      <c r="C1732" t="s">
        <v>2906</v>
      </c>
      <c r="D1732" t="s">
        <v>10</v>
      </c>
      <c r="E1732">
        <v>5</v>
      </c>
      <c r="F1732" t="s">
        <v>4080</v>
      </c>
    </row>
    <row r="1733" spans="1:6" x14ac:dyDescent="0.25">
      <c r="A1733" t="s">
        <v>2907</v>
      </c>
      <c r="B1733">
        <v>1974</v>
      </c>
      <c r="C1733" t="s">
        <v>2908</v>
      </c>
      <c r="D1733" t="s">
        <v>22</v>
      </c>
      <c r="E1733">
        <v>1</v>
      </c>
      <c r="F1733" t="s">
        <v>4080</v>
      </c>
    </row>
    <row r="1734" spans="1:6" x14ac:dyDescent="0.25">
      <c r="A1734" t="s">
        <v>2907</v>
      </c>
      <c r="B1734">
        <v>1974</v>
      </c>
      <c r="C1734" t="s">
        <v>2908</v>
      </c>
      <c r="D1734" t="s">
        <v>7</v>
      </c>
      <c r="E1734">
        <v>5</v>
      </c>
      <c r="F1734" t="s">
        <v>4080</v>
      </c>
    </row>
    <row r="1735" spans="1:6" x14ac:dyDescent="0.25">
      <c r="A1735" t="s">
        <v>2909</v>
      </c>
      <c r="B1735">
        <v>1972</v>
      </c>
      <c r="C1735" t="s">
        <v>2910</v>
      </c>
      <c r="D1735" t="s">
        <v>151</v>
      </c>
      <c r="E1735">
        <v>1</v>
      </c>
      <c r="F1735" t="s">
        <v>4080</v>
      </c>
    </row>
    <row r="1736" spans="1:6" x14ac:dyDescent="0.25">
      <c r="A1736" t="s">
        <v>1452</v>
      </c>
      <c r="B1736">
        <v>2010</v>
      </c>
      <c r="C1736" t="s">
        <v>2911</v>
      </c>
      <c r="D1736" t="s">
        <v>22</v>
      </c>
      <c r="E1736">
        <v>6</v>
      </c>
      <c r="F1736" t="s">
        <v>4080</v>
      </c>
    </row>
    <row r="1737" spans="1:6" x14ac:dyDescent="0.25">
      <c r="A1737" t="s">
        <v>2912</v>
      </c>
      <c r="B1737">
        <v>1992</v>
      </c>
      <c r="C1737" t="s">
        <v>2913</v>
      </c>
      <c r="D1737" t="s">
        <v>10</v>
      </c>
      <c r="E1737">
        <v>4</v>
      </c>
      <c r="F1737" t="s">
        <v>4080</v>
      </c>
    </row>
    <row r="1738" spans="1:6" x14ac:dyDescent="0.25">
      <c r="A1738" t="s">
        <v>2912</v>
      </c>
      <c r="B1738">
        <v>1992</v>
      </c>
      <c r="C1738" t="s">
        <v>2913</v>
      </c>
      <c r="D1738" t="s">
        <v>17</v>
      </c>
      <c r="E1738">
        <v>2</v>
      </c>
      <c r="F1738" t="s">
        <v>4080</v>
      </c>
    </row>
    <row r="1739" spans="1:6" x14ac:dyDescent="0.25">
      <c r="A1739" t="s">
        <v>717</v>
      </c>
      <c r="B1739">
        <v>1979</v>
      </c>
      <c r="C1739" t="s">
        <v>2914</v>
      </c>
      <c r="D1739" t="s">
        <v>10</v>
      </c>
      <c r="E1739">
        <v>2</v>
      </c>
      <c r="F1739" t="s">
        <v>4080</v>
      </c>
    </row>
    <row r="1740" spans="1:6" x14ac:dyDescent="0.25">
      <c r="A1740" t="s">
        <v>2915</v>
      </c>
      <c r="B1740">
        <v>2009</v>
      </c>
      <c r="C1740" t="s">
        <v>2916</v>
      </c>
      <c r="D1740" t="s">
        <v>10</v>
      </c>
      <c r="E1740">
        <v>2</v>
      </c>
      <c r="F1740" t="s">
        <v>4080</v>
      </c>
    </row>
    <row r="1741" spans="1:6" x14ac:dyDescent="0.25">
      <c r="A1741" t="s">
        <v>2917</v>
      </c>
      <c r="B1741">
        <v>1996</v>
      </c>
      <c r="C1741" t="s">
        <v>2918</v>
      </c>
      <c r="D1741" t="s">
        <v>7</v>
      </c>
      <c r="E1741">
        <v>1</v>
      </c>
      <c r="F1741" t="s">
        <v>4080</v>
      </c>
    </row>
    <row r="1742" spans="1:6" x14ac:dyDescent="0.25">
      <c r="A1742" t="s">
        <v>2917</v>
      </c>
      <c r="B1742">
        <v>1996</v>
      </c>
      <c r="C1742" t="s">
        <v>2918</v>
      </c>
      <c r="D1742" t="s">
        <v>2919</v>
      </c>
      <c r="E1742">
        <v>3</v>
      </c>
      <c r="F1742" t="s">
        <v>4080</v>
      </c>
    </row>
    <row r="1743" spans="1:6" x14ac:dyDescent="0.25">
      <c r="A1743" t="s">
        <v>2920</v>
      </c>
      <c r="B1743">
        <v>1996</v>
      </c>
      <c r="C1743" t="s">
        <v>2921</v>
      </c>
      <c r="D1743" t="s">
        <v>17</v>
      </c>
      <c r="E1743">
        <v>2</v>
      </c>
      <c r="F1743" t="s">
        <v>4080</v>
      </c>
    </row>
    <row r="1744" spans="1:6" x14ac:dyDescent="0.25">
      <c r="A1744" t="s">
        <v>2922</v>
      </c>
      <c r="B1744">
        <v>1980</v>
      </c>
      <c r="C1744" t="s">
        <v>2923</v>
      </c>
      <c r="D1744" t="s">
        <v>10</v>
      </c>
      <c r="E1744">
        <v>7</v>
      </c>
      <c r="F1744" t="s">
        <v>4080</v>
      </c>
    </row>
    <row r="1745" spans="1:6" x14ac:dyDescent="0.25">
      <c r="A1745" t="s">
        <v>2924</v>
      </c>
      <c r="B1745">
        <v>1999</v>
      </c>
      <c r="C1745" t="s">
        <v>2925</v>
      </c>
      <c r="D1745" t="s">
        <v>7</v>
      </c>
      <c r="E1745">
        <v>1</v>
      </c>
      <c r="F1745" t="s">
        <v>4080</v>
      </c>
    </row>
    <row r="1746" spans="1:6" x14ac:dyDescent="0.25">
      <c r="A1746" t="s">
        <v>2926</v>
      </c>
      <c r="B1746">
        <v>1991</v>
      </c>
      <c r="C1746" t="s">
        <v>2927</v>
      </c>
      <c r="D1746" t="s">
        <v>151</v>
      </c>
      <c r="E1746">
        <v>10</v>
      </c>
      <c r="F1746" t="s">
        <v>4080</v>
      </c>
    </row>
    <row r="1747" spans="1:6" x14ac:dyDescent="0.25">
      <c r="A1747" t="s">
        <v>553</v>
      </c>
      <c r="B1747">
        <v>1955</v>
      </c>
      <c r="C1747" t="s">
        <v>2928</v>
      </c>
      <c r="D1747" t="s">
        <v>7</v>
      </c>
      <c r="E1747">
        <v>2</v>
      </c>
      <c r="F1747" t="s">
        <v>4080</v>
      </c>
    </row>
    <row r="1748" spans="1:6" x14ac:dyDescent="0.25">
      <c r="A1748" t="s">
        <v>790</v>
      </c>
      <c r="B1748">
        <v>1958</v>
      </c>
      <c r="C1748" t="s">
        <v>2929</v>
      </c>
      <c r="D1748" t="s">
        <v>7</v>
      </c>
      <c r="E1748">
        <v>1</v>
      </c>
      <c r="F1748" t="s">
        <v>4080</v>
      </c>
    </row>
    <row r="1749" spans="1:6" x14ac:dyDescent="0.25">
      <c r="A1749" t="s">
        <v>2930</v>
      </c>
      <c r="B1749">
        <v>1973</v>
      </c>
      <c r="C1749" t="s">
        <v>2931</v>
      </c>
      <c r="D1749" t="s">
        <v>7</v>
      </c>
      <c r="E1749">
        <v>1</v>
      </c>
      <c r="F1749" t="s">
        <v>4080</v>
      </c>
    </row>
    <row r="1750" spans="1:6" x14ac:dyDescent="0.25">
      <c r="A1750" t="s">
        <v>2932</v>
      </c>
      <c r="B1750">
        <v>1952</v>
      </c>
      <c r="C1750" t="s">
        <v>2933</v>
      </c>
      <c r="D1750" t="s">
        <v>7</v>
      </c>
      <c r="E1750">
        <v>2</v>
      </c>
      <c r="F1750" t="s">
        <v>4080</v>
      </c>
    </row>
    <row r="1751" spans="1:6" x14ac:dyDescent="0.25">
      <c r="A1751" t="s">
        <v>2934</v>
      </c>
      <c r="B1751">
        <v>1958</v>
      </c>
      <c r="C1751" t="s">
        <v>2935</v>
      </c>
      <c r="D1751" t="s">
        <v>7</v>
      </c>
      <c r="E1751">
        <v>3</v>
      </c>
      <c r="F1751" t="s">
        <v>4080</v>
      </c>
    </row>
    <row r="1752" spans="1:6" x14ac:dyDescent="0.25">
      <c r="A1752" t="s">
        <v>2936</v>
      </c>
      <c r="B1752">
        <v>1948</v>
      </c>
      <c r="C1752" t="s">
        <v>2937</v>
      </c>
      <c r="D1752" t="s">
        <v>7</v>
      </c>
      <c r="E1752">
        <v>4</v>
      </c>
      <c r="F1752" t="s">
        <v>4080</v>
      </c>
    </row>
    <row r="1753" spans="1:6" x14ac:dyDescent="0.25">
      <c r="A1753" t="s">
        <v>2938</v>
      </c>
      <c r="B1753">
        <v>1975</v>
      </c>
      <c r="C1753" t="s">
        <v>2939</v>
      </c>
      <c r="D1753" t="s">
        <v>22</v>
      </c>
      <c r="E1753">
        <v>1</v>
      </c>
      <c r="F1753" t="s">
        <v>4080</v>
      </c>
    </row>
    <row r="1754" spans="1:6" x14ac:dyDescent="0.25">
      <c r="A1754" t="s">
        <v>2940</v>
      </c>
      <c r="B1754">
        <v>1999</v>
      </c>
      <c r="C1754" t="s">
        <v>2941</v>
      </c>
      <c r="D1754" t="s">
        <v>7</v>
      </c>
      <c r="E1754">
        <v>1</v>
      </c>
      <c r="F1754" t="s">
        <v>4080</v>
      </c>
    </row>
    <row r="1755" spans="1:6" x14ac:dyDescent="0.25">
      <c r="A1755" t="s">
        <v>2942</v>
      </c>
      <c r="B1755">
        <v>1954</v>
      </c>
      <c r="C1755" t="s">
        <v>2943</v>
      </c>
      <c r="D1755" t="s">
        <v>7</v>
      </c>
      <c r="E1755">
        <v>1</v>
      </c>
      <c r="F1755" t="s">
        <v>4080</v>
      </c>
    </row>
    <row r="1756" spans="1:6" x14ac:dyDescent="0.25">
      <c r="A1756" t="s">
        <v>2944</v>
      </c>
      <c r="B1756">
        <v>1959</v>
      </c>
      <c r="C1756" t="s">
        <v>2945</v>
      </c>
      <c r="D1756" t="s">
        <v>17</v>
      </c>
      <c r="E1756">
        <v>1</v>
      </c>
      <c r="F1756" t="s">
        <v>4080</v>
      </c>
    </row>
    <row r="1757" spans="1:6" x14ac:dyDescent="0.25">
      <c r="A1757" t="s">
        <v>2946</v>
      </c>
      <c r="B1757">
        <v>2011</v>
      </c>
      <c r="C1757" t="s">
        <v>2947</v>
      </c>
      <c r="D1757" t="s">
        <v>17</v>
      </c>
      <c r="E1757">
        <v>1</v>
      </c>
      <c r="F1757" t="s">
        <v>4080</v>
      </c>
    </row>
    <row r="1758" spans="1:6" x14ac:dyDescent="0.25">
      <c r="A1758" t="s">
        <v>2948</v>
      </c>
      <c r="B1758">
        <v>2013</v>
      </c>
      <c r="C1758" t="s">
        <v>2949</v>
      </c>
      <c r="D1758" t="s">
        <v>17</v>
      </c>
      <c r="E1758">
        <v>2</v>
      </c>
      <c r="F1758" t="s">
        <v>4080</v>
      </c>
    </row>
    <row r="1759" spans="1:6" x14ac:dyDescent="0.25">
      <c r="A1759" t="s">
        <v>2950</v>
      </c>
      <c r="B1759">
        <v>1991</v>
      </c>
      <c r="C1759" t="s">
        <v>2951</v>
      </c>
      <c r="D1759" t="s">
        <v>17</v>
      </c>
      <c r="E1759">
        <v>1</v>
      </c>
      <c r="F1759" t="s">
        <v>4080</v>
      </c>
    </row>
    <row r="1760" spans="1:6" x14ac:dyDescent="0.25">
      <c r="A1760" t="s">
        <v>2952</v>
      </c>
      <c r="B1760">
        <v>1986</v>
      </c>
      <c r="C1760" t="s">
        <v>2953</v>
      </c>
      <c r="D1760" t="s">
        <v>379</v>
      </c>
      <c r="E1760">
        <v>4</v>
      </c>
      <c r="F1760" t="s">
        <v>4080</v>
      </c>
    </row>
    <row r="1761" spans="1:6" x14ac:dyDescent="0.25">
      <c r="A1761" t="s">
        <v>2954</v>
      </c>
      <c r="B1761">
        <v>1993</v>
      </c>
      <c r="C1761" t="s">
        <v>2955</v>
      </c>
      <c r="D1761" t="s">
        <v>10</v>
      </c>
      <c r="E1761">
        <v>2</v>
      </c>
      <c r="F1761" t="s">
        <v>4080</v>
      </c>
    </row>
    <row r="1762" spans="1:6" x14ac:dyDescent="0.25">
      <c r="A1762" t="s">
        <v>2956</v>
      </c>
      <c r="B1762">
        <v>2001</v>
      </c>
      <c r="C1762" t="s">
        <v>2957</v>
      </c>
      <c r="D1762" t="s">
        <v>10</v>
      </c>
      <c r="E1762">
        <v>1</v>
      </c>
      <c r="F1762" t="s">
        <v>4080</v>
      </c>
    </row>
    <row r="1763" spans="1:6" x14ac:dyDescent="0.25">
      <c r="A1763" t="s">
        <v>2491</v>
      </c>
      <c r="B1763">
        <v>1998</v>
      </c>
      <c r="C1763" t="s">
        <v>2958</v>
      </c>
      <c r="D1763" t="s">
        <v>7</v>
      </c>
      <c r="E1763">
        <v>4</v>
      </c>
      <c r="F1763" t="s">
        <v>4080</v>
      </c>
    </row>
    <row r="1764" spans="1:6" x14ac:dyDescent="0.25">
      <c r="A1764" t="s">
        <v>2959</v>
      </c>
      <c r="B1764">
        <v>2007</v>
      </c>
      <c r="C1764" t="s">
        <v>2960</v>
      </c>
      <c r="D1764" t="s">
        <v>68</v>
      </c>
      <c r="E1764">
        <v>46</v>
      </c>
      <c r="F1764" t="s">
        <v>4080</v>
      </c>
    </row>
    <row r="1765" spans="1:6" x14ac:dyDescent="0.25">
      <c r="A1765" t="s">
        <v>2961</v>
      </c>
      <c r="B1765">
        <v>1971</v>
      </c>
      <c r="C1765" t="s">
        <v>2962</v>
      </c>
      <c r="D1765" t="s">
        <v>22</v>
      </c>
      <c r="E1765">
        <v>1</v>
      </c>
      <c r="F1765" t="s">
        <v>4080</v>
      </c>
    </row>
    <row r="1766" spans="1:6" x14ac:dyDescent="0.25">
      <c r="A1766" t="s">
        <v>2961</v>
      </c>
      <c r="B1766">
        <v>1971</v>
      </c>
      <c r="C1766" t="s">
        <v>2962</v>
      </c>
      <c r="D1766" t="s">
        <v>7</v>
      </c>
      <c r="E1766">
        <v>7</v>
      </c>
      <c r="F1766" t="s">
        <v>4080</v>
      </c>
    </row>
    <row r="1767" spans="1:6" x14ac:dyDescent="0.25">
      <c r="A1767" t="s">
        <v>2963</v>
      </c>
      <c r="B1767">
        <v>1970</v>
      </c>
      <c r="C1767" t="s">
        <v>2964</v>
      </c>
      <c r="D1767" t="s">
        <v>10</v>
      </c>
      <c r="E1767">
        <v>2</v>
      </c>
      <c r="F1767" t="s">
        <v>4080</v>
      </c>
    </row>
    <row r="1768" spans="1:6" x14ac:dyDescent="0.25">
      <c r="A1768" t="s">
        <v>1086</v>
      </c>
      <c r="B1768">
        <v>1971</v>
      </c>
      <c r="C1768" t="s">
        <v>2965</v>
      </c>
      <c r="D1768" t="s">
        <v>10</v>
      </c>
      <c r="E1768">
        <v>1</v>
      </c>
      <c r="F1768" t="s">
        <v>4080</v>
      </c>
    </row>
    <row r="1769" spans="1:6" x14ac:dyDescent="0.25">
      <c r="A1769" t="s">
        <v>2966</v>
      </c>
      <c r="B1769">
        <v>1994</v>
      </c>
      <c r="C1769" t="s">
        <v>2967</v>
      </c>
      <c r="D1769" t="s">
        <v>17</v>
      </c>
      <c r="E1769">
        <v>2</v>
      </c>
      <c r="F1769" t="s">
        <v>4080</v>
      </c>
    </row>
    <row r="1770" spans="1:6" x14ac:dyDescent="0.25">
      <c r="A1770" t="s">
        <v>2968</v>
      </c>
      <c r="B1770">
        <v>1985</v>
      </c>
      <c r="C1770" t="s">
        <v>2969</v>
      </c>
      <c r="D1770" t="s">
        <v>7</v>
      </c>
      <c r="E1770">
        <v>2</v>
      </c>
      <c r="F1770" t="s">
        <v>4080</v>
      </c>
    </row>
    <row r="1771" spans="1:6" x14ac:dyDescent="0.25">
      <c r="A1771" t="s">
        <v>2970</v>
      </c>
      <c r="B1771">
        <v>1973</v>
      </c>
      <c r="C1771" t="s">
        <v>2971</v>
      </c>
      <c r="D1771" t="s">
        <v>7</v>
      </c>
      <c r="E1771">
        <v>2</v>
      </c>
      <c r="F1771" t="s">
        <v>4080</v>
      </c>
    </row>
    <row r="1772" spans="1:6" x14ac:dyDescent="0.25">
      <c r="A1772" t="s">
        <v>2972</v>
      </c>
      <c r="B1772">
        <v>1996</v>
      </c>
      <c r="C1772" t="s">
        <v>2973</v>
      </c>
      <c r="D1772" t="s">
        <v>17</v>
      </c>
      <c r="E1772">
        <v>2</v>
      </c>
      <c r="F1772" t="s">
        <v>4080</v>
      </c>
    </row>
    <row r="1773" spans="1:6" x14ac:dyDescent="0.25">
      <c r="A1773" t="s">
        <v>2974</v>
      </c>
      <c r="B1773">
        <v>2000</v>
      </c>
      <c r="C1773" t="s">
        <v>2975</v>
      </c>
      <c r="D1773" t="s">
        <v>422</v>
      </c>
      <c r="E1773">
        <v>2</v>
      </c>
      <c r="F1773" t="s">
        <v>4080</v>
      </c>
    </row>
    <row r="1774" spans="1:6" x14ac:dyDescent="0.25">
      <c r="A1774" t="s">
        <v>2976</v>
      </c>
      <c r="B1774">
        <v>1966</v>
      </c>
      <c r="C1774" t="s">
        <v>2977</v>
      </c>
      <c r="D1774" t="s">
        <v>17</v>
      </c>
      <c r="E1774">
        <v>2</v>
      </c>
      <c r="F1774" t="s">
        <v>4080</v>
      </c>
    </row>
    <row r="1775" spans="1:6" x14ac:dyDescent="0.25">
      <c r="A1775" t="s">
        <v>883</v>
      </c>
      <c r="B1775">
        <v>1959</v>
      </c>
      <c r="C1775" t="s">
        <v>2978</v>
      </c>
      <c r="D1775" t="s">
        <v>7</v>
      </c>
      <c r="E1775">
        <v>2</v>
      </c>
      <c r="F1775" t="s">
        <v>4080</v>
      </c>
    </row>
    <row r="1776" spans="1:6" x14ac:dyDescent="0.25">
      <c r="A1776" t="s">
        <v>2625</v>
      </c>
      <c r="B1776">
        <v>1965</v>
      </c>
      <c r="C1776" t="s">
        <v>2979</v>
      </c>
      <c r="D1776" t="s">
        <v>7</v>
      </c>
      <c r="E1776">
        <v>2</v>
      </c>
      <c r="F1776" t="s">
        <v>4080</v>
      </c>
    </row>
    <row r="1777" spans="1:6" x14ac:dyDescent="0.25">
      <c r="A1777" t="s">
        <v>1433</v>
      </c>
      <c r="B1777">
        <v>1996</v>
      </c>
      <c r="C1777" t="s">
        <v>2980</v>
      </c>
      <c r="D1777" t="s">
        <v>17</v>
      </c>
      <c r="E1777">
        <v>4</v>
      </c>
      <c r="F1777" t="s">
        <v>4080</v>
      </c>
    </row>
    <row r="1778" spans="1:6" x14ac:dyDescent="0.25">
      <c r="A1778" t="s">
        <v>2981</v>
      </c>
      <c r="B1778">
        <v>1959</v>
      </c>
      <c r="C1778" t="s">
        <v>2982</v>
      </c>
      <c r="D1778" t="s">
        <v>7</v>
      </c>
      <c r="E1778">
        <v>2</v>
      </c>
      <c r="F1778" t="s">
        <v>4080</v>
      </c>
    </row>
    <row r="1779" spans="1:6" x14ac:dyDescent="0.25">
      <c r="A1779" t="s">
        <v>2983</v>
      </c>
      <c r="B1779">
        <v>1980</v>
      </c>
      <c r="C1779" t="s">
        <v>2984</v>
      </c>
      <c r="D1779" t="s">
        <v>7</v>
      </c>
      <c r="E1779">
        <v>1</v>
      </c>
      <c r="F1779" t="s">
        <v>4080</v>
      </c>
    </row>
    <row r="1780" spans="1:6" x14ac:dyDescent="0.25">
      <c r="A1780" t="s">
        <v>853</v>
      </c>
      <c r="B1780">
        <v>1952</v>
      </c>
      <c r="C1780" t="s">
        <v>2985</v>
      </c>
      <c r="D1780" t="s">
        <v>7</v>
      </c>
      <c r="E1780">
        <v>6</v>
      </c>
      <c r="F1780" t="s">
        <v>4080</v>
      </c>
    </row>
    <row r="1781" spans="1:6" x14ac:dyDescent="0.25">
      <c r="A1781" t="s">
        <v>2986</v>
      </c>
      <c r="B1781">
        <v>1994</v>
      </c>
      <c r="C1781" t="s">
        <v>2987</v>
      </c>
      <c r="D1781" t="s">
        <v>17</v>
      </c>
      <c r="E1781">
        <v>24</v>
      </c>
      <c r="F1781" t="s">
        <v>4080</v>
      </c>
    </row>
    <row r="1782" spans="1:6" x14ac:dyDescent="0.25">
      <c r="A1782" t="s">
        <v>2988</v>
      </c>
      <c r="B1782">
        <v>1969</v>
      </c>
      <c r="C1782" t="s">
        <v>2989</v>
      </c>
      <c r="D1782" t="s">
        <v>7</v>
      </c>
      <c r="E1782">
        <v>2</v>
      </c>
      <c r="F1782" t="s">
        <v>4080</v>
      </c>
    </row>
    <row r="1783" spans="1:6" x14ac:dyDescent="0.25">
      <c r="A1783" t="s">
        <v>2990</v>
      </c>
      <c r="B1783">
        <v>1972</v>
      </c>
      <c r="C1783" t="s">
        <v>2991</v>
      </c>
      <c r="D1783" t="s">
        <v>7</v>
      </c>
      <c r="E1783">
        <v>1</v>
      </c>
      <c r="F1783" t="s">
        <v>4080</v>
      </c>
    </row>
    <row r="1784" spans="1:6" x14ac:dyDescent="0.25">
      <c r="A1784" t="s">
        <v>2992</v>
      </c>
      <c r="B1784">
        <v>2014</v>
      </c>
      <c r="C1784" t="s">
        <v>2993</v>
      </c>
      <c r="D1784" t="s">
        <v>7</v>
      </c>
      <c r="E1784">
        <v>2</v>
      </c>
      <c r="F1784" t="s">
        <v>4080</v>
      </c>
    </row>
    <row r="1785" spans="1:6" x14ac:dyDescent="0.25">
      <c r="A1785" t="s">
        <v>2994</v>
      </c>
      <c r="B1785">
        <v>1987</v>
      </c>
      <c r="C1785" t="s">
        <v>2995</v>
      </c>
      <c r="D1785" t="s">
        <v>17</v>
      </c>
      <c r="E1785">
        <v>4</v>
      </c>
      <c r="F1785" t="s">
        <v>4080</v>
      </c>
    </row>
    <row r="1786" spans="1:6" x14ac:dyDescent="0.25">
      <c r="A1786" t="s">
        <v>2996</v>
      </c>
      <c r="B1786">
        <v>2011</v>
      </c>
      <c r="C1786" t="s">
        <v>2997</v>
      </c>
      <c r="D1786" t="s">
        <v>7</v>
      </c>
      <c r="E1786">
        <v>2</v>
      </c>
      <c r="F1786" t="s">
        <v>4080</v>
      </c>
    </row>
    <row r="1787" spans="1:6" x14ac:dyDescent="0.25">
      <c r="A1787" t="s">
        <v>2617</v>
      </c>
      <c r="B1787">
        <v>1970</v>
      </c>
      <c r="C1787" t="s">
        <v>2998</v>
      </c>
      <c r="D1787" t="s">
        <v>7</v>
      </c>
      <c r="E1787">
        <v>1</v>
      </c>
      <c r="F1787" t="s">
        <v>4080</v>
      </c>
    </row>
    <row r="1788" spans="1:6" x14ac:dyDescent="0.25">
      <c r="A1788" t="s">
        <v>2999</v>
      </c>
      <c r="B1788">
        <v>1980</v>
      </c>
      <c r="C1788" t="s">
        <v>3000</v>
      </c>
      <c r="D1788" t="s">
        <v>10</v>
      </c>
      <c r="E1788">
        <v>2</v>
      </c>
      <c r="F1788" t="s">
        <v>4080</v>
      </c>
    </row>
    <row r="1789" spans="1:6" x14ac:dyDescent="0.25">
      <c r="A1789" t="s">
        <v>3001</v>
      </c>
      <c r="B1789">
        <v>1971</v>
      </c>
      <c r="C1789" t="s">
        <v>3002</v>
      </c>
      <c r="D1789" t="s">
        <v>17</v>
      </c>
      <c r="E1789">
        <v>1</v>
      </c>
      <c r="F1789" t="s">
        <v>4080</v>
      </c>
    </row>
    <row r="1790" spans="1:6" x14ac:dyDescent="0.25">
      <c r="A1790" t="s">
        <v>3003</v>
      </c>
      <c r="B1790">
        <v>1971</v>
      </c>
      <c r="C1790" t="s">
        <v>3004</v>
      </c>
      <c r="D1790" t="s">
        <v>7</v>
      </c>
      <c r="E1790">
        <v>2</v>
      </c>
      <c r="F1790" t="s">
        <v>4080</v>
      </c>
    </row>
    <row r="1791" spans="1:6" x14ac:dyDescent="0.25">
      <c r="A1791" t="s">
        <v>3005</v>
      </c>
      <c r="B1791">
        <v>2001</v>
      </c>
      <c r="C1791" t="s">
        <v>3006</v>
      </c>
      <c r="D1791" t="s">
        <v>10</v>
      </c>
      <c r="E1791">
        <v>3</v>
      </c>
      <c r="F1791" t="s">
        <v>4080</v>
      </c>
    </row>
    <row r="1792" spans="1:6" x14ac:dyDescent="0.25">
      <c r="A1792" t="s">
        <v>3007</v>
      </c>
      <c r="B1792">
        <v>2000</v>
      </c>
      <c r="C1792" t="s">
        <v>3008</v>
      </c>
      <c r="D1792" t="s">
        <v>7</v>
      </c>
      <c r="E1792">
        <v>2</v>
      </c>
      <c r="F1792" t="s">
        <v>4080</v>
      </c>
    </row>
    <row r="1793" spans="1:6" x14ac:dyDescent="0.25">
      <c r="A1793" t="s">
        <v>3009</v>
      </c>
      <c r="B1793">
        <v>1972</v>
      </c>
      <c r="C1793" t="s">
        <v>3010</v>
      </c>
      <c r="D1793" t="s">
        <v>22</v>
      </c>
      <c r="E1793">
        <v>5</v>
      </c>
      <c r="F1793" t="s">
        <v>4080</v>
      </c>
    </row>
    <row r="1794" spans="1:6" x14ac:dyDescent="0.25">
      <c r="A1794" t="s">
        <v>1321</v>
      </c>
      <c r="B1794">
        <v>1950</v>
      </c>
      <c r="C1794" t="s">
        <v>3011</v>
      </c>
      <c r="D1794" t="s">
        <v>7</v>
      </c>
      <c r="E1794">
        <v>8</v>
      </c>
      <c r="F1794" t="s">
        <v>4080</v>
      </c>
    </row>
    <row r="1795" spans="1:6" x14ac:dyDescent="0.25">
      <c r="A1795" t="s">
        <v>1547</v>
      </c>
      <c r="B1795">
        <v>1953</v>
      </c>
      <c r="C1795" t="s">
        <v>3012</v>
      </c>
      <c r="D1795" t="s">
        <v>10</v>
      </c>
      <c r="E1795">
        <v>2</v>
      </c>
      <c r="F1795" t="s">
        <v>4080</v>
      </c>
    </row>
    <row r="1796" spans="1:6" x14ac:dyDescent="0.25">
      <c r="A1796" t="s">
        <v>3013</v>
      </c>
      <c r="B1796">
        <v>1962</v>
      </c>
      <c r="C1796" t="s">
        <v>3014</v>
      </c>
      <c r="D1796" t="s">
        <v>7</v>
      </c>
      <c r="E1796">
        <v>4</v>
      </c>
      <c r="F1796" t="s">
        <v>4080</v>
      </c>
    </row>
    <row r="1797" spans="1:6" x14ac:dyDescent="0.25">
      <c r="A1797" t="s">
        <v>1093</v>
      </c>
      <c r="B1797">
        <v>1958</v>
      </c>
      <c r="C1797" t="s">
        <v>3015</v>
      </c>
      <c r="D1797" t="s">
        <v>17</v>
      </c>
      <c r="E1797">
        <v>2</v>
      </c>
      <c r="F1797" t="s">
        <v>4080</v>
      </c>
    </row>
    <row r="1798" spans="1:6" x14ac:dyDescent="0.25">
      <c r="A1798" t="s">
        <v>3016</v>
      </c>
      <c r="B1798">
        <v>1962</v>
      </c>
      <c r="C1798" t="s">
        <v>3017</v>
      </c>
      <c r="D1798" t="s">
        <v>7</v>
      </c>
      <c r="E1798">
        <v>2</v>
      </c>
      <c r="F1798" t="s">
        <v>4080</v>
      </c>
    </row>
    <row r="1799" spans="1:6" x14ac:dyDescent="0.25">
      <c r="A1799" t="s">
        <v>3018</v>
      </c>
      <c r="B1799">
        <v>1952</v>
      </c>
      <c r="C1799" t="s">
        <v>3019</v>
      </c>
      <c r="D1799" t="s">
        <v>10</v>
      </c>
      <c r="E1799">
        <v>2</v>
      </c>
      <c r="F1799" t="s">
        <v>4080</v>
      </c>
    </row>
    <row r="1800" spans="1:6" x14ac:dyDescent="0.25">
      <c r="A1800" t="s">
        <v>2605</v>
      </c>
      <c r="B1800">
        <v>1995</v>
      </c>
      <c r="C1800" t="s">
        <v>3020</v>
      </c>
      <c r="D1800" t="s">
        <v>7</v>
      </c>
      <c r="E1800">
        <v>8</v>
      </c>
      <c r="F1800" t="s">
        <v>4080</v>
      </c>
    </row>
    <row r="1801" spans="1:6" x14ac:dyDescent="0.25">
      <c r="A1801" t="s">
        <v>3021</v>
      </c>
      <c r="B1801">
        <v>2013</v>
      </c>
      <c r="C1801" t="s">
        <v>3022</v>
      </c>
      <c r="D1801" t="s">
        <v>59</v>
      </c>
      <c r="E1801">
        <v>1</v>
      </c>
      <c r="F1801" t="s">
        <v>4080</v>
      </c>
    </row>
    <row r="1802" spans="1:6" x14ac:dyDescent="0.25">
      <c r="A1802" t="s">
        <v>3023</v>
      </c>
      <c r="B1802">
        <v>2011</v>
      </c>
      <c r="C1802" t="s">
        <v>3024</v>
      </c>
      <c r="D1802" t="s">
        <v>10</v>
      </c>
      <c r="E1802">
        <v>1</v>
      </c>
      <c r="F1802" t="s">
        <v>4080</v>
      </c>
    </row>
    <row r="1803" spans="1:6" x14ac:dyDescent="0.25">
      <c r="A1803" t="s">
        <v>3025</v>
      </c>
      <c r="B1803">
        <v>1993</v>
      </c>
      <c r="C1803" t="s">
        <v>3026</v>
      </c>
      <c r="D1803" t="s">
        <v>17</v>
      </c>
      <c r="E1803">
        <v>2</v>
      </c>
      <c r="F1803" t="s">
        <v>4080</v>
      </c>
    </row>
    <row r="1804" spans="1:6" x14ac:dyDescent="0.25">
      <c r="A1804" t="s">
        <v>117</v>
      </c>
      <c r="B1804">
        <v>1943</v>
      </c>
      <c r="C1804" t="s">
        <v>3027</v>
      </c>
      <c r="D1804" t="s">
        <v>7</v>
      </c>
      <c r="E1804">
        <v>11</v>
      </c>
      <c r="F1804" t="s">
        <v>4080</v>
      </c>
    </row>
    <row r="1805" spans="1:6" x14ac:dyDescent="0.25">
      <c r="A1805" t="s">
        <v>3028</v>
      </c>
      <c r="B1805">
        <v>1962</v>
      </c>
      <c r="C1805" t="s">
        <v>3029</v>
      </c>
      <c r="D1805" t="s">
        <v>17</v>
      </c>
      <c r="E1805">
        <v>1</v>
      </c>
      <c r="F1805" t="s">
        <v>4080</v>
      </c>
    </row>
    <row r="1806" spans="1:6" x14ac:dyDescent="0.25">
      <c r="A1806" t="s">
        <v>2027</v>
      </c>
      <c r="B1806">
        <v>1967</v>
      </c>
      <c r="C1806" t="s">
        <v>3030</v>
      </c>
      <c r="D1806" t="s">
        <v>7</v>
      </c>
      <c r="E1806">
        <v>1</v>
      </c>
      <c r="F1806" t="s">
        <v>4080</v>
      </c>
    </row>
    <row r="1807" spans="1:6" x14ac:dyDescent="0.25">
      <c r="A1807" t="s">
        <v>3031</v>
      </c>
      <c r="B1807">
        <v>1982</v>
      </c>
      <c r="C1807" t="s">
        <v>3032</v>
      </c>
      <c r="D1807" t="s">
        <v>10</v>
      </c>
      <c r="E1807">
        <v>12</v>
      </c>
      <c r="F1807" t="s">
        <v>4080</v>
      </c>
    </row>
    <row r="1808" spans="1:6" x14ac:dyDescent="0.25">
      <c r="A1808" t="s">
        <v>3031</v>
      </c>
      <c r="B1808">
        <v>1982</v>
      </c>
      <c r="C1808" t="s">
        <v>3032</v>
      </c>
      <c r="D1808" t="s">
        <v>151</v>
      </c>
      <c r="E1808">
        <v>1</v>
      </c>
      <c r="F1808" t="s">
        <v>4080</v>
      </c>
    </row>
    <row r="1809" spans="1:6" x14ac:dyDescent="0.25">
      <c r="A1809" t="s">
        <v>3033</v>
      </c>
      <c r="B1809">
        <v>1974</v>
      </c>
      <c r="C1809" t="s">
        <v>3034</v>
      </c>
      <c r="D1809" t="s">
        <v>7</v>
      </c>
      <c r="E1809">
        <v>5</v>
      </c>
      <c r="F1809" t="s">
        <v>4080</v>
      </c>
    </row>
    <row r="1810" spans="1:6" x14ac:dyDescent="0.25">
      <c r="A1810" t="s">
        <v>3035</v>
      </c>
      <c r="B1810">
        <v>1983</v>
      </c>
      <c r="C1810" t="s">
        <v>3036</v>
      </c>
      <c r="D1810" t="s">
        <v>22</v>
      </c>
      <c r="E1810">
        <v>1</v>
      </c>
      <c r="F1810" t="s">
        <v>4080</v>
      </c>
    </row>
    <row r="1811" spans="1:6" x14ac:dyDescent="0.25">
      <c r="A1811" t="s">
        <v>3037</v>
      </c>
      <c r="B1811">
        <v>1966</v>
      </c>
      <c r="C1811" t="s">
        <v>3038</v>
      </c>
      <c r="D1811" t="s">
        <v>7</v>
      </c>
      <c r="E1811">
        <v>2</v>
      </c>
      <c r="F1811" t="s">
        <v>4080</v>
      </c>
    </row>
    <row r="1812" spans="1:6" x14ac:dyDescent="0.25">
      <c r="A1812" t="s">
        <v>3039</v>
      </c>
      <c r="B1812">
        <v>2012</v>
      </c>
      <c r="C1812" t="s">
        <v>3040</v>
      </c>
      <c r="D1812" t="s">
        <v>979</v>
      </c>
      <c r="E1812">
        <v>2</v>
      </c>
      <c r="F1812" t="s">
        <v>4080</v>
      </c>
    </row>
    <row r="1813" spans="1:6" x14ac:dyDescent="0.25">
      <c r="A1813" t="s">
        <v>3041</v>
      </c>
      <c r="B1813">
        <v>1952</v>
      </c>
      <c r="C1813" t="s">
        <v>3042</v>
      </c>
      <c r="D1813" t="s">
        <v>7</v>
      </c>
      <c r="E1813">
        <v>2</v>
      </c>
      <c r="F1813" t="s">
        <v>4080</v>
      </c>
    </row>
    <row r="1814" spans="1:6" x14ac:dyDescent="0.25">
      <c r="A1814" t="s">
        <v>3043</v>
      </c>
      <c r="B1814">
        <v>1953</v>
      </c>
      <c r="C1814" t="s">
        <v>3044</v>
      </c>
      <c r="D1814" t="s">
        <v>10</v>
      </c>
      <c r="E1814">
        <v>12</v>
      </c>
      <c r="F1814" t="s">
        <v>4080</v>
      </c>
    </row>
    <row r="1815" spans="1:6" x14ac:dyDescent="0.25">
      <c r="A1815" t="s">
        <v>3045</v>
      </c>
      <c r="B1815">
        <v>2014</v>
      </c>
      <c r="C1815" t="s">
        <v>3046</v>
      </c>
      <c r="D1815" t="s">
        <v>10</v>
      </c>
      <c r="E1815">
        <v>2</v>
      </c>
      <c r="F1815" t="s">
        <v>4080</v>
      </c>
    </row>
    <row r="1816" spans="1:6" x14ac:dyDescent="0.25">
      <c r="A1816" t="s">
        <v>2717</v>
      </c>
      <c r="B1816">
        <v>1954</v>
      </c>
      <c r="C1816" t="s">
        <v>3047</v>
      </c>
      <c r="D1816" t="s">
        <v>10</v>
      </c>
      <c r="E1816">
        <v>12</v>
      </c>
      <c r="F1816" t="s">
        <v>4080</v>
      </c>
    </row>
    <row r="1817" spans="1:6" x14ac:dyDescent="0.25">
      <c r="A1817" t="s">
        <v>2804</v>
      </c>
      <c r="B1817">
        <v>1951</v>
      </c>
      <c r="C1817" t="s">
        <v>3048</v>
      </c>
      <c r="D1817" t="s">
        <v>7</v>
      </c>
      <c r="E1817">
        <v>1</v>
      </c>
      <c r="F1817" t="s">
        <v>4080</v>
      </c>
    </row>
    <row r="1818" spans="1:6" x14ac:dyDescent="0.25">
      <c r="A1818" t="s">
        <v>3049</v>
      </c>
      <c r="B1818">
        <v>1963</v>
      </c>
      <c r="C1818" t="s">
        <v>3050</v>
      </c>
      <c r="D1818" t="s">
        <v>10</v>
      </c>
      <c r="E1818">
        <v>4</v>
      </c>
      <c r="F1818" t="s">
        <v>4080</v>
      </c>
    </row>
    <row r="1819" spans="1:6" x14ac:dyDescent="0.25">
      <c r="A1819" t="s">
        <v>3051</v>
      </c>
      <c r="B1819">
        <v>1996</v>
      </c>
      <c r="C1819" t="s">
        <v>3052</v>
      </c>
      <c r="D1819" t="s">
        <v>7</v>
      </c>
      <c r="E1819">
        <v>2</v>
      </c>
      <c r="F1819" t="s">
        <v>4080</v>
      </c>
    </row>
    <row r="1820" spans="1:6" x14ac:dyDescent="0.25">
      <c r="A1820" t="s">
        <v>2887</v>
      </c>
      <c r="B1820">
        <v>1949</v>
      </c>
      <c r="C1820" t="s">
        <v>3053</v>
      </c>
      <c r="D1820" t="s">
        <v>7</v>
      </c>
      <c r="E1820">
        <v>2</v>
      </c>
      <c r="F1820" t="s">
        <v>4080</v>
      </c>
    </row>
    <row r="1821" spans="1:6" x14ac:dyDescent="0.25">
      <c r="A1821" t="s">
        <v>3054</v>
      </c>
      <c r="B1821">
        <v>1961</v>
      </c>
      <c r="C1821" t="s">
        <v>3055</v>
      </c>
      <c r="D1821" t="s">
        <v>7</v>
      </c>
      <c r="E1821">
        <v>4</v>
      </c>
      <c r="F1821" t="s">
        <v>4080</v>
      </c>
    </row>
    <row r="1822" spans="1:6" x14ac:dyDescent="0.25">
      <c r="A1822" t="s">
        <v>1103</v>
      </c>
      <c r="B1822">
        <v>1986</v>
      </c>
      <c r="C1822" t="s">
        <v>3056</v>
      </c>
      <c r="D1822" t="s">
        <v>10</v>
      </c>
      <c r="E1822">
        <v>1</v>
      </c>
      <c r="F1822" t="s">
        <v>4080</v>
      </c>
    </row>
    <row r="1823" spans="1:6" x14ac:dyDescent="0.25">
      <c r="A1823" t="s">
        <v>199</v>
      </c>
      <c r="B1823">
        <v>1970</v>
      </c>
      <c r="C1823" t="s">
        <v>3057</v>
      </c>
      <c r="D1823" t="s">
        <v>17</v>
      </c>
      <c r="E1823">
        <v>2</v>
      </c>
      <c r="F1823" t="s">
        <v>4080</v>
      </c>
    </row>
    <row r="1824" spans="1:6" x14ac:dyDescent="0.25">
      <c r="A1824" t="s">
        <v>2432</v>
      </c>
      <c r="B1824">
        <v>1957</v>
      </c>
      <c r="C1824" t="s">
        <v>3058</v>
      </c>
      <c r="D1824" t="s">
        <v>22</v>
      </c>
      <c r="E1824">
        <v>1</v>
      </c>
      <c r="F1824" t="s">
        <v>4080</v>
      </c>
    </row>
    <row r="1825" spans="1:6" x14ac:dyDescent="0.25">
      <c r="A1825" t="s">
        <v>3059</v>
      </c>
      <c r="B1825">
        <v>1957</v>
      </c>
      <c r="C1825" t="s">
        <v>3060</v>
      </c>
      <c r="D1825" t="s">
        <v>7</v>
      </c>
      <c r="E1825">
        <v>8</v>
      </c>
      <c r="F1825" t="s">
        <v>4080</v>
      </c>
    </row>
    <row r="1826" spans="1:6" x14ac:dyDescent="0.25">
      <c r="A1826" t="s">
        <v>259</v>
      </c>
      <c r="B1826">
        <v>1997</v>
      </c>
      <c r="C1826" t="s">
        <v>3061</v>
      </c>
      <c r="D1826" t="s">
        <v>7</v>
      </c>
      <c r="E1826">
        <v>2</v>
      </c>
      <c r="F1826" t="s">
        <v>4080</v>
      </c>
    </row>
    <row r="1827" spans="1:6" x14ac:dyDescent="0.25">
      <c r="A1827" t="s">
        <v>3062</v>
      </c>
      <c r="B1827">
        <v>1960</v>
      </c>
      <c r="C1827" t="s">
        <v>3063</v>
      </c>
      <c r="D1827" t="s">
        <v>17</v>
      </c>
      <c r="E1827">
        <v>2</v>
      </c>
      <c r="F1827" t="s">
        <v>4080</v>
      </c>
    </row>
    <row r="1828" spans="1:6" x14ac:dyDescent="0.25">
      <c r="A1828" t="s">
        <v>3064</v>
      </c>
      <c r="B1828">
        <v>1948</v>
      </c>
      <c r="C1828" t="s">
        <v>3065</v>
      </c>
      <c r="D1828" t="s">
        <v>17</v>
      </c>
      <c r="E1828">
        <v>1</v>
      </c>
      <c r="F1828" t="s">
        <v>4080</v>
      </c>
    </row>
    <row r="1829" spans="1:6" x14ac:dyDescent="0.25">
      <c r="A1829" t="s">
        <v>3066</v>
      </c>
      <c r="B1829">
        <v>1982</v>
      </c>
      <c r="C1829" t="s">
        <v>3067</v>
      </c>
      <c r="D1829" t="s">
        <v>10</v>
      </c>
      <c r="E1829">
        <v>1</v>
      </c>
      <c r="F1829" t="s">
        <v>4080</v>
      </c>
    </row>
    <row r="1830" spans="1:6" x14ac:dyDescent="0.25">
      <c r="A1830" t="s">
        <v>841</v>
      </c>
      <c r="B1830">
        <v>1950</v>
      </c>
      <c r="C1830" t="s">
        <v>3068</v>
      </c>
      <c r="D1830" t="s">
        <v>7</v>
      </c>
      <c r="E1830">
        <v>2</v>
      </c>
      <c r="F1830" t="s">
        <v>4080</v>
      </c>
    </row>
    <row r="1831" spans="1:6" x14ac:dyDescent="0.25">
      <c r="A1831" t="s">
        <v>3069</v>
      </c>
      <c r="B1831">
        <v>1997</v>
      </c>
      <c r="C1831" t="s">
        <v>3070</v>
      </c>
      <c r="D1831" t="s">
        <v>59</v>
      </c>
      <c r="E1831">
        <v>3</v>
      </c>
      <c r="F1831" t="s">
        <v>4080</v>
      </c>
    </row>
    <row r="1832" spans="1:6" x14ac:dyDescent="0.25">
      <c r="A1832" t="s">
        <v>3071</v>
      </c>
      <c r="B1832">
        <v>2000</v>
      </c>
      <c r="C1832" t="s">
        <v>3072</v>
      </c>
      <c r="D1832" t="s">
        <v>10</v>
      </c>
      <c r="E1832">
        <v>4</v>
      </c>
      <c r="F1832" t="s">
        <v>4080</v>
      </c>
    </row>
    <row r="1833" spans="1:6" x14ac:dyDescent="0.25">
      <c r="A1833" t="s">
        <v>2871</v>
      </c>
      <c r="B1833">
        <v>1956</v>
      </c>
      <c r="C1833" t="s">
        <v>3073</v>
      </c>
      <c r="D1833" t="s">
        <v>7</v>
      </c>
      <c r="E1833">
        <v>24</v>
      </c>
      <c r="F1833" t="s">
        <v>4080</v>
      </c>
    </row>
    <row r="1834" spans="1:6" x14ac:dyDescent="0.25">
      <c r="A1834" t="s">
        <v>3074</v>
      </c>
      <c r="B1834">
        <v>1961</v>
      </c>
      <c r="C1834" t="s">
        <v>3075</v>
      </c>
      <c r="D1834" t="s">
        <v>10</v>
      </c>
      <c r="E1834">
        <v>2</v>
      </c>
      <c r="F1834" t="s">
        <v>4080</v>
      </c>
    </row>
    <row r="1835" spans="1:6" x14ac:dyDescent="0.25">
      <c r="A1835" t="s">
        <v>3074</v>
      </c>
      <c r="B1835">
        <v>1961</v>
      </c>
      <c r="C1835" t="s">
        <v>3075</v>
      </c>
      <c r="D1835" t="s">
        <v>7</v>
      </c>
      <c r="E1835">
        <v>2</v>
      </c>
      <c r="F1835" t="s">
        <v>4080</v>
      </c>
    </row>
    <row r="1836" spans="1:6" x14ac:dyDescent="0.25">
      <c r="A1836" t="s">
        <v>883</v>
      </c>
      <c r="B1836">
        <v>1959</v>
      </c>
      <c r="C1836" t="s">
        <v>3076</v>
      </c>
      <c r="D1836" t="s">
        <v>7</v>
      </c>
      <c r="E1836">
        <v>2</v>
      </c>
      <c r="F1836" t="s">
        <v>4080</v>
      </c>
    </row>
    <row r="1837" spans="1:6" x14ac:dyDescent="0.25">
      <c r="A1837" t="s">
        <v>2104</v>
      </c>
      <c r="B1837">
        <v>1976</v>
      </c>
      <c r="C1837" t="s">
        <v>3077</v>
      </c>
      <c r="D1837" t="s">
        <v>7</v>
      </c>
      <c r="E1837">
        <v>1</v>
      </c>
      <c r="F1837" t="s">
        <v>4080</v>
      </c>
    </row>
    <row r="1838" spans="1:6" x14ac:dyDescent="0.25">
      <c r="A1838" t="s">
        <v>2353</v>
      </c>
      <c r="B1838">
        <v>1966</v>
      </c>
      <c r="C1838" t="s">
        <v>3078</v>
      </c>
      <c r="D1838" t="s">
        <v>17</v>
      </c>
      <c r="E1838">
        <v>1</v>
      </c>
      <c r="F1838" t="s">
        <v>4080</v>
      </c>
    </row>
    <row r="1839" spans="1:6" x14ac:dyDescent="0.25">
      <c r="A1839" t="s">
        <v>2623</v>
      </c>
      <c r="B1839">
        <v>1959</v>
      </c>
      <c r="C1839" t="s">
        <v>3079</v>
      </c>
      <c r="D1839" t="s">
        <v>7</v>
      </c>
      <c r="E1839">
        <v>2</v>
      </c>
      <c r="F1839" t="s">
        <v>4080</v>
      </c>
    </row>
    <row r="1840" spans="1:6" x14ac:dyDescent="0.25">
      <c r="A1840" t="s">
        <v>3080</v>
      </c>
      <c r="B1840">
        <v>1971</v>
      </c>
      <c r="C1840" t="s">
        <v>3081</v>
      </c>
      <c r="D1840" t="s">
        <v>7</v>
      </c>
      <c r="E1840">
        <v>1</v>
      </c>
      <c r="F1840" t="s">
        <v>4080</v>
      </c>
    </row>
    <row r="1841" spans="1:6" x14ac:dyDescent="0.25">
      <c r="A1841" t="s">
        <v>3082</v>
      </c>
      <c r="B1841">
        <v>1983</v>
      </c>
      <c r="C1841" t="s">
        <v>3083</v>
      </c>
      <c r="D1841" t="s">
        <v>7</v>
      </c>
      <c r="E1841">
        <v>1</v>
      </c>
      <c r="F1841" t="s">
        <v>4080</v>
      </c>
    </row>
    <row r="1842" spans="1:6" x14ac:dyDescent="0.25">
      <c r="A1842" t="s">
        <v>3084</v>
      </c>
      <c r="B1842">
        <v>1967</v>
      </c>
      <c r="C1842" t="s">
        <v>3085</v>
      </c>
      <c r="D1842" t="s">
        <v>17</v>
      </c>
      <c r="E1842">
        <v>2</v>
      </c>
      <c r="F1842" t="s">
        <v>4080</v>
      </c>
    </row>
    <row r="1843" spans="1:6" x14ac:dyDescent="0.25">
      <c r="A1843" t="s">
        <v>3086</v>
      </c>
      <c r="B1843">
        <v>1956</v>
      </c>
      <c r="C1843" t="s">
        <v>3087</v>
      </c>
      <c r="D1843" t="s">
        <v>7</v>
      </c>
      <c r="E1843">
        <v>7</v>
      </c>
      <c r="F1843" t="s">
        <v>4080</v>
      </c>
    </row>
    <row r="1844" spans="1:6" x14ac:dyDescent="0.25">
      <c r="A1844" t="s">
        <v>3088</v>
      </c>
      <c r="B1844">
        <v>1959</v>
      </c>
      <c r="C1844" t="s">
        <v>3089</v>
      </c>
      <c r="D1844" t="s">
        <v>320</v>
      </c>
      <c r="E1844">
        <v>4</v>
      </c>
      <c r="F1844" t="s">
        <v>4080</v>
      </c>
    </row>
    <row r="1845" spans="1:6" x14ac:dyDescent="0.25">
      <c r="A1845" t="s">
        <v>3090</v>
      </c>
      <c r="B1845">
        <v>1977</v>
      </c>
      <c r="C1845" t="s">
        <v>3091</v>
      </c>
      <c r="D1845" t="s">
        <v>7</v>
      </c>
      <c r="E1845">
        <v>2</v>
      </c>
      <c r="F1845" t="s">
        <v>4080</v>
      </c>
    </row>
    <row r="1846" spans="1:6" x14ac:dyDescent="0.25">
      <c r="A1846" t="s">
        <v>3092</v>
      </c>
      <c r="B1846">
        <v>1949</v>
      </c>
      <c r="C1846" t="s">
        <v>3093</v>
      </c>
      <c r="D1846" t="s">
        <v>7</v>
      </c>
      <c r="E1846">
        <v>3</v>
      </c>
      <c r="F1846" t="s">
        <v>4080</v>
      </c>
    </row>
    <row r="1847" spans="1:6" x14ac:dyDescent="0.25">
      <c r="A1847" t="s">
        <v>3094</v>
      </c>
      <c r="B1847">
        <v>1983</v>
      </c>
      <c r="C1847" t="s">
        <v>3095</v>
      </c>
      <c r="D1847" t="s">
        <v>7</v>
      </c>
      <c r="E1847">
        <v>6</v>
      </c>
      <c r="F1847" t="s">
        <v>4080</v>
      </c>
    </row>
    <row r="1848" spans="1:6" x14ac:dyDescent="0.25">
      <c r="A1848" t="s">
        <v>823</v>
      </c>
      <c r="B1848">
        <v>1980</v>
      </c>
      <c r="C1848" t="s">
        <v>3096</v>
      </c>
      <c r="D1848" t="s">
        <v>7</v>
      </c>
      <c r="E1848">
        <v>2</v>
      </c>
      <c r="F1848" t="s">
        <v>4080</v>
      </c>
    </row>
    <row r="1849" spans="1:6" x14ac:dyDescent="0.25">
      <c r="A1849" t="s">
        <v>823</v>
      </c>
      <c r="B1849">
        <v>1980</v>
      </c>
      <c r="C1849" t="s">
        <v>3096</v>
      </c>
      <c r="D1849" t="s">
        <v>17</v>
      </c>
      <c r="E1849">
        <v>1</v>
      </c>
      <c r="F1849" t="s">
        <v>4080</v>
      </c>
    </row>
    <row r="1850" spans="1:6" x14ac:dyDescent="0.25">
      <c r="A1850" t="s">
        <v>769</v>
      </c>
      <c r="B1850">
        <v>2015</v>
      </c>
      <c r="C1850" t="s">
        <v>3097</v>
      </c>
      <c r="D1850" t="s">
        <v>7</v>
      </c>
      <c r="E1850">
        <v>1</v>
      </c>
      <c r="F1850" t="s">
        <v>4080</v>
      </c>
    </row>
    <row r="1851" spans="1:6" x14ac:dyDescent="0.25">
      <c r="A1851" t="s">
        <v>3098</v>
      </c>
      <c r="B1851">
        <v>1981</v>
      </c>
      <c r="C1851" t="s">
        <v>3099</v>
      </c>
      <c r="D1851" t="s">
        <v>10</v>
      </c>
      <c r="E1851">
        <v>2</v>
      </c>
      <c r="F1851" t="s">
        <v>4080</v>
      </c>
    </row>
    <row r="1852" spans="1:6" x14ac:dyDescent="0.25">
      <c r="A1852" t="s">
        <v>3100</v>
      </c>
      <c r="B1852">
        <v>1997</v>
      </c>
      <c r="C1852" t="s">
        <v>3101</v>
      </c>
      <c r="D1852" t="s">
        <v>7</v>
      </c>
      <c r="E1852">
        <v>3</v>
      </c>
      <c r="F1852" t="s">
        <v>4080</v>
      </c>
    </row>
    <row r="1853" spans="1:6" x14ac:dyDescent="0.25">
      <c r="A1853" t="s">
        <v>3102</v>
      </c>
      <c r="B1853">
        <v>1998</v>
      </c>
      <c r="C1853" t="s">
        <v>3103</v>
      </c>
      <c r="D1853" t="s">
        <v>151</v>
      </c>
      <c r="E1853">
        <v>1</v>
      </c>
      <c r="F1853" t="s">
        <v>4080</v>
      </c>
    </row>
    <row r="1854" spans="1:6" x14ac:dyDescent="0.25">
      <c r="A1854" t="s">
        <v>3104</v>
      </c>
      <c r="B1854">
        <v>1977</v>
      </c>
      <c r="C1854" t="s">
        <v>3105</v>
      </c>
      <c r="D1854" t="s">
        <v>7</v>
      </c>
      <c r="E1854">
        <v>1</v>
      </c>
      <c r="F1854" t="s">
        <v>4080</v>
      </c>
    </row>
    <row r="1855" spans="1:6" x14ac:dyDescent="0.25">
      <c r="A1855" t="s">
        <v>1615</v>
      </c>
      <c r="B1855">
        <v>1978</v>
      </c>
      <c r="C1855" t="s">
        <v>3106</v>
      </c>
      <c r="D1855" t="s">
        <v>10</v>
      </c>
      <c r="E1855">
        <v>1</v>
      </c>
      <c r="F1855" t="s">
        <v>4080</v>
      </c>
    </row>
    <row r="1856" spans="1:6" x14ac:dyDescent="0.25">
      <c r="A1856" t="s">
        <v>3107</v>
      </c>
      <c r="B1856">
        <v>1979</v>
      </c>
      <c r="C1856" t="s">
        <v>3108</v>
      </c>
      <c r="D1856" t="s">
        <v>7</v>
      </c>
      <c r="E1856">
        <v>1</v>
      </c>
      <c r="F1856" t="s">
        <v>4080</v>
      </c>
    </row>
    <row r="1857" spans="1:6" x14ac:dyDescent="0.25">
      <c r="A1857" t="s">
        <v>3109</v>
      </c>
      <c r="B1857">
        <v>1961</v>
      </c>
      <c r="C1857" t="s">
        <v>3110</v>
      </c>
      <c r="D1857" t="s">
        <v>7</v>
      </c>
      <c r="E1857">
        <v>18</v>
      </c>
      <c r="F1857" t="s">
        <v>4080</v>
      </c>
    </row>
    <row r="1858" spans="1:6" x14ac:dyDescent="0.25">
      <c r="A1858" t="s">
        <v>3111</v>
      </c>
      <c r="B1858">
        <v>1984</v>
      </c>
      <c r="C1858" t="s">
        <v>3112</v>
      </c>
      <c r="D1858" t="s">
        <v>7</v>
      </c>
      <c r="E1858">
        <v>2</v>
      </c>
      <c r="F1858" t="s">
        <v>4080</v>
      </c>
    </row>
    <row r="1859" spans="1:6" x14ac:dyDescent="0.25">
      <c r="A1859" t="s">
        <v>607</v>
      </c>
      <c r="B1859">
        <v>1996</v>
      </c>
      <c r="C1859" t="s">
        <v>3113</v>
      </c>
      <c r="D1859" t="s">
        <v>17</v>
      </c>
      <c r="E1859">
        <v>12</v>
      </c>
      <c r="F1859" t="s">
        <v>4080</v>
      </c>
    </row>
    <row r="1860" spans="1:6" x14ac:dyDescent="0.25">
      <c r="A1860" t="s">
        <v>607</v>
      </c>
      <c r="B1860">
        <v>1996</v>
      </c>
      <c r="C1860" t="s">
        <v>3113</v>
      </c>
      <c r="D1860" t="s">
        <v>151</v>
      </c>
      <c r="E1860">
        <v>6</v>
      </c>
      <c r="F1860" t="s">
        <v>4080</v>
      </c>
    </row>
    <row r="1861" spans="1:6" x14ac:dyDescent="0.25">
      <c r="A1861" t="s">
        <v>2950</v>
      </c>
      <c r="B1861">
        <v>1991</v>
      </c>
      <c r="C1861" t="s">
        <v>3114</v>
      </c>
      <c r="D1861" t="s">
        <v>7</v>
      </c>
      <c r="E1861">
        <v>3</v>
      </c>
      <c r="F1861" t="s">
        <v>4080</v>
      </c>
    </row>
    <row r="1862" spans="1:6" x14ac:dyDescent="0.25">
      <c r="A1862" t="s">
        <v>3115</v>
      </c>
      <c r="B1862">
        <v>2003</v>
      </c>
      <c r="C1862" t="s">
        <v>3116</v>
      </c>
      <c r="D1862" t="s">
        <v>10</v>
      </c>
      <c r="E1862">
        <v>2</v>
      </c>
      <c r="F1862" t="s">
        <v>4080</v>
      </c>
    </row>
    <row r="1863" spans="1:6" x14ac:dyDescent="0.25">
      <c r="A1863" t="s">
        <v>3033</v>
      </c>
      <c r="B1863">
        <v>1974</v>
      </c>
      <c r="C1863" t="s">
        <v>3117</v>
      </c>
      <c r="D1863" t="s">
        <v>7</v>
      </c>
      <c r="E1863">
        <v>1</v>
      </c>
      <c r="F1863" t="s">
        <v>4080</v>
      </c>
    </row>
    <row r="1864" spans="1:6" x14ac:dyDescent="0.25">
      <c r="A1864" t="s">
        <v>790</v>
      </c>
      <c r="B1864">
        <v>1958</v>
      </c>
      <c r="C1864" t="s">
        <v>3118</v>
      </c>
      <c r="D1864" t="s">
        <v>7</v>
      </c>
      <c r="E1864">
        <v>2</v>
      </c>
      <c r="F1864" t="s">
        <v>4080</v>
      </c>
    </row>
    <row r="1865" spans="1:6" x14ac:dyDescent="0.25">
      <c r="A1865" t="s">
        <v>3119</v>
      </c>
      <c r="B1865">
        <v>1971</v>
      </c>
      <c r="C1865" t="s">
        <v>3120</v>
      </c>
      <c r="D1865" t="s">
        <v>10</v>
      </c>
      <c r="E1865">
        <v>2</v>
      </c>
      <c r="F1865" t="s">
        <v>4080</v>
      </c>
    </row>
    <row r="1866" spans="1:6" x14ac:dyDescent="0.25">
      <c r="A1866" t="s">
        <v>3121</v>
      </c>
      <c r="B1866">
        <v>1974</v>
      </c>
      <c r="C1866" t="s">
        <v>3122</v>
      </c>
      <c r="D1866" t="s">
        <v>7</v>
      </c>
      <c r="E1866">
        <v>2</v>
      </c>
      <c r="F1866" t="s">
        <v>4080</v>
      </c>
    </row>
    <row r="1867" spans="1:6" x14ac:dyDescent="0.25">
      <c r="A1867" t="s">
        <v>3123</v>
      </c>
      <c r="B1867">
        <v>1974</v>
      </c>
      <c r="C1867" t="s">
        <v>3124</v>
      </c>
      <c r="D1867" t="s">
        <v>10</v>
      </c>
      <c r="E1867">
        <v>1</v>
      </c>
      <c r="F1867" t="s">
        <v>4080</v>
      </c>
    </row>
    <row r="1868" spans="1:6" x14ac:dyDescent="0.25">
      <c r="A1868" t="s">
        <v>3125</v>
      </c>
      <c r="B1868">
        <v>1964</v>
      </c>
      <c r="C1868" t="s">
        <v>3126</v>
      </c>
      <c r="D1868" t="s">
        <v>7</v>
      </c>
      <c r="E1868">
        <v>1</v>
      </c>
      <c r="F1868" t="s">
        <v>4080</v>
      </c>
    </row>
    <row r="1869" spans="1:6" x14ac:dyDescent="0.25">
      <c r="A1869" t="s">
        <v>3127</v>
      </c>
      <c r="B1869">
        <v>1976</v>
      </c>
      <c r="C1869" t="s">
        <v>3128</v>
      </c>
      <c r="D1869" t="s">
        <v>17</v>
      </c>
      <c r="E1869">
        <v>1</v>
      </c>
      <c r="F1869" t="s">
        <v>4080</v>
      </c>
    </row>
    <row r="1870" spans="1:6" x14ac:dyDescent="0.25">
      <c r="A1870" t="s">
        <v>3129</v>
      </c>
      <c r="B1870">
        <v>2012</v>
      </c>
      <c r="C1870" t="s">
        <v>3130</v>
      </c>
      <c r="D1870" t="s">
        <v>17</v>
      </c>
      <c r="E1870">
        <v>2</v>
      </c>
      <c r="F1870" t="s">
        <v>4080</v>
      </c>
    </row>
    <row r="1871" spans="1:6" x14ac:dyDescent="0.25">
      <c r="A1871" t="s">
        <v>3131</v>
      </c>
      <c r="B1871">
        <v>2005</v>
      </c>
      <c r="C1871" t="s">
        <v>3132</v>
      </c>
      <c r="D1871" t="s">
        <v>10</v>
      </c>
      <c r="E1871">
        <v>7</v>
      </c>
      <c r="F1871" t="s">
        <v>4080</v>
      </c>
    </row>
    <row r="1872" spans="1:6" x14ac:dyDescent="0.25">
      <c r="A1872" t="s">
        <v>2387</v>
      </c>
      <c r="B1872">
        <v>2002</v>
      </c>
      <c r="C1872" t="s">
        <v>3133</v>
      </c>
      <c r="D1872" t="s">
        <v>7</v>
      </c>
      <c r="E1872">
        <v>1</v>
      </c>
      <c r="F1872" t="s">
        <v>4080</v>
      </c>
    </row>
    <row r="1873" spans="1:6" x14ac:dyDescent="0.25">
      <c r="A1873" t="s">
        <v>2387</v>
      </c>
      <c r="B1873">
        <v>2002</v>
      </c>
      <c r="C1873" t="s">
        <v>3133</v>
      </c>
      <c r="D1873" t="s">
        <v>17</v>
      </c>
      <c r="E1873">
        <v>2</v>
      </c>
      <c r="F1873" t="s">
        <v>4080</v>
      </c>
    </row>
    <row r="1874" spans="1:6" x14ac:dyDescent="0.25">
      <c r="A1874" t="s">
        <v>227</v>
      </c>
      <c r="B1874">
        <v>1997</v>
      </c>
      <c r="C1874" t="s">
        <v>3134</v>
      </c>
      <c r="D1874" t="s">
        <v>10</v>
      </c>
      <c r="E1874">
        <v>8</v>
      </c>
      <c r="F1874" t="s">
        <v>4080</v>
      </c>
    </row>
    <row r="1875" spans="1:6" x14ac:dyDescent="0.25">
      <c r="A1875" t="s">
        <v>227</v>
      </c>
      <c r="B1875">
        <v>1997</v>
      </c>
      <c r="C1875" t="s">
        <v>3134</v>
      </c>
      <c r="D1875" t="s">
        <v>7</v>
      </c>
      <c r="E1875">
        <v>1</v>
      </c>
      <c r="F1875" t="s">
        <v>4080</v>
      </c>
    </row>
    <row r="1876" spans="1:6" x14ac:dyDescent="0.25">
      <c r="A1876" t="s">
        <v>3135</v>
      </c>
      <c r="B1876">
        <v>1990</v>
      </c>
      <c r="C1876" t="s">
        <v>3136</v>
      </c>
      <c r="D1876" t="s">
        <v>10</v>
      </c>
      <c r="E1876">
        <v>4</v>
      </c>
      <c r="F1876" t="s">
        <v>4080</v>
      </c>
    </row>
    <row r="1877" spans="1:6" x14ac:dyDescent="0.25">
      <c r="A1877" t="s">
        <v>3137</v>
      </c>
      <c r="B1877">
        <v>1970</v>
      </c>
      <c r="C1877" t="s">
        <v>3138</v>
      </c>
      <c r="D1877" t="s">
        <v>10</v>
      </c>
      <c r="E1877">
        <v>3</v>
      </c>
      <c r="F1877" t="s">
        <v>4080</v>
      </c>
    </row>
    <row r="1878" spans="1:6" x14ac:dyDescent="0.25">
      <c r="A1878" t="s">
        <v>831</v>
      </c>
      <c r="B1878">
        <v>1949</v>
      </c>
      <c r="C1878" t="s">
        <v>3139</v>
      </c>
      <c r="D1878" t="s">
        <v>7</v>
      </c>
      <c r="E1878">
        <v>6</v>
      </c>
      <c r="F1878" t="s">
        <v>4080</v>
      </c>
    </row>
    <row r="1879" spans="1:6" x14ac:dyDescent="0.25">
      <c r="A1879" t="s">
        <v>3140</v>
      </c>
      <c r="B1879">
        <v>2005</v>
      </c>
      <c r="C1879" t="s">
        <v>3141</v>
      </c>
      <c r="D1879" t="s">
        <v>7</v>
      </c>
      <c r="E1879">
        <v>1</v>
      </c>
      <c r="F1879" t="s">
        <v>4080</v>
      </c>
    </row>
    <row r="1880" spans="1:6" x14ac:dyDescent="0.25">
      <c r="A1880" t="s">
        <v>3140</v>
      </c>
      <c r="B1880">
        <v>2005</v>
      </c>
      <c r="C1880" t="s">
        <v>3141</v>
      </c>
      <c r="D1880" t="s">
        <v>17</v>
      </c>
      <c r="E1880">
        <v>1</v>
      </c>
      <c r="F1880" t="s">
        <v>4080</v>
      </c>
    </row>
    <row r="1881" spans="1:6" x14ac:dyDescent="0.25">
      <c r="A1881" t="s">
        <v>2346</v>
      </c>
      <c r="B1881">
        <v>1973</v>
      </c>
      <c r="C1881" t="s">
        <v>3142</v>
      </c>
      <c r="D1881" t="s">
        <v>7</v>
      </c>
      <c r="E1881">
        <v>5</v>
      </c>
      <c r="F1881" t="s">
        <v>4080</v>
      </c>
    </row>
    <row r="1882" spans="1:6" x14ac:dyDescent="0.25">
      <c r="A1882" t="s">
        <v>3143</v>
      </c>
      <c r="B1882">
        <v>1954</v>
      </c>
      <c r="C1882" t="s">
        <v>3144</v>
      </c>
      <c r="D1882" t="s">
        <v>17</v>
      </c>
      <c r="E1882">
        <v>1</v>
      </c>
      <c r="F1882" t="s">
        <v>4080</v>
      </c>
    </row>
    <row r="1883" spans="1:6" x14ac:dyDescent="0.25">
      <c r="A1883" t="s">
        <v>3145</v>
      </c>
      <c r="B1883">
        <v>1959</v>
      </c>
      <c r="C1883" t="s">
        <v>3146</v>
      </c>
      <c r="D1883" t="s">
        <v>10</v>
      </c>
      <c r="E1883">
        <v>1</v>
      </c>
      <c r="F1883" t="s">
        <v>4080</v>
      </c>
    </row>
    <row r="1884" spans="1:6" x14ac:dyDescent="0.25">
      <c r="A1884" t="s">
        <v>3145</v>
      </c>
      <c r="B1884">
        <v>1959</v>
      </c>
      <c r="C1884" t="s">
        <v>3146</v>
      </c>
      <c r="D1884" t="s">
        <v>7</v>
      </c>
      <c r="E1884">
        <v>2</v>
      </c>
      <c r="F1884" t="s">
        <v>4080</v>
      </c>
    </row>
    <row r="1885" spans="1:6" x14ac:dyDescent="0.25">
      <c r="A1885" t="s">
        <v>3147</v>
      </c>
      <c r="B1885">
        <v>2012</v>
      </c>
      <c r="C1885" t="s">
        <v>3148</v>
      </c>
      <c r="D1885" t="s">
        <v>17</v>
      </c>
      <c r="E1885">
        <v>2</v>
      </c>
      <c r="F1885" t="s">
        <v>4080</v>
      </c>
    </row>
    <row r="1886" spans="1:6" x14ac:dyDescent="0.25">
      <c r="A1886" t="s">
        <v>2532</v>
      </c>
      <c r="B1886">
        <v>2013</v>
      </c>
      <c r="C1886" t="s">
        <v>3149</v>
      </c>
      <c r="D1886" t="s">
        <v>7</v>
      </c>
      <c r="E1886">
        <v>8</v>
      </c>
      <c r="F1886" t="s">
        <v>4080</v>
      </c>
    </row>
    <row r="1887" spans="1:6" x14ac:dyDescent="0.25">
      <c r="A1887" t="s">
        <v>2532</v>
      </c>
      <c r="B1887">
        <v>2013</v>
      </c>
      <c r="C1887" t="s">
        <v>3149</v>
      </c>
      <c r="D1887" t="s">
        <v>151</v>
      </c>
      <c r="E1887">
        <v>1</v>
      </c>
      <c r="F1887" t="s">
        <v>4080</v>
      </c>
    </row>
    <row r="1888" spans="1:6" x14ac:dyDescent="0.25">
      <c r="A1888" t="s">
        <v>3150</v>
      </c>
      <c r="B1888">
        <v>1999</v>
      </c>
      <c r="C1888" t="s">
        <v>3151</v>
      </c>
      <c r="D1888" t="s">
        <v>7</v>
      </c>
      <c r="E1888">
        <v>2</v>
      </c>
      <c r="F1888" t="s">
        <v>4080</v>
      </c>
    </row>
    <row r="1889" spans="1:6" x14ac:dyDescent="0.25">
      <c r="A1889" t="s">
        <v>2096</v>
      </c>
      <c r="B1889">
        <v>2015</v>
      </c>
      <c r="C1889" t="s">
        <v>3152</v>
      </c>
      <c r="D1889" t="s">
        <v>7</v>
      </c>
      <c r="E1889">
        <v>5</v>
      </c>
      <c r="F1889" t="s">
        <v>4080</v>
      </c>
    </row>
    <row r="1890" spans="1:6" x14ac:dyDescent="0.25">
      <c r="A1890" t="s">
        <v>3153</v>
      </c>
      <c r="B1890">
        <v>1989</v>
      </c>
      <c r="C1890" t="s">
        <v>3154</v>
      </c>
      <c r="D1890" t="s">
        <v>7</v>
      </c>
      <c r="E1890">
        <v>2</v>
      </c>
      <c r="F1890" t="s">
        <v>4080</v>
      </c>
    </row>
    <row r="1891" spans="1:6" x14ac:dyDescent="0.25">
      <c r="A1891" t="s">
        <v>3155</v>
      </c>
      <c r="B1891">
        <v>1965</v>
      </c>
      <c r="C1891" t="s">
        <v>3156</v>
      </c>
      <c r="D1891" t="s">
        <v>7</v>
      </c>
      <c r="E1891">
        <v>3</v>
      </c>
      <c r="F1891" t="s">
        <v>4080</v>
      </c>
    </row>
    <row r="1892" spans="1:6" x14ac:dyDescent="0.25">
      <c r="A1892" t="s">
        <v>2355</v>
      </c>
      <c r="B1892">
        <v>1959</v>
      </c>
      <c r="C1892" t="s">
        <v>3157</v>
      </c>
      <c r="D1892" t="s">
        <v>7</v>
      </c>
      <c r="E1892">
        <v>2</v>
      </c>
      <c r="F1892" t="s">
        <v>4080</v>
      </c>
    </row>
    <row r="1893" spans="1:6" x14ac:dyDescent="0.25">
      <c r="A1893" t="s">
        <v>1250</v>
      </c>
      <c r="B1893">
        <v>1962</v>
      </c>
      <c r="C1893" t="s">
        <v>3158</v>
      </c>
      <c r="D1893" t="s">
        <v>10</v>
      </c>
      <c r="E1893">
        <v>2</v>
      </c>
      <c r="F1893" t="s">
        <v>4080</v>
      </c>
    </row>
    <row r="1894" spans="1:6" x14ac:dyDescent="0.25">
      <c r="A1894" t="s">
        <v>3159</v>
      </c>
      <c r="B1894">
        <v>2000</v>
      </c>
      <c r="C1894" t="s">
        <v>3160</v>
      </c>
      <c r="D1894" t="s">
        <v>22</v>
      </c>
      <c r="E1894">
        <v>4</v>
      </c>
      <c r="F1894" t="s">
        <v>4080</v>
      </c>
    </row>
    <row r="1895" spans="1:6" x14ac:dyDescent="0.25">
      <c r="A1895" t="s">
        <v>87</v>
      </c>
      <c r="B1895">
        <v>2000</v>
      </c>
      <c r="C1895" t="s">
        <v>3161</v>
      </c>
      <c r="D1895" t="s">
        <v>7</v>
      </c>
      <c r="E1895">
        <v>2</v>
      </c>
      <c r="F1895" t="s">
        <v>4080</v>
      </c>
    </row>
    <row r="1896" spans="1:6" x14ac:dyDescent="0.25">
      <c r="A1896" t="s">
        <v>87</v>
      </c>
      <c r="B1896">
        <v>2000</v>
      </c>
      <c r="C1896" t="s">
        <v>3161</v>
      </c>
      <c r="D1896" t="s">
        <v>151</v>
      </c>
      <c r="E1896">
        <v>8</v>
      </c>
      <c r="F1896" t="s">
        <v>4080</v>
      </c>
    </row>
    <row r="1897" spans="1:6" x14ac:dyDescent="0.25">
      <c r="A1897" t="s">
        <v>562</v>
      </c>
      <c r="B1897">
        <v>1956</v>
      </c>
      <c r="C1897" t="s">
        <v>3162</v>
      </c>
      <c r="D1897" t="s">
        <v>7</v>
      </c>
      <c r="E1897">
        <v>2</v>
      </c>
      <c r="F1897" t="s">
        <v>4080</v>
      </c>
    </row>
    <row r="1898" spans="1:6" x14ac:dyDescent="0.25">
      <c r="A1898" t="s">
        <v>3163</v>
      </c>
      <c r="B1898">
        <v>1992</v>
      </c>
      <c r="C1898" t="s">
        <v>3164</v>
      </c>
      <c r="D1898" t="s">
        <v>7</v>
      </c>
      <c r="E1898">
        <v>3</v>
      </c>
      <c r="F1898" t="s">
        <v>4080</v>
      </c>
    </row>
    <row r="1899" spans="1:6" x14ac:dyDescent="0.25">
      <c r="A1899" t="s">
        <v>2051</v>
      </c>
      <c r="B1899">
        <v>2001</v>
      </c>
      <c r="C1899" t="s">
        <v>3165</v>
      </c>
      <c r="D1899" t="s">
        <v>17</v>
      </c>
      <c r="E1899">
        <v>1</v>
      </c>
      <c r="F1899" t="s">
        <v>4080</v>
      </c>
    </row>
    <row r="1900" spans="1:6" x14ac:dyDescent="0.25">
      <c r="A1900" t="s">
        <v>2666</v>
      </c>
      <c r="B1900">
        <v>1951</v>
      </c>
      <c r="C1900" t="s">
        <v>3166</v>
      </c>
      <c r="D1900" t="s">
        <v>7</v>
      </c>
      <c r="E1900">
        <v>1</v>
      </c>
      <c r="F1900" t="s">
        <v>4080</v>
      </c>
    </row>
    <row r="1901" spans="1:6" x14ac:dyDescent="0.25">
      <c r="A1901" t="s">
        <v>2666</v>
      </c>
      <c r="B1901">
        <v>1951</v>
      </c>
      <c r="C1901" t="s">
        <v>3166</v>
      </c>
      <c r="D1901" t="s">
        <v>17</v>
      </c>
      <c r="E1901">
        <v>1</v>
      </c>
      <c r="F1901" t="s">
        <v>4080</v>
      </c>
    </row>
    <row r="1902" spans="1:6" x14ac:dyDescent="0.25">
      <c r="A1902" t="s">
        <v>416</v>
      </c>
      <c r="B1902">
        <v>1997</v>
      </c>
      <c r="C1902" t="s">
        <v>3167</v>
      </c>
      <c r="D1902" t="s">
        <v>7</v>
      </c>
      <c r="E1902">
        <v>4</v>
      </c>
      <c r="F1902" t="s">
        <v>4080</v>
      </c>
    </row>
    <row r="1903" spans="1:6" x14ac:dyDescent="0.25">
      <c r="A1903" t="s">
        <v>1722</v>
      </c>
      <c r="B1903">
        <v>1979</v>
      </c>
      <c r="C1903" t="s">
        <v>3168</v>
      </c>
      <c r="D1903" t="s">
        <v>17</v>
      </c>
      <c r="E1903">
        <v>2</v>
      </c>
      <c r="F1903" t="s">
        <v>4080</v>
      </c>
    </row>
    <row r="1904" spans="1:6" x14ac:dyDescent="0.25">
      <c r="A1904" t="s">
        <v>3169</v>
      </c>
      <c r="B1904">
        <v>1967</v>
      </c>
      <c r="C1904" t="s">
        <v>3170</v>
      </c>
      <c r="D1904" t="s">
        <v>10</v>
      </c>
      <c r="E1904">
        <v>2</v>
      </c>
      <c r="F1904" t="s">
        <v>4080</v>
      </c>
    </row>
    <row r="1905" spans="1:6" x14ac:dyDescent="0.25">
      <c r="A1905" t="s">
        <v>3171</v>
      </c>
      <c r="B1905">
        <v>1989</v>
      </c>
      <c r="C1905" t="s">
        <v>3172</v>
      </c>
      <c r="D1905" t="s">
        <v>10</v>
      </c>
      <c r="E1905">
        <v>1</v>
      </c>
      <c r="F1905" t="s">
        <v>4080</v>
      </c>
    </row>
    <row r="1906" spans="1:6" x14ac:dyDescent="0.25">
      <c r="A1906" t="s">
        <v>3173</v>
      </c>
      <c r="B1906">
        <v>1975</v>
      </c>
      <c r="C1906" t="s">
        <v>3174</v>
      </c>
      <c r="D1906" t="s">
        <v>10</v>
      </c>
      <c r="E1906">
        <v>1</v>
      </c>
      <c r="F1906" t="s">
        <v>4080</v>
      </c>
    </row>
    <row r="1907" spans="1:6" x14ac:dyDescent="0.25">
      <c r="A1907" t="s">
        <v>1622</v>
      </c>
      <c r="B1907">
        <v>1995</v>
      </c>
      <c r="C1907" t="s">
        <v>3175</v>
      </c>
      <c r="D1907" t="s">
        <v>7</v>
      </c>
      <c r="E1907">
        <v>1</v>
      </c>
      <c r="F1907" t="s">
        <v>4080</v>
      </c>
    </row>
    <row r="1908" spans="1:6" x14ac:dyDescent="0.25">
      <c r="A1908" t="s">
        <v>3176</v>
      </c>
      <c r="B1908">
        <v>1970</v>
      </c>
      <c r="C1908" t="s">
        <v>3177</v>
      </c>
      <c r="D1908" t="s">
        <v>7</v>
      </c>
      <c r="E1908">
        <v>3</v>
      </c>
      <c r="F1908" t="s">
        <v>4080</v>
      </c>
    </row>
    <row r="1909" spans="1:6" x14ac:dyDescent="0.25">
      <c r="A1909" t="s">
        <v>3178</v>
      </c>
      <c r="B1909">
        <v>1956</v>
      </c>
      <c r="C1909" t="s">
        <v>3179</v>
      </c>
      <c r="D1909" t="s">
        <v>7</v>
      </c>
      <c r="E1909">
        <v>3</v>
      </c>
      <c r="F1909" t="s">
        <v>4080</v>
      </c>
    </row>
    <row r="1910" spans="1:6" x14ac:dyDescent="0.25">
      <c r="A1910" t="s">
        <v>3180</v>
      </c>
      <c r="B1910">
        <v>2002</v>
      </c>
      <c r="C1910" t="s">
        <v>3181</v>
      </c>
      <c r="D1910" t="s">
        <v>17</v>
      </c>
      <c r="E1910">
        <v>1</v>
      </c>
      <c r="F1910" t="s">
        <v>4080</v>
      </c>
    </row>
    <row r="1911" spans="1:6" x14ac:dyDescent="0.25">
      <c r="A1911" t="s">
        <v>1753</v>
      </c>
      <c r="B1911">
        <v>2001</v>
      </c>
      <c r="C1911" t="s">
        <v>3182</v>
      </c>
      <c r="D1911" t="s">
        <v>7</v>
      </c>
      <c r="E1911">
        <v>2</v>
      </c>
      <c r="F1911" t="s">
        <v>4080</v>
      </c>
    </row>
    <row r="1912" spans="1:6" x14ac:dyDescent="0.25">
      <c r="A1912" t="s">
        <v>3183</v>
      </c>
      <c r="B1912">
        <v>1959</v>
      </c>
      <c r="C1912" t="s">
        <v>3184</v>
      </c>
      <c r="D1912" t="s">
        <v>7</v>
      </c>
      <c r="E1912">
        <v>2</v>
      </c>
      <c r="F1912" t="s">
        <v>4080</v>
      </c>
    </row>
    <row r="1913" spans="1:6" x14ac:dyDescent="0.25">
      <c r="A1913" t="s">
        <v>3185</v>
      </c>
      <c r="B1913">
        <v>2008</v>
      </c>
      <c r="C1913" t="s">
        <v>3186</v>
      </c>
      <c r="D1913" t="s">
        <v>10</v>
      </c>
      <c r="E1913">
        <v>1</v>
      </c>
      <c r="F1913" t="s">
        <v>4080</v>
      </c>
    </row>
    <row r="1914" spans="1:6" x14ac:dyDescent="0.25">
      <c r="A1914" t="s">
        <v>3187</v>
      </c>
      <c r="B1914">
        <v>1968</v>
      </c>
      <c r="C1914" t="s">
        <v>3188</v>
      </c>
      <c r="D1914" t="s">
        <v>17</v>
      </c>
      <c r="E1914">
        <v>1</v>
      </c>
      <c r="F1914" t="s">
        <v>4080</v>
      </c>
    </row>
    <row r="1915" spans="1:6" x14ac:dyDescent="0.25">
      <c r="A1915" t="s">
        <v>1738</v>
      </c>
      <c r="B1915">
        <v>1982</v>
      </c>
      <c r="C1915" t="s">
        <v>3189</v>
      </c>
      <c r="D1915" t="s">
        <v>7</v>
      </c>
      <c r="E1915">
        <v>1</v>
      </c>
      <c r="F1915" t="s">
        <v>4080</v>
      </c>
    </row>
    <row r="1916" spans="1:6" x14ac:dyDescent="0.25">
      <c r="A1916" t="s">
        <v>3190</v>
      </c>
      <c r="B1916">
        <v>1954</v>
      </c>
      <c r="C1916" t="s">
        <v>3191</v>
      </c>
      <c r="D1916" t="s">
        <v>7</v>
      </c>
      <c r="E1916">
        <v>3</v>
      </c>
      <c r="F1916" t="s">
        <v>4080</v>
      </c>
    </row>
    <row r="1917" spans="1:6" x14ac:dyDescent="0.25">
      <c r="A1917" t="s">
        <v>3192</v>
      </c>
      <c r="B1917">
        <v>1956</v>
      </c>
      <c r="C1917" t="s">
        <v>3193</v>
      </c>
      <c r="D1917" t="s">
        <v>7</v>
      </c>
      <c r="E1917">
        <v>4</v>
      </c>
      <c r="F1917" t="s">
        <v>4080</v>
      </c>
    </row>
    <row r="1918" spans="1:6" x14ac:dyDescent="0.25">
      <c r="A1918" t="s">
        <v>3194</v>
      </c>
      <c r="B1918">
        <v>2012</v>
      </c>
      <c r="C1918" t="s">
        <v>3195</v>
      </c>
      <c r="D1918" t="s">
        <v>979</v>
      </c>
      <c r="E1918">
        <v>2</v>
      </c>
      <c r="F1918" t="s">
        <v>4080</v>
      </c>
    </row>
    <row r="1919" spans="1:6" x14ac:dyDescent="0.25">
      <c r="A1919" t="s">
        <v>3196</v>
      </c>
      <c r="B1919">
        <v>1972</v>
      </c>
      <c r="C1919" t="s">
        <v>3197</v>
      </c>
      <c r="D1919" t="s">
        <v>7</v>
      </c>
      <c r="E1919">
        <v>2</v>
      </c>
      <c r="F1919" t="s">
        <v>4080</v>
      </c>
    </row>
    <row r="1920" spans="1:6" x14ac:dyDescent="0.25">
      <c r="A1920" t="s">
        <v>3198</v>
      </c>
      <c r="B1920">
        <v>1978</v>
      </c>
      <c r="C1920" t="s">
        <v>3199</v>
      </c>
      <c r="D1920" t="s">
        <v>7</v>
      </c>
      <c r="E1920">
        <v>2</v>
      </c>
      <c r="F1920" t="s">
        <v>4080</v>
      </c>
    </row>
    <row r="1921" spans="1:6" x14ac:dyDescent="0.25">
      <c r="A1921" t="s">
        <v>3198</v>
      </c>
      <c r="B1921">
        <v>1978</v>
      </c>
      <c r="C1921" t="s">
        <v>3199</v>
      </c>
      <c r="D1921" t="s">
        <v>151</v>
      </c>
      <c r="E1921">
        <v>2</v>
      </c>
      <c r="F1921" t="s">
        <v>4080</v>
      </c>
    </row>
    <row r="1922" spans="1:6" x14ac:dyDescent="0.25">
      <c r="A1922" t="s">
        <v>3200</v>
      </c>
      <c r="B1922">
        <v>1957</v>
      </c>
      <c r="C1922" t="s">
        <v>3201</v>
      </c>
      <c r="D1922" t="s">
        <v>17</v>
      </c>
      <c r="E1922">
        <v>8</v>
      </c>
      <c r="F1922" t="s">
        <v>4080</v>
      </c>
    </row>
    <row r="1923" spans="1:6" x14ac:dyDescent="0.25">
      <c r="A1923" t="s">
        <v>3202</v>
      </c>
      <c r="B1923">
        <v>2003</v>
      </c>
      <c r="C1923" t="s">
        <v>3203</v>
      </c>
      <c r="D1923" t="s">
        <v>7</v>
      </c>
      <c r="E1923">
        <v>1</v>
      </c>
      <c r="F1923" t="s">
        <v>4080</v>
      </c>
    </row>
    <row r="1924" spans="1:6" x14ac:dyDescent="0.25">
      <c r="A1924" t="s">
        <v>3204</v>
      </c>
      <c r="B1924">
        <v>1953</v>
      </c>
      <c r="C1924" t="s">
        <v>3205</v>
      </c>
      <c r="D1924" t="s">
        <v>17</v>
      </c>
      <c r="E1924">
        <v>5</v>
      </c>
      <c r="F1924" t="s">
        <v>4080</v>
      </c>
    </row>
    <row r="1925" spans="1:6" x14ac:dyDescent="0.25">
      <c r="A1925" t="s">
        <v>3204</v>
      </c>
      <c r="B1925">
        <v>1953</v>
      </c>
      <c r="C1925" t="s">
        <v>3205</v>
      </c>
      <c r="D1925" t="s">
        <v>151</v>
      </c>
      <c r="E1925">
        <v>1</v>
      </c>
      <c r="F1925" t="s">
        <v>4080</v>
      </c>
    </row>
    <row r="1926" spans="1:6" x14ac:dyDescent="0.25">
      <c r="A1926" t="s">
        <v>3206</v>
      </c>
      <c r="B1926">
        <v>2013</v>
      </c>
      <c r="C1926" t="s">
        <v>3207</v>
      </c>
      <c r="D1926" t="s">
        <v>7</v>
      </c>
      <c r="E1926">
        <v>1</v>
      </c>
      <c r="F1926" t="s">
        <v>4080</v>
      </c>
    </row>
    <row r="1927" spans="1:6" x14ac:dyDescent="0.25">
      <c r="A1927" t="s">
        <v>1875</v>
      </c>
      <c r="B1927">
        <v>1993</v>
      </c>
      <c r="C1927" t="s">
        <v>3208</v>
      </c>
      <c r="D1927" t="s">
        <v>7</v>
      </c>
      <c r="E1927">
        <v>2</v>
      </c>
      <c r="F1927" t="s">
        <v>4080</v>
      </c>
    </row>
    <row r="1928" spans="1:6" x14ac:dyDescent="0.25">
      <c r="A1928" t="s">
        <v>3209</v>
      </c>
      <c r="B1928">
        <v>1962</v>
      </c>
      <c r="C1928" t="s">
        <v>3210</v>
      </c>
      <c r="D1928" t="s">
        <v>7</v>
      </c>
      <c r="E1928">
        <v>2</v>
      </c>
      <c r="F1928" t="s">
        <v>4080</v>
      </c>
    </row>
    <row r="1929" spans="1:6" x14ac:dyDescent="0.25">
      <c r="A1929" t="s">
        <v>3211</v>
      </c>
      <c r="B1929">
        <v>2012</v>
      </c>
      <c r="C1929" t="s">
        <v>3212</v>
      </c>
      <c r="D1929" t="s">
        <v>7</v>
      </c>
      <c r="E1929">
        <v>1</v>
      </c>
      <c r="F1929" t="s">
        <v>4080</v>
      </c>
    </row>
    <row r="1930" spans="1:6" x14ac:dyDescent="0.25">
      <c r="A1930" t="s">
        <v>3213</v>
      </c>
      <c r="B1930">
        <v>1987</v>
      </c>
      <c r="C1930" t="s">
        <v>3214</v>
      </c>
      <c r="D1930" t="s">
        <v>151</v>
      </c>
      <c r="E1930">
        <v>1</v>
      </c>
      <c r="F1930" t="s">
        <v>4080</v>
      </c>
    </row>
    <row r="1931" spans="1:6" x14ac:dyDescent="0.25">
      <c r="A1931" t="s">
        <v>3215</v>
      </c>
      <c r="B1931">
        <v>1998</v>
      </c>
      <c r="C1931" t="s">
        <v>3216</v>
      </c>
      <c r="D1931" t="s">
        <v>17</v>
      </c>
      <c r="E1931">
        <v>4</v>
      </c>
      <c r="F1931" t="s">
        <v>4080</v>
      </c>
    </row>
    <row r="1932" spans="1:6" x14ac:dyDescent="0.25">
      <c r="A1932" t="s">
        <v>3217</v>
      </c>
      <c r="B1932">
        <v>1994</v>
      </c>
      <c r="C1932" t="s">
        <v>3218</v>
      </c>
      <c r="D1932" t="s">
        <v>7</v>
      </c>
      <c r="E1932">
        <v>2</v>
      </c>
      <c r="F1932" t="s">
        <v>4080</v>
      </c>
    </row>
    <row r="1933" spans="1:6" x14ac:dyDescent="0.25">
      <c r="A1933" t="s">
        <v>3219</v>
      </c>
      <c r="B1933">
        <v>1954</v>
      </c>
      <c r="C1933" t="s">
        <v>3220</v>
      </c>
      <c r="D1933" t="s">
        <v>7</v>
      </c>
      <c r="E1933">
        <v>3</v>
      </c>
      <c r="F1933" t="s">
        <v>4080</v>
      </c>
    </row>
    <row r="1934" spans="1:6" x14ac:dyDescent="0.25">
      <c r="A1934" t="s">
        <v>3221</v>
      </c>
      <c r="B1934">
        <v>2004</v>
      </c>
      <c r="C1934" t="s">
        <v>3222</v>
      </c>
      <c r="D1934" t="s">
        <v>10</v>
      </c>
      <c r="E1934">
        <v>2</v>
      </c>
      <c r="F1934" t="s">
        <v>4080</v>
      </c>
    </row>
    <row r="1935" spans="1:6" x14ac:dyDescent="0.25">
      <c r="A1935" t="s">
        <v>3223</v>
      </c>
      <c r="B1935">
        <v>2000</v>
      </c>
      <c r="C1935" t="s">
        <v>3224</v>
      </c>
      <c r="D1935" t="s">
        <v>7</v>
      </c>
      <c r="E1935">
        <v>2</v>
      </c>
      <c r="F1935" t="s">
        <v>4080</v>
      </c>
    </row>
    <row r="1936" spans="1:6" x14ac:dyDescent="0.25">
      <c r="A1936" t="s">
        <v>3225</v>
      </c>
      <c r="B1936">
        <v>1980</v>
      </c>
      <c r="C1936" t="s">
        <v>3226</v>
      </c>
      <c r="D1936" t="s">
        <v>10</v>
      </c>
      <c r="E1936">
        <v>2</v>
      </c>
      <c r="F1936" t="s">
        <v>4080</v>
      </c>
    </row>
    <row r="1937" spans="1:6" x14ac:dyDescent="0.25">
      <c r="A1937" t="s">
        <v>3227</v>
      </c>
      <c r="B1937">
        <v>1974</v>
      </c>
      <c r="C1937" t="s">
        <v>3228</v>
      </c>
      <c r="D1937" t="s">
        <v>7</v>
      </c>
      <c r="E1937">
        <v>2</v>
      </c>
      <c r="F1937" t="s">
        <v>4080</v>
      </c>
    </row>
    <row r="1938" spans="1:6" x14ac:dyDescent="0.25">
      <c r="A1938" t="s">
        <v>3229</v>
      </c>
      <c r="B1938">
        <v>2004</v>
      </c>
      <c r="C1938" t="s">
        <v>3230</v>
      </c>
      <c r="D1938" t="s">
        <v>151</v>
      </c>
      <c r="E1938">
        <v>2</v>
      </c>
      <c r="F1938" t="s">
        <v>4080</v>
      </c>
    </row>
    <row r="1939" spans="1:6" x14ac:dyDescent="0.25">
      <c r="A1939" t="s">
        <v>3231</v>
      </c>
      <c r="B1939">
        <v>1988</v>
      </c>
      <c r="C1939" t="s">
        <v>3232</v>
      </c>
      <c r="D1939" t="s">
        <v>7</v>
      </c>
      <c r="E1939">
        <v>1</v>
      </c>
      <c r="F1939" t="s">
        <v>4080</v>
      </c>
    </row>
    <row r="1940" spans="1:6" x14ac:dyDescent="0.25">
      <c r="A1940" t="s">
        <v>235</v>
      </c>
      <c r="B1940">
        <v>1997</v>
      </c>
      <c r="C1940" t="s">
        <v>3233</v>
      </c>
      <c r="D1940" t="s">
        <v>7</v>
      </c>
      <c r="E1940">
        <v>3</v>
      </c>
      <c r="F1940" t="s">
        <v>4080</v>
      </c>
    </row>
    <row r="1941" spans="1:6" x14ac:dyDescent="0.25">
      <c r="A1941" t="s">
        <v>3234</v>
      </c>
      <c r="B1941">
        <v>1980</v>
      </c>
      <c r="C1941" t="s">
        <v>3235</v>
      </c>
      <c r="D1941" t="s">
        <v>7</v>
      </c>
      <c r="E1941">
        <v>4</v>
      </c>
      <c r="F1941" t="s">
        <v>4080</v>
      </c>
    </row>
    <row r="1942" spans="1:6" x14ac:dyDescent="0.25">
      <c r="A1942" t="s">
        <v>3236</v>
      </c>
      <c r="B1942">
        <v>1963</v>
      </c>
      <c r="C1942" t="s">
        <v>3237</v>
      </c>
      <c r="D1942" t="s">
        <v>7</v>
      </c>
      <c r="E1942">
        <v>1</v>
      </c>
      <c r="F1942" t="s">
        <v>4080</v>
      </c>
    </row>
    <row r="1943" spans="1:6" x14ac:dyDescent="0.25">
      <c r="A1943" t="s">
        <v>3238</v>
      </c>
      <c r="B1943">
        <v>1983</v>
      </c>
      <c r="C1943" t="s">
        <v>3239</v>
      </c>
      <c r="D1943" t="s">
        <v>151</v>
      </c>
      <c r="E1943">
        <v>1</v>
      </c>
      <c r="F1943" t="s">
        <v>4080</v>
      </c>
    </row>
    <row r="1944" spans="1:6" x14ac:dyDescent="0.25">
      <c r="A1944" t="s">
        <v>3240</v>
      </c>
      <c r="B1944">
        <v>1994</v>
      </c>
      <c r="C1944" t="s">
        <v>3241</v>
      </c>
      <c r="D1944" t="s">
        <v>7</v>
      </c>
      <c r="E1944">
        <v>2</v>
      </c>
      <c r="F1944" t="s">
        <v>4080</v>
      </c>
    </row>
    <row r="1945" spans="1:6" x14ac:dyDescent="0.25">
      <c r="A1945" t="s">
        <v>3242</v>
      </c>
      <c r="B1945">
        <v>1960</v>
      </c>
      <c r="C1945" t="s">
        <v>3243</v>
      </c>
      <c r="D1945" t="s">
        <v>7</v>
      </c>
      <c r="E1945">
        <v>3</v>
      </c>
      <c r="F1945" t="s">
        <v>4080</v>
      </c>
    </row>
    <row r="1946" spans="1:6" x14ac:dyDescent="0.25">
      <c r="A1946" t="s">
        <v>3244</v>
      </c>
      <c r="B1946">
        <v>2008</v>
      </c>
      <c r="C1946" t="s">
        <v>3245</v>
      </c>
      <c r="D1946" t="s">
        <v>17</v>
      </c>
      <c r="E1946">
        <v>1</v>
      </c>
      <c r="F1946" t="s">
        <v>4080</v>
      </c>
    </row>
    <row r="1947" spans="1:6" x14ac:dyDescent="0.25">
      <c r="A1947" t="s">
        <v>472</v>
      </c>
      <c r="B1947">
        <v>1970</v>
      </c>
      <c r="C1947" t="s">
        <v>3246</v>
      </c>
      <c r="D1947" t="s">
        <v>17</v>
      </c>
      <c r="E1947">
        <v>2</v>
      </c>
      <c r="F1947" t="s">
        <v>4080</v>
      </c>
    </row>
    <row r="1948" spans="1:6" x14ac:dyDescent="0.25">
      <c r="A1948" t="s">
        <v>3247</v>
      </c>
      <c r="B1948">
        <v>1992</v>
      </c>
      <c r="C1948" t="s">
        <v>3248</v>
      </c>
      <c r="D1948" t="s">
        <v>10</v>
      </c>
      <c r="E1948">
        <v>2</v>
      </c>
      <c r="F1948" t="s">
        <v>4080</v>
      </c>
    </row>
    <row r="1949" spans="1:6" x14ac:dyDescent="0.25">
      <c r="A1949" t="s">
        <v>3249</v>
      </c>
      <c r="B1949">
        <v>1956</v>
      </c>
      <c r="C1949" t="s">
        <v>3250</v>
      </c>
      <c r="D1949" t="s">
        <v>7</v>
      </c>
      <c r="E1949">
        <v>10</v>
      </c>
      <c r="F1949" t="s">
        <v>4080</v>
      </c>
    </row>
    <row r="1950" spans="1:6" x14ac:dyDescent="0.25">
      <c r="A1950" t="s">
        <v>2246</v>
      </c>
      <c r="B1950">
        <v>1985</v>
      </c>
      <c r="C1950" t="s">
        <v>3251</v>
      </c>
      <c r="D1950" t="s">
        <v>10</v>
      </c>
      <c r="E1950">
        <v>1</v>
      </c>
      <c r="F1950" t="s">
        <v>4080</v>
      </c>
    </row>
    <row r="1951" spans="1:6" x14ac:dyDescent="0.25">
      <c r="A1951" t="s">
        <v>3145</v>
      </c>
      <c r="B1951">
        <v>1959</v>
      </c>
      <c r="C1951" t="s">
        <v>3252</v>
      </c>
      <c r="D1951" t="s">
        <v>17</v>
      </c>
      <c r="E1951">
        <v>4</v>
      </c>
      <c r="F1951" t="s">
        <v>4080</v>
      </c>
    </row>
    <row r="1952" spans="1:6" x14ac:dyDescent="0.25">
      <c r="A1952" t="s">
        <v>3253</v>
      </c>
      <c r="B1952">
        <v>1996</v>
      </c>
      <c r="C1952" t="s">
        <v>3254</v>
      </c>
      <c r="D1952" t="s">
        <v>10</v>
      </c>
      <c r="E1952">
        <v>2</v>
      </c>
      <c r="F1952" t="s">
        <v>4080</v>
      </c>
    </row>
    <row r="1953" spans="1:6" x14ac:dyDescent="0.25">
      <c r="A1953" t="s">
        <v>3255</v>
      </c>
      <c r="B1953">
        <v>2008</v>
      </c>
      <c r="C1953" t="s">
        <v>3256</v>
      </c>
      <c r="D1953" t="s">
        <v>7</v>
      </c>
      <c r="E1953">
        <v>2</v>
      </c>
      <c r="F1953" t="s">
        <v>4080</v>
      </c>
    </row>
    <row r="1954" spans="1:6" x14ac:dyDescent="0.25">
      <c r="A1954" t="s">
        <v>2926</v>
      </c>
      <c r="B1954">
        <v>1991</v>
      </c>
      <c r="C1954" t="s">
        <v>3257</v>
      </c>
      <c r="D1954" t="s">
        <v>7</v>
      </c>
      <c r="E1954">
        <v>1</v>
      </c>
      <c r="F1954" t="s">
        <v>4080</v>
      </c>
    </row>
    <row r="1955" spans="1:6" x14ac:dyDescent="0.25">
      <c r="A1955" t="s">
        <v>3258</v>
      </c>
      <c r="B1955">
        <v>1992</v>
      </c>
      <c r="C1955" t="s">
        <v>3259</v>
      </c>
      <c r="D1955" t="s">
        <v>7</v>
      </c>
      <c r="E1955">
        <v>2</v>
      </c>
      <c r="F1955" t="s">
        <v>4080</v>
      </c>
    </row>
    <row r="1956" spans="1:6" x14ac:dyDescent="0.25">
      <c r="A1956" t="s">
        <v>3260</v>
      </c>
      <c r="B1956">
        <v>1977</v>
      </c>
      <c r="C1956" t="s">
        <v>3261</v>
      </c>
      <c r="D1956" t="s">
        <v>7</v>
      </c>
      <c r="E1956">
        <v>1</v>
      </c>
      <c r="F1956" t="s">
        <v>4080</v>
      </c>
    </row>
    <row r="1957" spans="1:6" x14ac:dyDescent="0.25">
      <c r="A1957" t="s">
        <v>3262</v>
      </c>
      <c r="B1957">
        <v>1953</v>
      </c>
      <c r="C1957" t="s">
        <v>3263</v>
      </c>
      <c r="D1957" t="s">
        <v>7</v>
      </c>
      <c r="E1957">
        <v>23</v>
      </c>
      <c r="F1957" t="s">
        <v>4080</v>
      </c>
    </row>
    <row r="1958" spans="1:6" x14ac:dyDescent="0.25">
      <c r="A1958" t="s">
        <v>705</v>
      </c>
      <c r="B1958">
        <v>2000</v>
      </c>
      <c r="C1958" t="s">
        <v>3264</v>
      </c>
      <c r="D1958" t="s">
        <v>10</v>
      </c>
      <c r="E1958">
        <v>6</v>
      </c>
      <c r="F1958" t="s">
        <v>4080</v>
      </c>
    </row>
    <row r="1959" spans="1:6" x14ac:dyDescent="0.25">
      <c r="A1959" t="s">
        <v>2471</v>
      </c>
      <c r="B1959">
        <v>1961</v>
      </c>
      <c r="C1959" t="s">
        <v>3265</v>
      </c>
      <c r="D1959" t="s">
        <v>7</v>
      </c>
      <c r="E1959">
        <v>1</v>
      </c>
      <c r="F1959" t="s">
        <v>4080</v>
      </c>
    </row>
    <row r="1960" spans="1:6" x14ac:dyDescent="0.25">
      <c r="A1960" t="s">
        <v>60</v>
      </c>
      <c r="B1960">
        <v>1992</v>
      </c>
      <c r="C1960" t="s">
        <v>3266</v>
      </c>
      <c r="D1960" t="s">
        <v>10</v>
      </c>
      <c r="E1960">
        <v>1</v>
      </c>
      <c r="F1960" t="s">
        <v>4080</v>
      </c>
    </row>
    <row r="1961" spans="1:6" x14ac:dyDescent="0.25">
      <c r="A1961" t="s">
        <v>1457</v>
      </c>
      <c r="B1961">
        <v>1960</v>
      </c>
      <c r="C1961" t="s">
        <v>3267</v>
      </c>
      <c r="D1961" t="s">
        <v>7</v>
      </c>
      <c r="E1961">
        <v>5</v>
      </c>
      <c r="F1961" t="s">
        <v>4080</v>
      </c>
    </row>
    <row r="1962" spans="1:6" x14ac:dyDescent="0.25">
      <c r="A1962" t="s">
        <v>1457</v>
      </c>
      <c r="B1962">
        <v>1960</v>
      </c>
      <c r="C1962" t="s">
        <v>3267</v>
      </c>
      <c r="D1962" t="s">
        <v>17</v>
      </c>
      <c r="E1962">
        <v>1</v>
      </c>
      <c r="F1962" t="s">
        <v>4080</v>
      </c>
    </row>
    <row r="1963" spans="1:6" x14ac:dyDescent="0.25">
      <c r="A1963" t="s">
        <v>3268</v>
      </c>
      <c r="B1963">
        <v>1995</v>
      </c>
      <c r="C1963" t="s">
        <v>3269</v>
      </c>
      <c r="D1963" t="s">
        <v>7</v>
      </c>
      <c r="E1963">
        <v>4</v>
      </c>
      <c r="F1963" t="s">
        <v>4080</v>
      </c>
    </row>
    <row r="1964" spans="1:6" x14ac:dyDescent="0.25">
      <c r="A1964" t="s">
        <v>3270</v>
      </c>
      <c r="B1964">
        <v>1997</v>
      </c>
      <c r="C1964" t="s">
        <v>3271</v>
      </c>
      <c r="D1964" t="s">
        <v>10</v>
      </c>
      <c r="E1964">
        <v>14</v>
      </c>
      <c r="F1964" t="s">
        <v>4080</v>
      </c>
    </row>
    <row r="1965" spans="1:6" x14ac:dyDescent="0.25">
      <c r="A1965" t="s">
        <v>3270</v>
      </c>
      <c r="B1965">
        <v>1997</v>
      </c>
      <c r="C1965" t="s">
        <v>3271</v>
      </c>
      <c r="D1965" t="s">
        <v>17</v>
      </c>
      <c r="E1965">
        <v>2</v>
      </c>
      <c r="F1965" t="s">
        <v>4080</v>
      </c>
    </row>
    <row r="1966" spans="1:6" x14ac:dyDescent="0.25">
      <c r="A1966" t="s">
        <v>1198</v>
      </c>
      <c r="B1966">
        <v>1992</v>
      </c>
      <c r="C1966" t="s">
        <v>3272</v>
      </c>
      <c r="D1966" t="s">
        <v>17</v>
      </c>
      <c r="E1966">
        <v>2</v>
      </c>
      <c r="F1966" t="s">
        <v>4080</v>
      </c>
    </row>
    <row r="1967" spans="1:6" x14ac:dyDescent="0.25">
      <c r="A1967" t="s">
        <v>3273</v>
      </c>
      <c r="B1967">
        <v>1947</v>
      </c>
      <c r="C1967" t="s">
        <v>3274</v>
      </c>
      <c r="D1967" t="s">
        <v>7</v>
      </c>
      <c r="E1967">
        <v>1</v>
      </c>
      <c r="F1967" t="s">
        <v>4080</v>
      </c>
    </row>
    <row r="1968" spans="1:6" x14ac:dyDescent="0.25">
      <c r="A1968" t="s">
        <v>2675</v>
      </c>
      <c r="B1968">
        <v>1998</v>
      </c>
      <c r="C1968" t="s">
        <v>3275</v>
      </c>
      <c r="D1968" t="s">
        <v>7</v>
      </c>
      <c r="E1968">
        <v>2</v>
      </c>
      <c r="F1968" t="s">
        <v>4080</v>
      </c>
    </row>
    <row r="1969" spans="1:6" x14ac:dyDescent="0.25">
      <c r="A1969" t="s">
        <v>3276</v>
      </c>
      <c r="B1969">
        <v>1996</v>
      </c>
      <c r="C1969" t="s">
        <v>3277</v>
      </c>
      <c r="D1969" t="s">
        <v>7</v>
      </c>
      <c r="E1969">
        <v>1</v>
      </c>
      <c r="F1969" t="s">
        <v>4080</v>
      </c>
    </row>
    <row r="1970" spans="1:6" x14ac:dyDescent="0.25">
      <c r="A1970" t="s">
        <v>3278</v>
      </c>
      <c r="B1970">
        <v>1986</v>
      </c>
      <c r="C1970" t="s">
        <v>3279</v>
      </c>
      <c r="D1970" t="s">
        <v>7</v>
      </c>
      <c r="E1970">
        <v>1</v>
      </c>
      <c r="F1970" t="s">
        <v>4080</v>
      </c>
    </row>
    <row r="1971" spans="1:6" x14ac:dyDescent="0.25">
      <c r="A1971" t="s">
        <v>1973</v>
      </c>
      <c r="B1971">
        <v>1985</v>
      </c>
      <c r="C1971" t="s">
        <v>3280</v>
      </c>
      <c r="D1971" t="s">
        <v>7</v>
      </c>
      <c r="E1971">
        <v>1</v>
      </c>
      <c r="F1971" t="s">
        <v>4080</v>
      </c>
    </row>
    <row r="1972" spans="1:6" x14ac:dyDescent="0.25">
      <c r="A1972" t="s">
        <v>3281</v>
      </c>
      <c r="B1972">
        <v>1978</v>
      </c>
      <c r="C1972" t="s">
        <v>3282</v>
      </c>
      <c r="D1972" t="s">
        <v>7</v>
      </c>
      <c r="E1972">
        <v>1</v>
      </c>
      <c r="F1972" t="s">
        <v>4080</v>
      </c>
    </row>
    <row r="1973" spans="1:6" x14ac:dyDescent="0.25">
      <c r="A1973" t="s">
        <v>2220</v>
      </c>
      <c r="B1973">
        <v>1976</v>
      </c>
      <c r="C1973" t="s">
        <v>3283</v>
      </c>
      <c r="D1973" t="s">
        <v>10</v>
      </c>
      <c r="E1973">
        <v>2</v>
      </c>
      <c r="F1973" t="s">
        <v>4080</v>
      </c>
    </row>
    <row r="1974" spans="1:6" x14ac:dyDescent="0.25">
      <c r="A1974" t="s">
        <v>3284</v>
      </c>
      <c r="B1974">
        <v>1964</v>
      </c>
      <c r="C1974" t="s">
        <v>3285</v>
      </c>
      <c r="D1974" t="s">
        <v>7</v>
      </c>
      <c r="E1974">
        <v>8</v>
      </c>
      <c r="F1974" t="s">
        <v>4080</v>
      </c>
    </row>
    <row r="1975" spans="1:6" x14ac:dyDescent="0.25">
      <c r="A1975" t="s">
        <v>3286</v>
      </c>
      <c r="B1975">
        <v>2014</v>
      </c>
      <c r="C1975" t="s">
        <v>3287</v>
      </c>
      <c r="D1975" t="s">
        <v>7</v>
      </c>
      <c r="E1975">
        <v>1</v>
      </c>
      <c r="F1975" t="s">
        <v>4080</v>
      </c>
    </row>
    <row r="1976" spans="1:6" x14ac:dyDescent="0.25">
      <c r="A1976" t="s">
        <v>1791</v>
      </c>
      <c r="B1976">
        <v>1997</v>
      </c>
      <c r="C1976" t="s">
        <v>3288</v>
      </c>
      <c r="D1976" t="s">
        <v>17</v>
      </c>
      <c r="E1976">
        <v>6</v>
      </c>
      <c r="F1976" t="s">
        <v>4080</v>
      </c>
    </row>
    <row r="1977" spans="1:6" x14ac:dyDescent="0.25">
      <c r="A1977" t="s">
        <v>3289</v>
      </c>
      <c r="B1977">
        <v>1950</v>
      </c>
      <c r="C1977" t="s">
        <v>3290</v>
      </c>
      <c r="D1977" t="s">
        <v>10</v>
      </c>
      <c r="E1977">
        <v>2</v>
      </c>
      <c r="F1977" t="s">
        <v>4080</v>
      </c>
    </row>
    <row r="1978" spans="1:6" x14ac:dyDescent="0.25">
      <c r="A1978" t="s">
        <v>794</v>
      </c>
      <c r="B1978">
        <v>1992</v>
      </c>
      <c r="C1978" t="s">
        <v>3291</v>
      </c>
      <c r="D1978" t="s">
        <v>7</v>
      </c>
      <c r="E1978">
        <v>4</v>
      </c>
      <c r="F1978" t="s">
        <v>4080</v>
      </c>
    </row>
    <row r="1979" spans="1:6" x14ac:dyDescent="0.25">
      <c r="A1979" t="s">
        <v>314</v>
      </c>
      <c r="B1979">
        <v>1994</v>
      </c>
      <c r="C1979" t="s">
        <v>3292</v>
      </c>
      <c r="D1979" t="s">
        <v>10</v>
      </c>
      <c r="E1979">
        <v>1</v>
      </c>
      <c r="F1979" t="s">
        <v>4080</v>
      </c>
    </row>
    <row r="1980" spans="1:6" x14ac:dyDescent="0.25">
      <c r="A1980" t="s">
        <v>3293</v>
      </c>
      <c r="B1980">
        <v>1997</v>
      </c>
      <c r="C1980" t="s">
        <v>3294</v>
      </c>
      <c r="D1980" t="s">
        <v>7</v>
      </c>
      <c r="E1980">
        <v>4</v>
      </c>
      <c r="F1980" t="s">
        <v>4080</v>
      </c>
    </row>
    <row r="1981" spans="1:6" x14ac:dyDescent="0.25">
      <c r="A1981" t="s">
        <v>3293</v>
      </c>
      <c r="B1981">
        <v>1997</v>
      </c>
      <c r="C1981" t="s">
        <v>3294</v>
      </c>
      <c r="D1981" t="s">
        <v>151</v>
      </c>
      <c r="E1981">
        <v>4</v>
      </c>
      <c r="F1981" t="s">
        <v>4080</v>
      </c>
    </row>
    <row r="1982" spans="1:6" x14ac:dyDescent="0.25">
      <c r="A1982" t="s">
        <v>898</v>
      </c>
      <c r="B1982">
        <v>1975</v>
      </c>
      <c r="C1982" t="s">
        <v>3295</v>
      </c>
      <c r="D1982" t="s">
        <v>22</v>
      </c>
      <c r="E1982">
        <v>1</v>
      </c>
      <c r="F1982" t="s">
        <v>4080</v>
      </c>
    </row>
    <row r="1983" spans="1:6" x14ac:dyDescent="0.25">
      <c r="A1983" t="s">
        <v>3296</v>
      </c>
      <c r="B1983">
        <v>1962</v>
      </c>
      <c r="C1983" t="s">
        <v>3297</v>
      </c>
      <c r="D1983" t="s">
        <v>7</v>
      </c>
      <c r="E1983">
        <v>1</v>
      </c>
      <c r="F1983" t="s">
        <v>4080</v>
      </c>
    </row>
    <row r="1984" spans="1:6" x14ac:dyDescent="0.25">
      <c r="A1984" t="s">
        <v>642</v>
      </c>
      <c r="B1984">
        <v>1960</v>
      </c>
      <c r="C1984" t="s">
        <v>3298</v>
      </c>
      <c r="D1984" t="s">
        <v>7</v>
      </c>
      <c r="E1984">
        <v>3</v>
      </c>
      <c r="F1984" t="s">
        <v>4080</v>
      </c>
    </row>
    <row r="1985" spans="1:6" x14ac:dyDescent="0.25">
      <c r="A1985" t="s">
        <v>3299</v>
      </c>
      <c r="B1985">
        <v>2005</v>
      </c>
      <c r="C1985" t="s">
        <v>3300</v>
      </c>
      <c r="D1985" t="s">
        <v>17</v>
      </c>
      <c r="E1985">
        <v>2</v>
      </c>
      <c r="F1985" t="s">
        <v>4080</v>
      </c>
    </row>
    <row r="1986" spans="1:6" x14ac:dyDescent="0.25">
      <c r="A1986" t="s">
        <v>3301</v>
      </c>
      <c r="B1986">
        <v>1950</v>
      </c>
      <c r="C1986" t="s">
        <v>3302</v>
      </c>
      <c r="D1986" t="s">
        <v>7</v>
      </c>
      <c r="E1986">
        <v>1</v>
      </c>
      <c r="F1986" t="s">
        <v>4080</v>
      </c>
    </row>
    <row r="1987" spans="1:6" x14ac:dyDescent="0.25">
      <c r="A1987" t="s">
        <v>3303</v>
      </c>
      <c r="B1987">
        <v>1984</v>
      </c>
      <c r="C1987" t="s">
        <v>3304</v>
      </c>
      <c r="D1987" t="s">
        <v>986</v>
      </c>
      <c r="E1987">
        <v>2</v>
      </c>
      <c r="F1987" t="s">
        <v>4080</v>
      </c>
    </row>
    <row r="1988" spans="1:6" x14ac:dyDescent="0.25">
      <c r="A1988" t="s">
        <v>3303</v>
      </c>
      <c r="B1988">
        <v>1984</v>
      </c>
      <c r="C1988" t="s">
        <v>3304</v>
      </c>
      <c r="D1988" t="s">
        <v>7</v>
      </c>
      <c r="E1988">
        <v>1</v>
      </c>
      <c r="F1988" t="s">
        <v>4080</v>
      </c>
    </row>
    <row r="1989" spans="1:6" x14ac:dyDescent="0.25">
      <c r="A1989" t="s">
        <v>3303</v>
      </c>
      <c r="B1989">
        <v>1984</v>
      </c>
      <c r="C1989" t="s">
        <v>3304</v>
      </c>
      <c r="D1989" t="s">
        <v>151</v>
      </c>
      <c r="E1989">
        <v>5</v>
      </c>
      <c r="F1989" t="s">
        <v>4080</v>
      </c>
    </row>
    <row r="1990" spans="1:6" x14ac:dyDescent="0.25">
      <c r="A1990" t="s">
        <v>2745</v>
      </c>
      <c r="B1990">
        <v>1960</v>
      </c>
      <c r="C1990" t="s">
        <v>3305</v>
      </c>
      <c r="D1990" t="s">
        <v>7</v>
      </c>
      <c r="E1990">
        <v>2</v>
      </c>
      <c r="F1990" t="s">
        <v>4080</v>
      </c>
    </row>
    <row r="1991" spans="1:6" x14ac:dyDescent="0.25">
      <c r="A1991" t="s">
        <v>3306</v>
      </c>
      <c r="B1991">
        <v>1981</v>
      </c>
      <c r="C1991" t="s">
        <v>3307</v>
      </c>
      <c r="D1991" t="s">
        <v>17</v>
      </c>
      <c r="E1991">
        <v>1</v>
      </c>
      <c r="F1991" t="s">
        <v>4080</v>
      </c>
    </row>
    <row r="1992" spans="1:6" x14ac:dyDescent="0.25">
      <c r="A1992" t="s">
        <v>1816</v>
      </c>
      <c r="B1992">
        <v>1956</v>
      </c>
      <c r="C1992" t="s">
        <v>3308</v>
      </c>
      <c r="D1992" t="s">
        <v>7</v>
      </c>
      <c r="E1992">
        <v>1</v>
      </c>
      <c r="F1992" t="s">
        <v>4080</v>
      </c>
    </row>
    <row r="1993" spans="1:6" x14ac:dyDescent="0.25">
      <c r="A1993" t="s">
        <v>3309</v>
      </c>
      <c r="B1993">
        <v>1969</v>
      </c>
      <c r="C1993" t="s">
        <v>3310</v>
      </c>
      <c r="D1993" t="s">
        <v>10</v>
      </c>
      <c r="E1993">
        <v>1</v>
      </c>
      <c r="F1993" t="s">
        <v>4080</v>
      </c>
    </row>
    <row r="1994" spans="1:6" x14ac:dyDescent="0.25">
      <c r="A1994" t="s">
        <v>2708</v>
      </c>
      <c r="B1994">
        <v>1995</v>
      </c>
      <c r="C1994" t="s">
        <v>3311</v>
      </c>
      <c r="D1994" t="s">
        <v>17</v>
      </c>
      <c r="E1994">
        <v>1</v>
      </c>
      <c r="F1994" t="s">
        <v>4080</v>
      </c>
    </row>
    <row r="1995" spans="1:6" x14ac:dyDescent="0.25">
      <c r="A1995" t="s">
        <v>839</v>
      </c>
      <c r="B1995">
        <v>1990</v>
      </c>
      <c r="C1995" t="s">
        <v>3312</v>
      </c>
      <c r="D1995" t="s">
        <v>10</v>
      </c>
      <c r="E1995">
        <v>3</v>
      </c>
      <c r="F1995" t="s">
        <v>4080</v>
      </c>
    </row>
    <row r="1996" spans="1:6" x14ac:dyDescent="0.25">
      <c r="A1996" t="s">
        <v>839</v>
      </c>
      <c r="B1996">
        <v>1990</v>
      </c>
      <c r="C1996" t="s">
        <v>3312</v>
      </c>
      <c r="D1996" t="s">
        <v>7</v>
      </c>
      <c r="E1996">
        <v>2</v>
      </c>
      <c r="F1996" t="s">
        <v>4080</v>
      </c>
    </row>
    <row r="1997" spans="1:6" x14ac:dyDescent="0.25">
      <c r="A1997" t="s">
        <v>1995</v>
      </c>
      <c r="B1997">
        <v>1996</v>
      </c>
      <c r="C1997" t="s">
        <v>3313</v>
      </c>
      <c r="D1997" t="s">
        <v>10</v>
      </c>
      <c r="E1997">
        <v>1</v>
      </c>
      <c r="F1997" t="s">
        <v>4080</v>
      </c>
    </row>
    <row r="1998" spans="1:6" x14ac:dyDescent="0.25">
      <c r="A1998" t="s">
        <v>3314</v>
      </c>
      <c r="B1998">
        <v>2013</v>
      </c>
      <c r="C1998" t="s">
        <v>3315</v>
      </c>
      <c r="D1998" t="s">
        <v>7</v>
      </c>
      <c r="E1998">
        <v>4</v>
      </c>
      <c r="F1998" t="s">
        <v>4080</v>
      </c>
    </row>
    <row r="1999" spans="1:6" x14ac:dyDescent="0.25">
      <c r="A1999" t="s">
        <v>3316</v>
      </c>
      <c r="B1999">
        <v>1946</v>
      </c>
      <c r="C1999" t="s">
        <v>3317</v>
      </c>
      <c r="D1999" t="s">
        <v>17</v>
      </c>
      <c r="E1999">
        <v>4</v>
      </c>
      <c r="F1999" t="s">
        <v>4080</v>
      </c>
    </row>
    <row r="2000" spans="1:6" x14ac:dyDescent="0.25">
      <c r="A2000" t="s">
        <v>1700</v>
      </c>
      <c r="B2000">
        <v>1969</v>
      </c>
      <c r="C2000" t="s">
        <v>3318</v>
      </c>
      <c r="D2000" t="s">
        <v>7</v>
      </c>
      <c r="E2000">
        <v>1</v>
      </c>
      <c r="F2000" t="s">
        <v>4080</v>
      </c>
    </row>
    <row r="2001" spans="1:6" x14ac:dyDescent="0.25">
      <c r="A2001" t="s">
        <v>3319</v>
      </c>
      <c r="B2001">
        <v>1998</v>
      </c>
      <c r="C2001" t="s">
        <v>3320</v>
      </c>
      <c r="D2001" t="s">
        <v>7</v>
      </c>
      <c r="E2001">
        <v>1</v>
      </c>
      <c r="F2001" t="s">
        <v>4080</v>
      </c>
    </row>
    <row r="2002" spans="1:6" x14ac:dyDescent="0.25">
      <c r="A2002" t="s">
        <v>3321</v>
      </c>
      <c r="B2002">
        <v>1979</v>
      </c>
      <c r="C2002" t="s">
        <v>3322</v>
      </c>
      <c r="D2002" t="s">
        <v>7</v>
      </c>
      <c r="E2002">
        <v>2</v>
      </c>
      <c r="F2002" t="s">
        <v>4080</v>
      </c>
    </row>
    <row r="2003" spans="1:6" x14ac:dyDescent="0.25">
      <c r="A2003" t="s">
        <v>3323</v>
      </c>
      <c r="B2003">
        <v>1973</v>
      </c>
      <c r="C2003" t="s">
        <v>3324</v>
      </c>
      <c r="D2003" t="s">
        <v>10</v>
      </c>
      <c r="E2003">
        <v>2</v>
      </c>
      <c r="F2003" t="s">
        <v>4080</v>
      </c>
    </row>
    <row r="2004" spans="1:6" x14ac:dyDescent="0.25">
      <c r="A2004" t="s">
        <v>3325</v>
      </c>
      <c r="B2004">
        <v>1964</v>
      </c>
      <c r="C2004" t="s">
        <v>3326</v>
      </c>
      <c r="D2004" t="s">
        <v>17</v>
      </c>
      <c r="E2004">
        <v>2</v>
      </c>
      <c r="F2004" t="s">
        <v>4080</v>
      </c>
    </row>
    <row r="2005" spans="1:6" x14ac:dyDescent="0.25">
      <c r="A2005" t="s">
        <v>3327</v>
      </c>
      <c r="B2005">
        <v>1986</v>
      </c>
      <c r="C2005" t="s">
        <v>3328</v>
      </c>
      <c r="D2005" t="s">
        <v>10</v>
      </c>
      <c r="E2005">
        <v>1</v>
      </c>
      <c r="F2005" t="s">
        <v>4080</v>
      </c>
    </row>
    <row r="2006" spans="1:6" x14ac:dyDescent="0.25">
      <c r="A2006" t="s">
        <v>3176</v>
      </c>
      <c r="B2006">
        <v>1970</v>
      </c>
      <c r="C2006" t="s">
        <v>3329</v>
      </c>
      <c r="D2006" t="s">
        <v>7</v>
      </c>
      <c r="E2006">
        <v>1</v>
      </c>
      <c r="F2006" t="s">
        <v>4080</v>
      </c>
    </row>
    <row r="2007" spans="1:6" x14ac:dyDescent="0.25">
      <c r="A2007" t="s">
        <v>3330</v>
      </c>
      <c r="B2007">
        <v>1953</v>
      </c>
      <c r="C2007" t="s">
        <v>3331</v>
      </c>
      <c r="D2007" t="s">
        <v>7</v>
      </c>
      <c r="E2007">
        <v>1</v>
      </c>
      <c r="F2007" t="s">
        <v>4080</v>
      </c>
    </row>
    <row r="2008" spans="1:6" x14ac:dyDescent="0.25">
      <c r="A2008" t="s">
        <v>3332</v>
      </c>
      <c r="B2008">
        <v>1956</v>
      </c>
      <c r="C2008" t="s">
        <v>3333</v>
      </c>
      <c r="D2008" t="s">
        <v>7</v>
      </c>
      <c r="E2008">
        <v>7</v>
      </c>
      <c r="F2008" t="s">
        <v>4080</v>
      </c>
    </row>
    <row r="2009" spans="1:6" x14ac:dyDescent="0.25">
      <c r="A2009" t="s">
        <v>1459</v>
      </c>
      <c r="B2009">
        <v>1957</v>
      </c>
      <c r="C2009" t="s">
        <v>3334</v>
      </c>
      <c r="D2009" t="s">
        <v>7</v>
      </c>
      <c r="E2009">
        <v>1</v>
      </c>
      <c r="F2009" t="s">
        <v>4080</v>
      </c>
    </row>
    <row r="2010" spans="1:6" x14ac:dyDescent="0.25">
      <c r="A2010" t="s">
        <v>3335</v>
      </c>
      <c r="B2010">
        <v>2012</v>
      </c>
      <c r="C2010" t="s">
        <v>3336</v>
      </c>
      <c r="D2010" t="s">
        <v>151</v>
      </c>
      <c r="E2010">
        <v>2</v>
      </c>
      <c r="F2010" t="s">
        <v>4080</v>
      </c>
    </row>
    <row r="2011" spans="1:6" x14ac:dyDescent="0.25">
      <c r="A2011" t="s">
        <v>2280</v>
      </c>
      <c r="B2011">
        <v>2008</v>
      </c>
      <c r="C2011" t="s">
        <v>3337</v>
      </c>
      <c r="D2011" t="s">
        <v>7</v>
      </c>
      <c r="E2011">
        <v>2</v>
      </c>
      <c r="F2011" t="s">
        <v>4080</v>
      </c>
    </row>
    <row r="2012" spans="1:6" x14ac:dyDescent="0.25">
      <c r="A2012" t="s">
        <v>638</v>
      </c>
      <c r="B2012">
        <v>1957</v>
      </c>
      <c r="C2012" t="s">
        <v>3338</v>
      </c>
      <c r="D2012" t="s">
        <v>7</v>
      </c>
      <c r="E2012">
        <v>2</v>
      </c>
      <c r="F2012" t="s">
        <v>4080</v>
      </c>
    </row>
    <row r="2013" spans="1:6" x14ac:dyDescent="0.25">
      <c r="A2013" t="s">
        <v>3009</v>
      </c>
      <c r="B2013">
        <v>1972</v>
      </c>
      <c r="C2013" t="s">
        <v>3339</v>
      </c>
      <c r="D2013" t="s">
        <v>7</v>
      </c>
      <c r="E2013">
        <v>2</v>
      </c>
      <c r="F2013" t="s">
        <v>4080</v>
      </c>
    </row>
    <row r="2014" spans="1:6" x14ac:dyDescent="0.25">
      <c r="A2014" t="s">
        <v>3340</v>
      </c>
      <c r="B2014">
        <v>1967</v>
      </c>
      <c r="C2014" t="s">
        <v>3341</v>
      </c>
      <c r="D2014" t="s">
        <v>17</v>
      </c>
      <c r="E2014">
        <v>6</v>
      </c>
      <c r="F2014" t="s">
        <v>4080</v>
      </c>
    </row>
    <row r="2015" spans="1:6" x14ac:dyDescent="0.25">
      <c r="A2015" t="s">
        <v>3342</v>
      </c>
      <c r="B2015">
        <v>2008</v>
      </c>
      <c r="C2015" t="s">
        <v>3343</v>
      </c>
      <c r="D2015" t="s">
        <v>7</v>
      </c>
      <c r="E2015">
        <v>1</v>
      </c>
      <c r="F2015" t="s">
        <v>4080</v>
      </c>
    </row>
    <row r="2016" spans="1:6" x14ac:dyDescent="0.25">
      <c r="A2016" t="s">
        <v>3344</v>
      </c>
      <c r="B2016">
        <v>1995</v>
      </c>
      <c r="C2016" t="s">
        <v>3345</v>
      </c>
      <c r="D2016" t="s">
        <v>151</v>
      </c>
      <c r="E2016">
        <v>1</v>
      </c>
      <c r="F2016" t="s">
        <v>4080</v>
      </c>
    </row>
    <row r="2017" spans="1:6" x14ac:dyDescent="0.25">
      <c r="A2017" t="s">
        <v>3346</v>
      </c>
      <c r="B2017">
        <v>1998</v>
      </c>
      <c r="C2017" t="s">
        <v>3347</v>
      </c>
      <c r="D2017" t="s">
        <v>10</v>
      </c>
      <c r="E2017">
        <v>3</v>
      </c>
      <c r="F2017" t="s">
        <v>4080</v>
      </c>
    </row>
    <row r="2018" spans="1:6" x14ac:dyDescent="0.25">
      <c r="A2018" t="s">
        <v>3348</v>
      </c>
      <c r="B2018">
        <v>1991</v>
      </c>
      <c r="C2018" t="s">
        <v>3349</v>
      </c>
      <c r="D2018" t="s">
        <v>10</v>
      </c>
      <c r="E2018">
        <v>2</v>
      </c>
      <c r="F2018" t="s">
        <v>4080</v>
      </c>
    </row>
    <row r="2019" spans="1:6" x14ac:dyDescent="0.25">
      <c r="A2019" t="s">
        <v>1885</v>
      </c>
      <c r="B2019">
        <v>1960</v>
      </c>
      <c r="C2019" t="s">
        <v>3350</v>
      </c>
      <c r="D2019" t="s">
        <v>10</v>
      </c>
      <c r="E2019">
        <v>1</v>
      </c>
      <c r="F2019" t="s">
        <v>4080</v>
      </c>
    </row>
    <row r="2020" spans="1:6" x14ac:dyDescent="0.25">
      <c r="A2020" t="s">
        <v>3351</v>
      </c>
      <c r="B2020">
        <v>1992</v>
      </c>
      <c r="C2020" t="s">
        <v>3352</v>
      </c>
      <c r="D2020" t="s">
        <v>7</v>
      </c>
      <c r="E2020">
        <v>2</v>
      </c>
      <c r="F2020" t="s">
        <v>4080</v>
      </c>
    </row>
    <row r="2021" spans="1:6" x14ac:dyDescent="0.25">
      <c r="A2021" t="s">
        <v>3353</v>
      </c>
      <c r="B2021">
        <v>2004</v>
      </c>
      <c r="C2021" t="s">
        <v>3354</v>
      </c>
      <c r="D2021" t="s">
        <v>7</v>
      </c>
      <c r="E2021">
        <v>1</v>
      </c>
      <c r="F2021" t="s">
        <v>4080</v>
      </c>
    </row>
    <row r="2022" spans="1:6" x14ac:dyDescent="0.25">
      <c r="A2022" t="s">
        <v>3355</v>
      </c>
      <c r="B2022">
        <v>1958</v>
      </c>
      <c r="C2022" t="s">
        <v>3356</v>
      </c>
      <c r="D2022" t="s">
        <v>7</v>
      </c>
      <c r="E2022">
        <v>8</v>
      </c>
      <c r="F2022" t="s">
        <v>4080</v>
      </c>
    </row>
    <row r="2023" spans="1:6" x14ac:dyDescent="0.25">
      <c r="A2023" t="s">
        <v>442</v>
      </c>
      <c r="B2023">
        <v>1972</v>
      </c>
      <c r="C2023" t="s">
        <v>3357</v>
      </c>
      <c r="D2023" t="s">
        <v>22</v>
      </c>
      <c r="E2023">
        <v>4</v>
      </c>
      <c r="F2023" t="s">
        <v>4080</v>
      </c>
    </row>
    <row r="2024" spans="1:6" x14ac:dyDescent="0.25">
      <c r="A2024" t="s">
        <v>442</v>
      </c>
      <c r="B2024">
        <v>1972</v>
      </c>
      <c r="C2024" t="s">
        <v>3357</v>
      </c>
      <c r="D2024" t="s">
        <v>7</v>
      </c>
      <c r="E2024">
        <v>5</v>
      </c>
      <c r="F2024" t="s">
        <v>4080</v>
      </c>
    </row>
    <row r="2025" spans="1:6" x14ac:dyDescent="0.25">
      <c r="A2025" t="s">
        <v>442</v>
      </c>
      <c r="B2025">
        <v>1972</v>
      </c>
      <c r="C2025" t="s">
        <v>3357</v>
      </c>
      <c r="D2025" t="s">
        <v>151</v>
      </c>
      <c r="E2025">
        <v>1</v>
      </c>
      <c r="F2025" t="s">
        <v>4080</v>
      </c>
    </row>
    <row r="2026" spans="1:6" x14ac:dyDescent="0.25">
      <c r="A2026" t="s">
        <v>3358</v>
      </c>
      <c r="B2026">
        <v>1993</v>
      </c>
      <c r="C2026" t="s">
        <v>3359</v>
      </c>
      <c r="D2026" t="s">
        <v>7</v>
      </c>
      <c r="E2026">
        <v>1</v>
      </c>
      <c r="F2026" t="s">
        <v>4080</v>
      </c>
    </row>
    <row r="2027" spans="1:6" x14ac:dyDescent="0.25">
      <c r="A2027" t="s">
        <v>3360</v>
      </c>
      <c r="B2027">
        <v>1980</v>
      </c>
      <c r="C2027" t="s">
        <v>3361</v>
      </c>
      <c r="D2027" t="s">
        <v>7</v>
      </c>
      <c r="E2027">
        <v>2</v>
      </c>
      <c r="F2027" t="s">
        <v>4080</v>
      </c>
    </row>
    <row r="2028" spans="1:6" x14ac:dyDescent="0.25">
      <c r="A2028" t="s">
        <v>3362</v>
      </c>
      <c r="B2028">
        <v>1949</v>
      </c>
      <c r="C2028" t="s">
        <v>3363</v>
      </c>
      <c r="D2028" t="s">
        <v>17</v>
      </c>
      <c r="E2028">
        <v>34</v>
      </c>
      <c r="F2028" t="s">
        <v>4080</v>
      </c>
    </row>
    <row r="2029" spans="1:6" x14ac:dyDescent="0.25">
      <c r="A2029" t="s">
        <v>3364</v>
      </c>
      <c r="B2029">
        <v>1959</v>
      </c>
      <c r="C2029" t="s">
        <v>3365</v>
      </c>
      <c r="D2029" t="s">
        <v>7</v>
      </c>
      <c r="E2029">
        <v>2</v>
      </c>
      <c r="F2029" t="s">
        <v>4080</v>
      </c>
    </row>
    <row r="2030" spans="1:6" x14ac:dyDescent="0.25">
      <c r="A2030" t="s">
        <v>3366</v>
      </c>
      <c r="B2030">
        <v>1986</v>
      </c>
      <c r="C2030" t="s">
        <v>3367</v>
      </c>
      <c r="D2030" t="s">
        <v>17</v>
      </c>
      <c r="E2030">
        <v>1</v>
      </c>
      <c r="F2030" t="s">
        <v>4080</v>
      </c>
    </row>
    <row r="2031" spans="1:6" x14ac:dyDescent="0.25">
      <c r="A2031" t="s">
        <v>3368</v>
      </c>
      <c r="B2031">
        <v>1971</v>
      </c>
      <c r="C2031" t="s">
        <v>3369</v>
      </c>
      <c r="D2031" t="s">
        <v>7</v>
      </c>
      <c r="E2031">
        <v>1</v>
      </c>
      <c r="F2031" t="s">
        <v>4080</v>
      </c>
    </row>
    <row r="2032" spans="1:6" x14ac:dyDescent="0.25">
      <c r="A2032" t="s">
        <v>3370</v>
      </c>
      <c r="B2032">
        <v>1996</v>
      </c>
      <c r="C2032" t="s">
        <v>3371</v>
      </c>
      <c r="D2032" t="s">
        <v>7</v>
      </c>
      <c r="E2032">
        <v>3</v>
      </c>
      <c r="F2032" t="s">
        <v>4080</v>
      </c>
    </row>
    <row r="2033" spans="1:6" x14ac:dyDescent="0.25">
      <c r="A2033" t="s">
        <v>3372</v>
      </c>
      <c r="B2033">
        <v>1988</v>
      </c>
      <c r="C2033" t="s">
        <v>3373</v>
      </c>
      <c r="D2033" t="s">
        <v>17</v>
      </c>
      <c r="E2033">
        <v>2</v>
      </c>
      <c r="F2033" t="s">
        <v>4080</v>
      </c>
    </row>
    <row r="2034" spans="1:6" x14ac:dyDescent="0.25">
      <c r="A2034" t="s">
        <v>3249</v>
      </c>
      <c r="B2034">
        <v>1956</v>
      </c>
      <c r="C2034" t="s">
        <v>3374</v>
      </c>
      <c r="D2034" t="s">
        <v>7</v>
      </c>
      <c r="E2034">
        <v>2</v>
      </c>
      <c r="F2034" t="s">
        <v>4080</v>
      </c>
    </row>
    <row r="2035" spans="1:6" x14ac:dyDescent="0.25">
      <c r="A2035" t="s">
        <v>2772</v>
      </c>
      <c r="B2035">
        <v>1956</v>
      </c>
      <c r="C2035" t="s">
        <v>3375</v>
      </c>
      <c r="D2035" t="s">
        <v>10</v>
      </c>
      <c r="E2035">
        <v>2</v>
      </c>
      <c r="F2035" t="s">
        <v>4080</v>
      </c>
    </row>
    <row r="2036" spans="1:6" x14ac:dyDescent="0.25">
      <c r="A2036" t="s">
        <v>2772</v>
      </c>
      <c r="B2036">
        <v>1956</v>
      </c>
      <c r="C2036" t="s">
        <v>3375</v>
      </c>
      <c r="D2036" t="s">
        <v>7</v>
      </c>
      <c r="E2036">
        <v>15</v>
      </c>
      <c r="F2036" t="s">
        <v>4080</v>
      </c>
    </row>
    <row r="2037" spans="1:6" x14ac:dyDescent="0.25">
      <c r="A2037" t="s">
        <v>3376</v>
      </c>
      <c r="B2037">
        <v>1961</v>
      </c>
      <c r="C2037" t="s">
        <v>3377</v>
      </c>
      <c r="D2037" t="s">
        <v>10</v>
      </c>
      <c r="E2037">
        <v>10</v>
      </c>
      <c r="F2037" t="s">
        <v>4080</v>
      </c>
    </row>
    <row r="2038" spans="1:6" x14ac:dyDescent="0.25">
      <c r="A2038" t="s">
        <v>3378</v>
      </c>
      <c r="B2038">
        <v>1963</v>
      </c>
      <c r="C2038" t="s">
        <v>3379</v>
      </c>
      <c r="D2038" t="s">
        <v>7</v>
      </c>
      <c r="E2038">
        <v>5</v>
      </c>
      <c r="F2038" t="s">
        <v>4080</v>
      </c>
    </row>
    <row r="2039" spans="1:6" x14ac:dyDescent="0.25">
      <c r="A2039" t="s">
        <v>329</v>
      </c>
      <c r="B2039">
        <v>1968</v>
      </c>
      <c r="C2039" t="s">
        <v>3380</v>
      </c>
      <c r="D2039" t="s">
        <v>17</v>
      </c>
      <c r="E2039">
        <v>4</v>
      </c>
      <c r="F2039" t="s">
        <v>4080</v>
      </c>
    </row>
    <row r="2040" spans="1:6" x14ac:dyDescent="0.25">
      <c r="A2040" t="s">
        <v>3335</v>
      </c>
      <c r="B2040">
        <v>2012</v>
      </c>
      <c r="C2040" t="s">
        <v>3381</v>
      </c>
      <c r="D2040" t="s">
        <v>7</v>
      </c>
      <c r="E2040">
        <v>1</v>
      </c>
      <c r="F2040" t="s">
        <v>4080</v>
      </c>
    </row>
    <row r="2041" spans="1:6" x14ac:dyDescent="0.25">
      <c r="A2041" t="s">
        <v>3382</v>
      </c>
      <c r="B2041">
        <v>1978</v>
      </c>
      <c r="C2041" t="s">
        <v>3383</v>
      </c>
      <c r="D2041" t="s">
        <v>7</v>
      </c>
      <c r="E2041">
        <v>2</v>
      </c>
      <c r="F2041" t="s">
        <v>4080</v>
      </c>
    </row>
    <row r="2042" spans="1:6" x14ac:dyDescent="0.25">
      <c r="A2042" t="s">
        <v>3384</v>
      </c>
      <c r="B2042">
        <v>1971</v>
      </c>
      <c r="C2042" t="s">
        <v>3385</v>
      </c>
      <c r="D2042" t="s">
        <v>7</v>
      </c>
      <c r="E2042">
        <v>2</v>
      </c>
      <c r="F2042" t="s">
        <v>4080</v>
      </c>
    </row>
    <row r="2043" spans="1:6" x14ac:dyDescent="0.25">
      <c r="A2043" t="s">
        <v>3386</v>
      </c>
      <c r="B2043">
        <v>1951</v>
      </c>
      <c r="C2043" t="s">
        <v>3387</v>
      </c>
      <c r="D2043" t="s">
        <v>7</v>
      </c>
      <c r="E2043">
        <v>1</v>
      </c>
      <c r="F2043" t="s">
        <v>4080</v>
      </c>
    </row>
    <row r="2044" spans="1:6" x14ac:dyDescent="0.25">
      <c r="A2044" t="s">
        <v>3388</v>
      </c>
      <c r="B2044">
        <v>1968</v>
      </c>
      <c r="C2044" t="s">
        <v>3389</v>
      </c>
      <c r="D2044" t="s">
        <v>7</v>
      </c>
      <c r="E2044">
        <v>3</v>
      </c>
      <c r="F2044" t="s">
        <v>4080</v>
      </c>
    </row>
    <row r="2045" spans="1:6" x14ac:dyDescent="0.25">
      <c r="A2045" t="s">
        <v>3390</v>
      </c>
      <c r="B2045">
        <v>1954</v>
      </c>
      <c r="C2045" t="s">
        <v>3391</v>
      </c>
      <c r="D2045" t="s">
        <v>10</v>
      </c>
      <c r="E2045">
        <v>15</v>
      </c>
      <c r="F2045" t="s">
        <v>4080</v>
      </c>
    </row>
    <row r="2046" spans="1:6" x14ac:dyDescent="0.25">
      <c r="A2046" t="s">
        <v>3390</v>
      </c>
      <c r="B2046">
        <v>1954</v>
      </c>
      <c r="C2046" t="s">
        <v>3391</v>
      </c>
      <c r="D2046" t="s">
        <v>17</v>
      </c>
      <c r="E2046">
        <v>2</v>
      </c>
      <c r="F2046" t="s">
        <v>4080</v>
      </c>
    </row>
    <row r="2047" spans="1:6" x14ac:dyDescent="0.25">
      <c r="A2047" t="s">
        <v>3392</v>
      </c>
      <c r="B2047">
        <v>1991</v>
      </c>
      <c r="C2047" t="s">
        <v>3393</v>
      </c>
      <c r="D2047" t="s">
        <v>17</v>
      </c>
      <c r="E2047">
        <v>6</v>
      </c>
      <c r="F2047" t="s">
        <v>4080</v>
      </c>
    </row>
    <row r="2048" spans="1:6" x14ac:dyDescent="0.25">
      <c r="A2048" t="s">
        <v>3394</v>
      </c>
      <c r="B2048">
        <v>2012</v>
      </c>
      <c r="C2048" t="s">
        <v>3395</v>
      </c>
      <c r="D2048" t="s">
        <v>10</v>
      </c>
      <c r="E2048">
        <v>2</v>
      </c>
      <c r="F2048" t="s">
        <v>4080</v>
      </c>
    </row>
    <row r="2049" spans="1:6" x14ac:dyDescent="0.25">
      <c r="A2049" t="s">
        <v>3396</v>
      </c>
      <c r="B2049">
        <v>1992</v>
      </c>
      <c r="C2049" t="s">
        <v>3397</v>
      </c>
      <c r="D2049" t="s">
        <v>7</v>
      </c>
      <c r="E2049">
        <v>7</v>
      </c>
      <c r="F2049" t="s">
        <v>4080</v>
      </c>
    </row>
    <row r="2050" spans="1:6" x14ac:dyDescent="0.25">
      <c r="A2050" t="s">
        <v>3086</v>
      </c>
      <c r="B2050">
        <v>1956</v>
      </c>
      <c r="C2050" t="s">
        <v>3398</v>
      </c>
      <c r="D2050" t="s">
        <v>17</v>
      </c>
      <c r="E2050">
        <v>1</v>
      </c>
      <c r="F2050" t="s">
        <v>4080</v>
      </c>
    </row>
    <row r="2051" spans="1:6" x14ac:dyDescent="0.25">
      <c r="A2051" t="s">
        <v>251</v>
      </c>
      <c r="B2051">
        <v>2000</v>
      </c>
      <c r="C2051" t="s">
        <v>3399</v>
      </c>
      <c r="D2051" t="s">
        <v>10</v>
      </c>
      <c r="E2051">
        <v>2</v>
      </c>
      <c r="F2051" t="s">
        <v>4080</v>
      </c>
    </row>
    <row r="2052" spans="1:6" x14ac:dyDescent="0.25">
      <c r="A2052" t="s">
        <v>251</v>
      </c>
      <c r="B2052">
        <v>2000</v>
      </c>
      <c r="C2052" t="s">
        <v>3399</v>
      </c>
      <c r="D2052" t="s">
        <v>17</v>
      </c>
      <c r="E2052">
        <v>2</v>
      </c>
      <c r="F2052" t="s">
        <v>4080</v>
      </c>
    </row>
    <row r="2053" spans="1:6" x14ac:dyDescent="0.25">
      <c r="A2053" t="s">
        <v>3400</v>
      </c>
      <c r="B2053">
        <v>1994</v>
      </c>
      <c r="C2053" t="s">
        <v>3401</v>
      </c>
      <c r="D2053" t="s">
        <v>7</v>
      </c>
      <c r="E2053">
        <v>6</v>
      </c>
      <c r="F2053" t="s">
        <v>4080</v>
      </c>
    </row>
    <row r="2054" spans="1:6" x14ac:dyDescent="0.25">
      <c r="A2054" t="s">
        <v>3402</v>
      </c>
      <c r="B2054">
        <v>1995</v>
      </c>
      <c r="C2054" t="s">
        <v>3403</v>
      </c>
      <c r="D2054" t="s">
        <v>17</v>
      </c>
      <c r="E2054">
        <v>1</v>
      </c>
      <c r="F2054" t="s">
        <v>4080</v>
      </c>
    </row>
    <row r="2055" spans="1:6" x14ac:dyDescent="0.25">
      <c r="A2055" t="s">
        <v>3404</v>
      </c>
      <c r="B2055">
        <v>1980</v>
      </c>
      <c r="C2055" t="s">
        <v>3405</v>
      </c>
      <c r="D2055" t="s">
        <v>7</v>
      </c>
      <c r="E2055">
        <v>3</v>
      </c>
      <c r="F2055" t="s">
        <v>4080</v>
      </c>
    </row>
    <row r="2056" spans="1:6" x14ac:dyDescent="0.25">
      <c r="A2056" t="s">
        <v>3406</v>
      </c>
      <c r="B2056">
        <v>2007</v>
      </c>
      <c r="C2056" t="s">
        <v>3407</v>
      </c>
      <c r="D2056" t="s">
        <v>7</v>
      </c>
      <c r="E2056">
        <v>1</v>
      </c>
      <c r="F2056" t="s">
        <v>4080</v>
      </c>
    </row>
    <row r="2057" spans="1:6" x14ac:dyDescent="0.25">
      <c r="A2057" t="s">
        <v>847</v>
      </c>
      <c r="B2057">
        <v>1982</v>
      </c>
      <c r="C2057" t="s">
        <v>3408</v>
      </c>
      <c r="D2057" t="s">
        <v>7</v>
      </c>
      <c r="E2057">
        <v>1</v>
      </c>
      <c r="F2057" t="s">
        <v>4080</v>
      </c>
    </row>
    <row r="2058" spans="1:6" x14ac:dyDescent="0.25">
      <c r="A2058" t="s">
        <v>3409</v>
      </c>
      <c r="B2058">
        <v>2006</v>
      </c>
      <c r="C2058" t="s">
        <v>3410</v>
      </c>
      <c r="D2058" t="s">
        <v>7</v>
      </c>
      <c r="E2058">
        <v>1</v>
      </c>
      <c r="F2058" t="s">
        <v>4080</v>
      </c>
    </row>
    <row r="2059" spans="1:6" x14ac:dyDescent="0.25">
      <c r="A2059" t="s">
        <v>2057</v>
      </c>
      <c r="B2059">
        <v>1995</v>
      </c>
      <c r="C2059" t="s">
        <v>3411</v>
      </c>
      <c r="D2059" t="s">
        <v>17</v>
      </c>
      <c r="E2059">
        <v>1</v>
      </c>
      <c r="F2059" t="s">
        <v>4080</v>
      </c>
    </row>
    <row r="2060" spans="1:6" x14ac:dyDescent="0.25">
      <c r="A2060" t="s">
        <v>771</v>
      </c>
      <c r="B2060">
        <v>1989</v>
      </c>
      <c r="C2060" t="s">
        <v>3412</v>
      </c>
      <c r="D2060" t="s">
        <v>17</v>
      </c>
      <c r="E2060">
        <v>2</v>
      </c>
      <c r="F2060" t="s">
        <v>4080</v>
      </c>
    </row>
    <row r="2061" spans="1:6" x14ac:dyDescent="0.25">
      <c r="A2061" t="s">
        <v>3413</v>
      </c>
      <c r="B2061">
        <v>1995</v>
      </c>
      <c r="C2061" t="s">
        <v>3414</v>
      </c>
      <c r="D2061" t="s">
        <v>17</v>
      </c>
      <c r="E2061">
        <v>1</v>
      </c>
      <c r="F2061" t="s">
        <v>4080</v>
      </c>
    </row>
    <row r="2062" spans="1:6" x14ac:dyDescent="0.25">
      <c r="A2062" t="s">
        <v>3415</v>
      </c>
      <c r="B2062">
        <v>1976</v>
      </c>
      <c r="C2062" t="s">
        <v>3416</v>
      </c>
      <c r="D2062" t="s">
        <v>979</v>
      </c>
      <c r="E2062">
        <v>7</v>
      </c>
      <c r="F2062" t="s">
        <v>4080</v>
      </c>
    </row>
    <row r="2063" spans="1:6" x14ac:dyDescent="0.25">
      <c r="A2063" t="s">
        <v>33</v>
      </c>
      <c r="B2063">
        <v>1956</v>
      </c>
      <c r="C2063" t="s">
        <v>3417</v>
      </c>
      <c r="D2063" t="s">
        <v>10</v>
      </c>
      <c r="E2063">
        <v>2</v>
      </c>
      <c r="F2063" t="s">
        <v>4080</v>
      </c>
    </row>
    <row r="2064" spans="1:6" x14ac:dyDescent="0.25">
      <c r="A2064" t="s">
        <v>3418</v>
      </c>
      <c r="B2064">
        <v>1980</v>
      </c>
      <c r="C2064" t="s">
        <v>3419</v>
      </c>
      <c r="D2064" t="s">
        <v>7</v>
      </c>
      <c r="E2064">
        <v>3</v>
      </c>
      <c r="F2064" t="s">
        <v>4080</v>
      </c>
    </row>
    <row r="2065" spans="1:6" x14ac:dyDescent="0.25">
      <c r="A2065" t="s">
        <v>3420</v>
      </c>
      <c r="B2065">
        <v>1957</v>
      </c>
      <c r="C2065" t="s">
        <v>3421</v>
      </c>
      <c r="D2065" t="s">
        <v>10</v>
      </c>
      <c r="E2065">
        <v>4</v>
      </c>
      <c r="F2065" t="s">
        <v>4080</v>
      </c>
    </row>
    <row r="2066" spans="1:6" x14ac:dyDescent="0.25">
      <c r="A2066" t="s">
        <v>3364</v>
      </c>
      <c r="B2066">
        <v>1959</v>
      </c>
      <c r="C2066" t="s">
        <v>3422</v>
      </c>
      <c r="D2066" t="s">
        <v>7</v>
      </c>
      <c r="E2066">
        <v>2</v>
      </c>
      <c r="F2066" t="s">
        <v>4080</v>
      </c>
    </row>
    <row r="2067" spans="1:6" x14ac:dyDescent="0.25">
      <c r="A2067" t="s">
        <v>3423</v>
      </c>
      <c r="B2067">
        <v>1955</v>
      </c>
      <c r="C2067" t="s">
        <v>3424</v>
      </c>
      <c r="D2067" t="s">
        <v>7</v>
      </c>
      <c r="E2067">
        <v>5</v>
      </c>
      <c r="F2067" t="s">
        <v>4080</v>
      </c>
    </row>
    <row r="2068" spans="1:6" x14ac:dyDescent="0.25">
      <c r="A2068" t="s">
        <v>3425</v>
      </c>
      <c r="B2068">
        <v>2013</v>
      </c>
      <c r="C2068" t="s">
        <v>3426</v>
      </c>
      <c r="D2068" t="s">
        <v>17</v>
      </c>
      <c r="E2068">
        <v>2</v>
      </c>
      <c r="F2068" t="s">
        <v>4080</v>
      </c>
    </row>
    <row r="2069" spans="1:6" x14ac:dyDescent="0.25">
      <c r="A2069" t="s">
        <v>3427</v>
      </c>
      <c r="B2069">
        <v>1957</v>
      </c>
      <c r="C2069" t="s">
        <v>3428</v>
      </c>
      <c r="D2069" t="s">
        <v>7</v>
      </c>
      <c r="E2069">
        <v>12</v>
      </c>
      <c r="F2069" t="s">
        <v>4080</v>
      </c>
    </row>
    <row r="2070" spans="1:6" x14ac:dyDescent="0.25">
      <c r="A2070" t="s">
        <v>3429</v>
      </c>
      <c r="B2070">
        <v>1962</v>
      </c>
      <c r="C2070" t="s">
        <v>3430</v>
      </c>
      <c r="D2070" t="s">
        <v>10</v>
      </c>
      <c r="E2070">
        <v>2</v>
      </c>
      <c r="F2070" t="s">
        <v>4080</v>
      </c>
    </row>
    <row r="2071" spans="1:6" x14ac:dyDescent="0.25">
      <c r="A2071" t="s">
        <v>3429</v>
      </c>
      <c r="B2071">
        <v>1962</v>
      </c>
      <c r="C2071" t="s">
        <v>3430</v>
      </c>
      <c r="D2071" t="s">
        <v>7</v>
      </c>
      <c r="E2071">
        <v>1</v>
      </c>
      <c r="F2071" t="s">
        <v>4080</v>
      </c>
    </row>
    <row r="2072" spans="1:6" x14ac:dyDescent="0.25">
      <c r="A2072" t="s">
        <v>3429</v>
      </c>
      <c r="B2072">
        <v>1962</v>
      </c>
      <c r="C2072" t="s">
        <v>3430</v>
      </c>
      <c r="D2072" t="s">
        <v>17</v>
      </c>
      <c r="E2072">
        <v>3</v>
      </c>
      <c r="F2072" t="s">
        <v>4080</v>
      </c>
    </row>
    <row r="2073" spans="1:6" x14ac:dyDescent="0.25">
      <c r="A2073" t="s">
        <v>3234</v>
      </c>
      <c r="B2073">
        <v>1980</v>
      </c>
      <c r="C2073" t="s">
        <v>3431</v>
      </c>
      <c r="D2073" t="s">
        <v>7</v>
      </c>
      <c r="E2073">
        <v>2</v>
      </c>
      <c r="F2073" t="s">
        <v>4080</v>
      </c>
    </row>
    <row r="2074" spans="1:6" x14ac:dyDescent="0.25">
      <c r="A2074" t="s">
        <v>3432</v>
      </c>
      <c r="B2074">
        <v>1986</v>
      </c>
      <c r="C2074" t="s">
        <v>3433</v>
      </c>
      <c r="D2074" t="s">
        <v>22</v>
      </c>
      <c r="E2074">
        <v>2</v>
      </c>
      <c r="F2074" t="s">
        <v>4080</v>
      </c>
    </row>
    <row r="2075" spans="1:6" x14ac:dyDescent="0.25">
      <c r="A2075" t="s">
        <v>3432</v>
      </c>
      <c r="B2075">
        <v>1986</v>
      </c>
      <c r="C2075" t="s">
        <v>3433</v>
      </c>
      <c r="D2075" t="s">
        <v>7</v>
      </c>
      <c r="E2075">
        <v>2</v>
      </c>
      <c r="F2075" t="s">
        <v>4080</v>
      </c>
    </row>
    <row r="2076" spans="1:6" x14ac:dyDescent="0.25">
      <c r="A2076" t="s">
        <v>3434</v>
      </c>
      <c r="B2076">
        <v>1980</v>
      </c>
      <c r="C2076" t="s">
        <v>3435</v>
      </c>
      <c r="D2076" t="s">
        <v>7</v>
      </c>
      <c r="E2076">
        <v>1</v>
      </c>
      <c r="F2076" t="s">
        <v>4080</v>
      </c>
    </row>
    <row r="2077" spans="1:6" x14ac:dyDescent="0.25">
      <c r="A2077" t="s">
        <v>3436</v>
      </c>
      <c r="B2077">
        <v>1998</v>
      </c>
      <c r="C2077" t="s">
        <v>3437</v>
      </c>
      <c r="D2077" t="s">
        <v>7</v>
      </c>
      <c r="E2077">
        <v>2</v>
      </c>
      <c r="F2077" t="s">
        <v>4080</v>
      </c>
    </row>
    <row r="2078" spans="1:6" x14ac:dyDescent="0.25">
      <c r="A2078" t="s">
        <v>3438</v>
      </c>
      <c r="B2078">
        <v>1951</v>
      </c>
      <c r="C2078" t="s">
        <v>3439</v>
      </c>
      <c r="D2078" t="s">
        <v>17</v>
      </c>
      <c r="E2078">
        <v>1</v>
      </c>
      <c r="F2078" t="s">
        <v>4080</v>
      </c>
    </row>
    <row r="2079" spans="1:6" x14ac:dyDescent="0.25">
      <c r="A2079" t="s">
        <v>3440</v>
      </c>
      <c r="B2079">
        <v>1976</v>
      </c>
      <c r="C2079" t="s">
        <v>3441</v>
      </c>
      <c r="D2079" t="s">
        <v>17</v>
      </c>
      <c r="E2079">
        <v>2</v>
      </c>
      <c r="F2079" t="s">
        <v>4080</v>
      </c>
    </row>
    <row r="2080" spans="1:6" x14ac:dyDescent="0.25">
      <c r="A2080" t="s">
        <v>1349</v>
      </c>
      <c r="B2080">
        <v>1993</v>
      </c>
      <c r="C2080" t="s">
        <v>3442</v>
      </c>
      <c r="D2080" t="s">
        <v>986</v>
      </c>
      <c r="E2080">
        <v>4</v>
      </c>
      <c r="F2080" t="s">
        <v>4080</v>
      </c>
    </row>
    <row r="2081" spans="1:6" x14ac:dyDescent="0.25">
      <c r="A2081" t="s">
        <v>1349</v>
      </c>
      <c r="B2081">
        <v>1993</v>
      </c>
      <c r="C2081" t="s">
        <v>3442</v>
      </c>
      <c r="D2081" t="s">
        <v>7</v>
      </c>
      <c r="E2081">
        <v>1</v>
      </c>
      <c r="F2081" t="s">
        <v>4080</v>
      </c>
    </row>
    <row r="2082" spans="1:6" x14ac:dyDescent="0.25">
      <c r="A2082" t="s">
        <v>145</v>
      </c>
      <c r="B2082">
        <v>1995</v>
      </c>
      <c r="C2082" t="s">
        <v>3443</v>
      </c>
      <c r="D2082" t="s">
        <v>7</v>
      </c>
      <c r="E2082">
        <v>1</v>
      </c>
      <c r="F2082" t="s">
        <v>4080</v>
      </c>
    </row>
    <row r="2083" spans="1:6" x14ac:dyDescent="0.25">
      <c r="A2083" t="s">
        <v>3444</v>
      </c>
      <c r="B2083">
        <v>1969</v>
      </c>
      <c r="C2083" t="s">
        <v>3445</v>
      </c>
      <c r="D2083" t="s">
        <v>17</v>
      </c>
      <c r="E2083">
        <v>1</v>
      </c>
      <c r="F2083" t="s">
        <v>4080</v>
      </c>
    </row>
    <row r="2084" spans="1:6" x14ac:dyDescent="0.25">
      <c r="A2084" t="s">
        <v>2432</v>
      </c>
      <c r="B2084">
        <v>1957</v>
      </c>
      <c r="C2084" t="s">
        <v>3446</v>
      </c>
      <c r="D2084" t="s">
        <v>7</v>
      </c>
      <c r="E2084">
        <v>2</v>
      </c>
      <c r="F2084" t="s">
        <v>4080</v>
      </c>
    </row>
    <row r="2085" spans="1:6" x14ac:dyDescent="0.25">
      <c r="A2085" t="s">
        <v>3447</v>
      </c>
      <c r="B2085">
        <v>1970</v>
      </c>
      <c r="C2085" t="s">
        <v>3448</v>
      </c>
      <c r="D2085" t="s">
        <v>17</v>
      </c>
      <c r="E2085">
        <v>4</v>
      </c>
      <c r="F2085" t="s">
        <v>4080</v>
      </c>
    </row>
    <row r="2086" spans="1:6" x14ac:dyDescent="0.25">
      <c r="A2086" t="s">
        <v>2227</v>
      </c>
      <c r="B2086">
        <v>1956</v>
      </c>
      <c r="C2086" t="s">
        <v>3449</v>
      </c>
      <c r="D2086" t="s">
        <v>7</v>
      </c>
      <c r="E2086">
        <v>6</v>
      </c>
      <c r="F2086" t="s">
        <v>4080</v>
      </c>
    </row>
    <row r="2087" spans="1:6" x14ac:dyDescent="0.25">
      <c r="A2087" t="s">
        <v>3450</v>
      </c>
      <c r="B2087">
        <v>1985</v>
      </c>
      <c r="C2087" t="s">
        <v>3451</v>
      </c>
      <c r="D2087" t="s">
        <v>7</v>
      </c>
      <c r="E2087">
        <v>3</v>
      </c>
      <c r="F2087" t="s">
        <v>4080</v>
      </c>
    </row>
    <row r="2088" spans="1:6" x14ac:dyDescent="0.25">
      <c r="A2088" t="s">
        <v>3450</v>
      </c>
      <c r="B2088">
        <v>1985</v>
      </c>
      <c r="C2088" t="s">
        <v>3451</v>
      </c>
      <c r="D2088" t="s">
        <v>17</v>
      </c>
      <c r="E2088">
        <v>1</v>
      </c>
      <c r="F2088" t="s">
        <v>4080</v>
      </c>
    </row>
    <row r="2089" spans="1:6" x14ac:dyDescent="0.25">
      <c r="A2089" t="s">
        <v>3452</v>
      </c>
      <c r="B2089">
        <v>1962</v>
      </c>
      <c r="C2089" t="s">
        <v>3453</v>
      </c>
      <c r="D2089" t="s">
        <v>10</v>
      </c>
      <c r="E2089">
        <v>2</v>
      </c>
      <c r="F2089" t="s">
        <v>4080</v>
      </c>
    </row>
    <row r="2090" spans="1:6" x14ac:dyDescent="0.25">
      <c r="A2090" t="s">
        <v>3454</v>
      </c>
      <c r="B2090">
        <v>2000</v>
      </c>
      <c r="C2090" t="s">
        <v>3455</v>
      </c>
      <c r="D2090" t="s">
        <v>7</v>
      </c>
      <c r="E2090">
        <v>4</v>
      </c>
      <c r="F2090" t="s">
        <v>4080</v>
      </c>
    </row>
    <row r="2091" spans="1:6" x14ac:dyDescent="0.25">
      <c r="A2091" t="s">
        <v>3456</v>
      </c>
      <c r="B2091">
        <v>1982</v>
      </c>
      <c r="C2091" t="s">
        <v>3457</v>
      </c>
      <c r="D2091" t="s">
        <v>10</v>
      </c>
      <c r="E2091">
        <v>4</v>
      </c>
      <c r="F2091" t="s">
        <v>4080</v>
      </c>
    </row>
    <row r="2092" spans="1:6" x14ac:dyDescent="0.25">
      <c r="A2092" t="s">
        <v>3458</v>
      </c>
      <c r="B2092">
        <v>1963</v>
      </c>
      <c r="C2092" t="s">
        <v>3459</v>
      </c>
      <c r="D2092" t="s">
        <v>7</v>
      </c>
      <c r="E2092">
        <v>2</v>
      </c>
      <c r="F2092" t="s">
        <v>4080</v>
      </c>
    </row>
    <row r="2093" spans="1:6" x14ac:dyDescent="0.25">
      <c r="A2093" t="s">
        <v>2227</v>
      </c>
      <c r="B2093">
        <v>1956</v>
      </c>
      <c r="C2093" t="s">
        <v>3460</v>
      </c>
      <c r="D2093" t="s">
        <v>17</v>
      </c>
      <c r="E2093">
        <v>4</v>
      </c>
      <c r="F2093" t="s">
        <v>4080</v>
      </c>
    </row>
    <row r="2094" spans="1:6" x14ac:dyDescent="0.25">
      <c r="A2094" t="s">
        <v>2948</v>
      </c>
      <c r="B2094">
        <v>2013</v>
      </c>
      <c r="C2094" t="s">
        <v>3461</v>
      </c>
      <c r="D2094" t="s">
        <v>7</v>
      </c>
      <c r="E2094">
        <v>1</v>
      </c>
      <c r="F2094" t="s">
        <v>4080</v>
      </c>
    </row>
    <row r="2095" spans="1:6" x14ac:dyDescent="0.25">
      <c r="A2095" t="s">
        <v>3462</v>
      </c>
      <c r="B2095">
        <v>1958</v>
      </c>
      <c r="C2095" t="s">
        <v>3463</v>
      </c>
      <c r="D2095" t="s">
        <v>17</v>
      </c>
      <c r="E2095">
        <v>2</v>
      </c>
      <c r="F2095" t="s">
        <v>4080</v>
      </c>
    </row>
    <row r="2096" spans="1:6" x14ac:dyDescent="0.25">
      <c r="A2096" t="s">
        <v>3464</v>
      </c>
      <c r="B2096">
        <v>1989</v>
      </c>
      <c r="C2096" t="s">
        <v>3465</v>
      </c>
      <c r="D2096" t="s">
        <v>17</v>
      </c>
      <c r="E2096">
        <v>27</v>
      </c>
      <c r="F2096" t="s">
        <v>4080</v>
      </c>
    </row>
    <row r="2097" spans="1:6" x14ac:dyDescent="0.25">
      <c r="A2097" t="s">
        <v>3466</v>
      </c>
      <c r="B2097">
        <v>1994</v>
      </c>
      <c r="C2097" t="s">
        <v>3467</v>
      </c>
      <c r="D2097" t="s">
        <v>17</v>
      </c>
      <c r="E2097">
        <v>1</v>
      </c>
      <c r="F2097" t="s">
        <v>4080</v>
      </c>
    </row>
    <row r="2098" spans="1:6" x14ac:dyDescent="0.25">
      <c r="A2098" t="s">
        <v>3468</v>
      </c>
      <c r="B2098">
        <v>1961</v>
      </c>
      <c r="C2098" t="s">
        <v>3469</v>
      </c>
      <c r="D2098" t="s">
        <v>17</v>
      </c>
      <c r="E2098">
        <v>4</v>
      </c>
      <c r="F2098" t="s">
        <v>4080</v>
      </c>
    </row>
    <row r="2099" spans="1:6" x14ac:dyDescent="0.25">
      <c r="A2099" t="s">
        <v>3470</v>
      </c>
      <c r="B2099">
        <v>1972</v>
      </c>
      <c r="C2099" t="s">
        <v>3471</v>
      </c>
      <c r="D2099" t="s">
        <v>7</v>
      </c>
      <c r="E2099">
        <v>1</v>
      </c>
      <c r="F2099" t="s">
        <v>4080</v>
      </c>
    </row>
    <row r="2100" spans="1:6" x14ac:dyDescent="0.25">
      <c r="A2100" t="s">
        <v>3472</v>
      </c>
      <c r="B2100">
        <v>2003</v>
      </c>
      <c r="C2100" t="s">
        <v>3473</v>
      </c>
      <c r="D2100" t="s">
        <v>7</v>
      </c>
      <c r="E2100">
        <v>1</v>
      </c>
      <c r="F2100" t="s">
        <v>4080</v>
      </c>
    </row>
    <row r="2101" spans="1:6" x14ac:dyDescent="0.25">
      <c r="A2101" t="s">
        <v>3474</v>
      </c>
      <c r="B2101">
        <v>1953</v>
      </c>
      <c r="C2101" t="s">
        <v>3475</v>
      </c>
      <c r="D2101" t="s">
        <v>7</v>
      </c>
      <c r="E2101">
        <v>1</v>
      </c>
      <c r="F2101" t="s">
        <v>4080</v>
      </c>
    </row>
    <row r="2102" spans="1:6" x14ac:dyDescent="0.25">
      <c r="A2102" t="s">
        <v>3474</v>
      </c>
      <c r="B2102">
        <v>1953</v>
      </c>
      <c r="C2102" t="s">
        <v>3475</v>
      </c>
      <c r="D2102" t="s">
        <v>17</v>
      </c>
      <c r="E2102">
        <v>8</v>
      </c>
      <c r="F2102" t="s">
        <v>4080</v>
      </c>
    </row>
    <row r="2103" spans="1:6" x14ac:dyDescent="0.25">
      <c r="A2103" t="s">
        <v>3476</v>
      </c>
      <c r="B2103">
        <v>1981</v>
      </c>
      <c r="C2103" t="s">
        <v>3477</v>
      </c>
      <c r="D2103" t="s">
        <v>7</v>
      </c>
      <c r="E2103">
        <v>5</v>
      </c>
      <c r="F2103" t="s">
        <v>4080</v>
      </c>
    </row>
    <row r="2104" spans="1:6" x14ac:dyDescent="0.25">
      <c r="A2104" t="s">
        <v>3478</v>
      </c>
      <c r="B2104">
        <v>1943</v>
      </c>
      <c r="C2104" t="s">
        <v>3479</v>
      </c>
      <c r="D2104" t="s">
        <v>7</v>
      </c>
      <c r="E2104">
        <v>15</v>
      </c>
      <c r="F2104" t="s">
        <v>4080</v>
      </c>
    </row>
    <row r="2105" spans="1:6" x14ac:dyDescent="0.25">
      <c r="A2105" t="s">
        <v>3480</v>
      </c>
      <c r="B2105">
        <v>1959</v>
      </c>
      <c r="C2105" t="s">
        <v>3481</v>
      </c>
      <c r="D2105" t="s">
        <v>7</v>
      </c>
      <c r="E2105">
        <v>3</v>
      </c>
      <c r="F2105" t="s">
        <v>4080</v>
      </c>
    </row>
    <row r="2106" spans="1:6" x14ac:dyDescent="0.25">
      <c r="A2106" t="s">
        <v>3482</v>
      </c>
      <c r="B2106">
        <v>1968</v>
      </c>
      <c r="C2106" t="s">
        <v>3483</v>
      </c>
      <c r="D2106" t="s">
        <v>320</v>
      </c>
      <c r="E2106">
        <v>1</v>
      </c>
      <c r="F2106" t="s">
        <v>4080</v>
      </c>
    </row>
    <row r="2107" spans="1:6" x14ac:dyDescent="0.25">
      <c r="A2107" t="s">
        <v>3484</v>
      </c>
      <c r="B2107">
        <v>1986</v>
      </c>
      <c r="C2107" t="s">
        <v>3485</v>
      </c>
      <c r="D2107" t="s">
        <v>7</v>
      </c>
      <c r="E2107">
        <v>2</v>
      </c>
      <c r="F2107" t="s">
        <v>4080</v>
      </c>
    </row>
    <row r="2108" spans="1:6" x14ac:dyDescent="0.25">
      <c r="A2108" t="s">
        <v>3486</v>
      </c>
      <c r="B2108">
        <v>1977</v>
      </c>
      <c r="C2108" t="s">
        <v>3487</v>
      </c>
      <c r="D2108" t="s">
        <v>7</v>
      </c>
      <c r="E2108">
        <v>6</v>
      </c>
      <c r="F2108" t="s">
        <v>4080</v>
      </c>
    </row>
    <row r="2109" spans="1:6" x14ac:dyDescent="0.25">
      <c r="A2109" t="s">
        <v>495</v>
      </c>
      <c r="B2109">
        <v>1988</v>
      </c>
      <c r="C2109" t="s">
        <v>3488</v>
      </c>
      <c r="D2109" t="s">
        <v>17</v>
      </c>
      <c r="E2109">
        <v>1</v>
      </c>
      <c r="F2109" t="s">
        <v>4080</v>
      </c>
    </row>
    <row r="2110" spans="1:6" x14ac:dyDescent="0.25">
      <c r="A2110" t="s">
        <v>3489</v>
      </c>
      <c r="B2110">
        <v>1967</v>
      </c>
      <c r="C2110" t="s">
        <v>3490</v>
      </c>
      <c r="D2110" t="s">
        <v>320</v>
      </c>
      <c r="E2110">
        <v>2</v>
      </c>
      <c r="F2110" t="s">
        <v>4080</v>
      </c>
    </row>
    <row r="2111" spans="1:6" x14ac:dyDescent="0.25">
      <c r="A2111" t="s">
        <v>3491</v>
      </c>
      <c r="B2111">
        <v>1992</v>
      </c>
      <c r="C2111" t="s">
        <v>3492</v>
      </c>
      <c r="D2111" t="s">
        <v>17</v>
      </c>
      <c r="E2111">
        <v>2</v>
      </c>
      <c r="F2111" t="s">
        <v>4080</v>
      </c>
    </row>
    <row r="2112" spans="1:6" x14ac:dyDescent="0.25">
      <c r="A2112" t="s">
        <v>436</v>
      </c>
      <c r="B2112">
        <v>1976</v>
      </c>
      <c r="C2112" t="s">
        <v>3493</v>
      </c>
      <c r="D2112" t="s">
        <v>7</v>
      </c>
      <c r="E2112">
        <v>1</v>
      </c>
      <c r="F2112" t="s">
        <v>4080</v>
      </c>
    </row>
    <row r="2113" spans="1:6" x14ac:dyDescent="0.25">
      <c r="A2113" t="s">
        <v>3494</v>
      </c>
      <c r="B2113">
        <v>1990</v>
      </c>
      <c r="C2113" t="s">
        <v>3495</v>
      </c>
      <c r="D2113" t="s">
        <v>17</v>
      </c>
      <c r="E2113">
        <v>2</v>
      </c>
      <c r="F2113" t="s">
        <v>4080</v>
      </c>
    </row>
    <row r="2114" spans="1:6" x14ac:dyDescent="0.25">
      <c r="A2114" t="s">
        <v>767</v>
      </c>
      <c r="B2114">
        <v>1961</v>
      </c>
      <c r="C2114" t="s">
        <v>3496</v>
      </c>
      <c r="D2114" t="s">
        <v>7</v>
      </c>
      <c r="E2114">
        <v>1</v>
      </c>
      <c r="F2114" t="s">
        <v>4080</v>
      </c>
    </row>
    <row r="2115" spans="1:6" x14ac:dyDescent="0.25">
      <c r="A2115" t="s">
        <v>2514</v>
      </c>
      <c r="B2115">
        <v>2000</v>
      </c>
      <c r="C2115" t="s">
        <v>3497</v>
      </c>
      <c r="D2115" t="s">
        <v>7</v>
      </c>
      <c r="E2115">
        <v>1</v>
      </c>
      <c r="F2115" t="s">
        <v>4080</v>
      </c>
    </row>
    <row r="2116" spans="1:6" x14ac:dyDescent="0.25">
      <c r="A2116" t="s">
        <v>3498</v>
      </c>
      <c r="B2116">
        <v>1989</v>
      </c>
      <c r="C2116" t="s">
        <v>3499</v>
      </c>
      <c r="D2116" t="s">
        <v>7</v>
      </c>
      <c r="E2116">
        <v>2</v>
      </c>
      <c r="F2116" t="s">
        <v>4080</v>
      </c>
    </row>
    <row r="2117" spans="1:6" x14ac:dyDescent="0.25">
      <c r="A2117" t="s">
        <v>3500</v>
      </c>
      <c r="B2117">
        <v>2000</v>
      </c>
      <c r="C2117" t="s">
        <v>3501</v>
      </c>
      <c r="D2117" t="s">
        <v>7</v>
      </c>
      <c r="E2117">
        <v>8</v>
      </c>
      <c r="F2117" t="s">
        <v>4080</v>
      </c>
    </row>
    <row r="2118" spans="1:6" x14ac:dyDescent="0.25">
      <c r="A2118" t="s">
        <v>3502</v>
      </c>
      <c r="B2118">
        <v>1994</v>
      </c>
      <c r="C2118" t="s">
        <v>3503</v>
      </c>
      <c r="D2118" t="s">
        <v>7</v>
      </c>
      <c r="E2118">
        <v>2</v>
      </c>
      <c r="F2118" t="s">
        <v>4080</v>
      </c>
    </row>
    <row r="2119" spans="1:6" x14ac:dyDescent="0.25">
      <c r="A2119" t="s">
        <v>3504</v>
      </c>
      <c r="B2119">
        <v>1963</v>
      </c>
      <c r="C2119" t="s">
        <v>3505</v>
      </c>
      <c r="D2119" t="s">
        <v>7</v>
      </c>
      <c r="E2119">
        <v>1</v>
      </c>
      <c r="F2119" t="s">
        <v>4080</v>
      </c>
    </row>
    <row r="2120" spans="1:6" x14ac:dyDescent="0.25">
      <c r="A2120" t="s">
        <v>3506</v>
      </c>
      <c r="B2120">
        <v>1970</v>
      </c>
      <c r="C2120" t="s">
        <v>3507</v>
      </c>
      <c r="D2120" t="s">
        <v>10</v>
      </c>
      <c r="E2120">
        <v>1</v>
      </c>
      <c r="F2120" t="s">
        <v>4080</v>
      </c>
    </row>
    <row r="2121" spans="1:6" x14ac:dyDescent="0.25">
      <c r="A2121" t="s">
        <v>3506</v>
      </c>
      <c r="B2121">
        <v>1970</v>
      </c>
      <c r="C2121" t="s">
        <v>3507</v>
      </c>
      <c r="D2121" t="s">
        <v>17</v>
      </c>
      <c r="E2121">
        <v>1</v>
      </c>
      <c r="F2121" t="s">
        <v>4080</v>
      </c>
    </row>
    <row r="2122" spans="1:6" x14ac:dyDescent="0.25">
      <c r="A2122" t="s">
        <v>3508</v>
      </c>
      <c r="B2122">
        <v>1999</v>
      </c>
      <c r="C2122" t="s">
        <v>3509</v>
      </c>
      <c r="D2122" t="s">
        <v>7</v>
      </c>
      <c r="E2122">
        <v>2</v>
      </c>
      <c r="F2122" t="s">
        <v>4080</v>
      </c>
    </row>
    <row r="2123" spans="1:6" x14ac:dyDescent="0.25">
      <c r="A2123" t="s">
        <v>3508</v>
      </c>
      <c r="B2123">
        <v>1999</v>
      </c>
      <c r="C2123" t="s">
        <v>3509</v>
      </c>
      <c r="D2123" t="s">
        <v>17</v>
      </c>
      <c r="E2123">
        <v>12</v>
      </c>
      <c r="F2123" t="s">
        <v>4080</v>
      </c>
    </row>
    <row r="2124" spans="1:6" x14ac:dyDescent="0.25">
      <c r="A2124" t="s">
        <v>3510</v>
      </c>
      <c r="B2124">
        <v>1998</v>
      </c>
      <c r="C2124" t="s">
        <v>3511</v>
      </c>
      <c r="D2124" t="s">
        <v>17</v>
      </c>
      <c r="E2124">
        <v>2</v>
      </c>
      <c r="F2124" t="s">
        <v>4080</v>
      </c>
    </row>
    <row r="2125" spans="1:6" x14ac:dyDescent="0.25">
      <c r="A2125" t="s">
        <v>3512</v>
      </c>
      <c r="B2125">
        <v>1959</v>
      </c>
      <c r="C2125" t="s">
        <v>3513</v>
      </c>
      <c r="D2125" t="s">
        <v>7</v>
      </c>
      <c r="E2125">
        <v>4</v>
      </c>
      <c r="F2125" t="s">
        <v>4080</v>
      </c>
    </row>
    <row r="2126" spans="1:6" x14ac:dyDescent="0.25">
      <c r="A2126" t="s">
        <v>2838</v>
      </c>
      <c r="B2126">
        <v>1997</v>
      </c>
      <c r="C2126" t="s">
        <v>3514</v>
      </c>
      <c r="D2126" t="s">
        <v>7</v>
      </c>
      <c r="E2126">
        <v>8</v>
      </c>
      <c r="F2126" t="s">
        <v>4080</v>
      </c>
    </row>
    <row r="2127" spans="1:6" x14ac:dyDescent="0.25">
      <c r="A2127" t="s">
        <v>3515</v>
      </c>
      <c r="B2127">
        <v>1964</v>
      </c>
      <c r="C2127" t="s">
        <v>3516</v>
      </c>
      <c r="D2127" t="s">
        <v>7</v>
      </c>
      <c r="E2127">
        <v>15</v>
      </c>
      <c r="F2127" t="s">
        <v>4080</v>
      </c>
    </row>
    <row r="2128" spans="1:6" x14ac:dyDescent="0.25">
      <c r="A2128" t="s">
        <v>3517</v>
      </c>
      <c r="B2128">
        <v>1982</v>
      </c>
      <c r="C2128" t="s">
        <v>3518</v>
      </c>
      <c r="D2128" t="s">
        <v>17</v>
      </c>
      <c r="E2128">
        <v>3</v>
      </c>
      <c r="F2128" t="s">
        <v>4080</v>
      </c>
    </row>
    <row r="2129" spans="1:6" x14ac:dyDescent="0.25">
      <c r="A2129" t="s">
        <v>3519</v>
      </c>
      <c r="B2129">
        <v>1946</v>
      </c>
      <c r="C2129" t="s">
        <v>3520</v>
      </c>
      <c r="D2129" t="s">
        <v>7</v>
      </c>
      <c r="E2129">
        <v>3</v>
      </c>
      <c r="F2129" t="s">
        <v>4080</v>
      </c>
    </row>
    <row r="2130" spans="1:6" x14ac:dyDescent="0.25">
      <c r="A2130" t="s">
        <v>3521</v>
      </c>
      <c r="B2130">
        <v>1972</v>
      </c>
      <c r="C2130" t="s">
        <v>3522</v>
      </c>
      <c r="D2130" t="s">
        <v>7</v>
      </c>
      <c r="E2130">
        <v>2</v>
      </c>
      <c r="F2130" t="s">
        <v>4080</v>
      </c>
    </row>
    <row r="2131" spans="1:6" x14ac:dyDescent="0.25">
      <c r="A2131" t="s">
        <v>2442</v>
      </c>
      <c r="B2131">
        <v>1973</v>
      </c>
      <c r="C2131" t="s">
        <v>3523</v>
      </c>
      <c r="D2131" t="s">
        <v>7</v>
      </c>
      <c r="E2131">
        <v>2</v>
      </c>
      <c r="F2131" t="s">
        <v>4080</v>
      </c>
    </row>
    <row r="2132" spans="1:6" x14ac:dyDescent="0.25">
      <c r="A2132" t="s">
        <v>2442</v>
      </c>
      <c r="B2132">
        <v>1973</v>
      </c>
      <c r="C2132" t="s">
        <v>3523</v>
      </c>
      <c r="D2132" t="s">
        <v>17</v>
      </c>
      <c r="E2132">
        <v>2</v>
      </c>
      <c r="F2132" t="s">
        <v>4080</v>
      </c>
    </row>
    <row r="2133" spans="1:6" x14ac:dyDescent="0.25">
      <c r="A2133" t="s">
        <v>1420</v>
      </c>
      <c r="B2133">
        <v>1947</v>
      </c>
      <c r="C2133" t="s">
        <v>3524</v>
      </c>
      <c r="D2133" t="s">
        <v>7</v>
      </c>
      <c r="E2133">
        <v>2</v>
      </c>
      <c r="F2133" t="s">
        <v>4080</v>
      </c>
    </row>
    <row r="2134" spans="1:6" x14ac:dyDescent="0.25">
      <c r="A2134" t="s">
        <v>940</v>
      </c>
      <c r="B2134">
        <v>1968</v>
      </c>
      <c r="C2134" t="s">
        <v>3525</v>
      </c>
      <c r="D2134" t="s">
        <v>10</v>
      </c>
      <c r="E2134">
        <v>1</v>
      </c>
      <c r="F2134" t="s">
        <v>4080</v>
      </c>
    </row>
    <row r="2135" spans="1:6" x14ac:dyDescent="0.25">
      <c r="A2135" t="s">
        <v>940</v>
      </c>
      <c r="B2135">
        <v>1968</v>
      </c>
      <c r="C2135" t="s">
        <v>3525</v>
      </c>
      <c r="D2135" t="s">
        <v>7</v>
      </c>
      <c r="E2135">
        <v>3</v>
      </c>
      <c r="F2135" t="s">
        <v>4080</v>
      </c>
    </row>
    <row r="2136" spans="1:6" x14ac:dyDescent="0.25">
      <c r="A2136" t="s">
        <v>3526</v>
      </c>
      <c r="B2136">
        <v>1952</v>
      </c>
      <c r="C2136" t="s">
        <v>3527</v>
      </c>
      <c r="D2136" t="s">
        <v>7</v>
      </c>
      <c r="E2136">
        <v>1</v>
      </c>
      <c r="F2136" t="s">
        <v>4080</v>
      </c>
    </row>
    <row r="2137" spans="1:6" x14ac:dyDescent="0.25">
      <c r="A2137" t="s">
        <v>3528</v>
      </c>
      <c r="B2137">
        <v>1968</v>
      </c>
      <c r="C2137" t="s">
        <v>3529</v>
      </c>
      <c r="D2137" t="s">
        <v>10</v>
      </c>
      <c r="E2137">
        <v>2</v>
      </c>
      <c r="F2137" t="s">
        <v>4080</v>
      </c>
    </row>
    <row r="2138" spans="1:6" x14ac:dyDescent="0.25">
      <c r="A2138" t="s">
        <v>2871</v>
      </c>
      <c r="B2138">
        <v>1956</v>
      </c>
      <c r="C2138" t="s">
        <v>3530</v>
      </c>
      <c r="D2138" t="s">
        <v>7</v>
      </c>
      <c r="E2138">
        <v>14</v>
      </c>
      <c r="F2138" t="s">
        <v>4080</v>
      </c>
    </row>
    <row r="2139" spans="1:6" x14ac:dyDescent="0.25">
      <c r="A2139" t="s">
        <v>3531</v>
      </c>
      <c r="B2139">
        <v>2008</v>
      </c>
      <c r="C2139" t="s">
        <v>3532</v>
      </c>
      <c r="D2139" t="s">
        <v>7</v>
      </c>
      <c r="E2139">
        <v>2</v>
      </c>
      <c r="F2139" t="s">
        <v>4080</v>
      </c>
    </row>
    <row r="2140" spans="1:6" x14ac:dyDescent="0.25">
      <c r="A2140" t="s">
        <v>3533</v>
      </c>
      <c r="B2140">
        <v>1990</v>
      </c>
      <c r="C2140" t="s">
        <v>3534</v>
      </c>
      <c r="D2140" t="s">
        <v>10</v>
      </c>
      <c r="E2140">
        <v>4</v>
      </c>
      <c r="F2140" t="s">
        <v>4080</v>
      </c>
    </row>
    <row r="2141" spans="1:6" x14ac:dyDescent="0.25">
      <c r="A2141" t="s">
        <v>3535</v>
      </c>
      <c r="B2141">
        <v>1979</v>
      </c>
      <c r="C2141" t="s">
        <v>3536</v>
      </c>
      <c r="D2141" t="s">
        <v>7</v>
      </c>
      <c r="E2141">
        <v>3</v>
      </c>
      <c r="F2141" t="s">
        <v>4080</v>
      </c>
    </row>
    <row r="2142" spans="1:6" x14ac:dyDescent="0.25">
      <c r="A2142" t="s">
        <v>3535</v>
      </c>
      <c r="B2142">
        <v>1979</v>
      </c>
      <c r="C2142" t="s">
        <v>3536</v>
      </c>
      <c r="D2142" t="s">
        <v>17</v>
      </c>
      <c r="E2142">
        <v>2</v>
      </c>
      <c r="F2142" t="s">
        <v>4080</v>
      </c>
    </row>
    <row r="2143" spans="1:6" x14ac:dyDescent="0.25">
      <c r="A2143" t="s">
        <v>3537</v>
      </c>
      <c r="B2143">
        <v>2006</v>
      </c>
      <c r="C2143" t="s">
        <v>3538</v>
      </c>
      <c r="D2143" t="s">
        <v>7</v>
      </c>
      <c r="E2143">
        <v>2</v>
      </c>
      <c r="F2143" t="s">
        <v>4080</v>
      </c>
    </row>
    <row r="2144" spans="1:6" x14ac:dyDescent="0.25">
      <c r="A2144" t="s">
        <v>3537</v>
      </c>
      <c r="B2144">
        <v>2006</v>
      </c>
      <c r="C2144" t="s">
        <v>3538</v>
      </c>
      <c r="D2144" t="s">
        <v>422</v>
      </c>
      <c r="E2144">
        <v>2</v>
      </c>
      <c r="F2144" t="s">
        <v>4080</v>
      </c>
    </row>
    <row r="2145" spans="1:6" x14ac:dyDescent="0.25">
      <c r="A2145" t="s">
        <v>3539</v>
      </c>
      <c r="B2145">
        <v>1963</v>
      </c>
      <c r="C2145" t="s">
        <v>3540</v>
      </c>
      <c r="D2145" t="s">
        <v>7</v>
      </c>
      <c r="E2145">
        <v>7</v>
      </c>
      <c r="F2145" t="s">
        <v>4080</v>
      </c>
    </row>
    <row r="2146" spans="1:6" x14ac:dyDescent="0.25">
      <c r="A2146" t="s">
        <v>3541</v>
      </c>
      <c r="B2146">
        <v>1999</v>
      </c>
      <c r="C2146" t="s">
        <v>3542</v>
      </c>
      <c r="D2146" t="s">
        <v>17</v>
      </c>
      <c r="E2146">
        <v>1</v>
      </c>
      <c r="F2146" t="s">
        <v>4080</v>
      </c>
    </row>
    <row r="2147" spans="1:6" x14ac:dyDescent="0.25">
      <c r="A2147" t="s">
        <v>209</v>
      </c>
      <c r="B2147">
        <v>1996</v>
      </c>
      <c r="C2147" t="s">
        <v>3543</v>
      </c>
      <c r="D2147" t="s">
        <v>7</v>
      </c>
      <c r="E2147">
        <v>1</v>
      </c>
      <c r="F2147" t="s">
        <v>4080</v>
      </c>
    </row>
    <row r="2148" spans="1:6" x14ac:dyDescent="0.25">
      <c r="A2148" t="s">
        <v>3544</v>
      </c>
      <c r="B2148">
        <v>2010</v>
      </c>
      <c r="C2148" t="s">
        <v>3545</v>
      </c>
      <c r="D2148" t="s">
        <v>10</v>
      </c>
      <c r="E2148">
        <v>1</v>
      </c>
      <c r="F2148" t="s">
        <v>4080</v>
      </c>
    </row>
    <row r="2149" spans="1:6" x14ac:dyDescent="0.25">
      <c r="A2149" t="s">
        <v>3546</v>
      </c>
      <c r="B2149">
        <v>1980</v>
      </c>
      <c r="C2149" t="s">
        <v>3547</v>
      </c>
      <c r="D2149" t="s">
        <v>7</v>
      </c>
      <c r="E2149">
        <v>1</v>
      </c>
      <c r="F2149" t="s">
        <v>4080</v>
      </c>
    </row>
    <row r="2150" spans="1:6" x14ac:dyDescent="0.25">
      <c r="A2150" t="s">
        <v>3548</v>
      </c>
      <c r="B2150">
        <v>2011</v>
      </c>
      <c r="C2150" t="s">
        <v>3549</v>
      </c>
      <c r="D2150" t="s">
        <v>17</v>
      </c>
      <c r="E2150">
        <v>2</v>
      </c>
      <c r="F2150" t="s">
        <v>4080</v>
      </c>
    </row>
    <row r="2151" spans="1:6" x14ac:dyDescent="0.25">
      <c r="A2151" t="s">
        <v>3550</v>
      </c>
      <c r="B2151">
        <v>2013</v>
      </c>
      <c r="C2151" t="s">
        <v>3551</v>
      </c>
      <c r="D2151" t="s">
        <v>17</v>
      </c>
      <c r="E2151">
        <v>4</v>
      </c>
      <c r="F2151" t="s">
        <v>4080</v>
      </c>
    </row>
    <row r="2152" spans="1:6" x14ac:dyDescent="0.25">
      <c r="A2152" t="s">
        <v>3552</v>
      </c>
      <c r="B2152">
        <v>1966</v>
      </c>
      <c r="C2152" t="s">
        <v>3553</v>
      </c>
      <c r="D2152" t="s">
        <v>7</v>
      </c>
      <c r="E2152">
        <v>2</v>
      </c>
      <c r="F2152" t="s">
        <v>4080</v>
      </c>
    </row>
    <row r="2153" spans="1:6" x14ac:dyDescent="0.25">
      <c r="A2153" t="s">
        <v>3001</v>
      </c>
      <c r="B2153">
        <v>1971</v>
      </c>
      <c r="C2153" t="s">
        <v>3554</v>
      </c>
      <c r="D2153" t="s">
        <v>7</v>
      </c>
      <c r="E2153">
        <v>2</v>
      </c>
      <c r="F2153" t="s">
        <v>4080</v>
      </c>
    </row>
    <row r="2154" spans="1:6" x14ac:dyDescent="0.25">
      <c r="A2154" t="s">
        <v>3555</v>
      </c>
      <c r="B2154">
        <v>1996</v>
      </c>
      <c r="C2154" t="s">
        <v>3556</v>
      </c>
      <c r="D2154" t="s">
        <v>17</v>
      </c>
      <c r="E2154">
        <v>2</v>
      </c>
      <c r="F2154" t="s">
        <v>4080</v>
      </c>
    </row>
    <row r="2155" spans="1:6" x14ac:dyDescent="0.25">
      <c r="A2155" t="s">
        <v>3557</v>
      </c>
      <c r="B2155">
        <v>1992</v>
      </c>
      <c r="C2155" t="s">
        <v>3558</v>
      </c>
      <c r="D2155" t="s">
        <v>7</v>
      </c>
      <c r="E2155">
        <v>1</v>
      </c>
      <c r="F2155" t="s">
        <v>4080</v>
      </c>
    </row>
    <row r="2156" spans="1:6" x14ac:dyDescent="0.25">
      <c r="A2156" t="s">
        <v>454</v>
      </c>
      <c r="B2156">
        <v>1982</v>
      </c>
      <c r="C2156" t="s">
        <v>3559</v>
      </c>
      <c r="D2156" t="s">
        <v>7</v>
      </c>
      <c r="E2156">
        <v>1</v>
      </c>
      <c r="F2156" t="s">
        <v>4080</v>
      </c>
    </row>
    <row r="2157" spans="1:6" x14ac:dyDescent="0.25">
      <c r="A2157" t="s">
        <v>3560</v>
      </c>
      <c r="B2157">
        <v>1987</v>
      </c>
      <c r="C2157" t="s">
        <v>3561</v>
      </c>
      <c r="D2157" t="s">
        <v>22</v>
      </c>
      <c r="E2157">
        <v>3</v>
      </c>
      <c r="F2157" t="s">
        <v>4080</v>
      </c>
    </row>
    <row r="2158" spans="1:6" x14ac:dyDescent="0.25">
      <c r="A2158" t="s">
        <v>3562</v>
      </c>
      <c r="B2158">
        <v>1950</v>
      </c>
      <c r="C2158" t="s">
        <v>3563</v>
      </c>
      <c r="D2158" t="s">
        <v>7</v>
      </c>
      <c r="E2158">
        <v>4</v>
      </c>
      <c r="F2158" t="s">
        <v>4080</v>
      </c>
    </row>
    <row r="2159" spans="1:6" x14ac:dyDescent="0.25">
      <c r="A2159" t="s">
        <v>3564</v>
      </c>
      <c r="B2159">
        <v>2012</v>
      </c>
      <c r="C2159" t="s">
        <v>3565</v>
      </c>
      <c r="D2159" t="s">
        <v>7</v>
      </c>
      <c r="E2159">
        <v>9</v>
      </c>
      <c r="F2159" t="s">
        <v>4080</v>
      </c>
    </row>
    <row r="2160" spans="1:6" x14ac:dyDescent="0.25">
      <c r="A2160" t="s">
        <v>3566</v>
      </c>
      <c r="B2160">
        <v>1989</v>
      </c>
      <c r="C2160" t="s">
        <v>3567</v>
      </c>
      <c r="D2160" t="s">
        <v>17</v>
      </c>
      <c r="E2160">
        <v>4</v>
      </c>
      <c r="F2160" t="s">
        <v>4080</v>
      </c>
    </row>
    <row r="2161" spans="1:6" x14ac:dyDescent="0.25">
      <c r="A2161" t="s">
        <v>3568</v>
      </c>
      <c r="B2161">
        <v>2005</v>
      </c>
      <c r="C2161" t="s">
        <v>3569</v>
      </c>
      <c r="D2161" t="s">
        <v>7</v>
      </c>
      <c r="E2161">
        <v>3</v>
      </c>
      <c r="F2161" t="s">
        <v>4080</v>
      </c>
    </row>
    <row r="2162" spans="1:6" x14ac:dyDescent="0.25">
      <c r="A2162" t="s">
        <v>3570</v>
      </c>
      <c r="B2162">
        <v>1982</v>
      </c>
      <c r="C2162" t="s">
        <v>3571</v>
      </c>
      <c r="D2162" t="s">
        <v>17</v>
      </c>
      <c r="E2162">
        <v>1</v>
      </c>
      <c r="F2162" t="s">
        <v>4080</v>
      </c>
    </row>
    <row r="2163" spans="1:6" x14ac:dyDescent="0.25">
      <c r="A2163" t="s">
        <v>3102</v>
      </c>
      <c r="B2163">
        <v>1998</v>
      </c>
      <c r="C2163" t="s">
        <v>3572</v>
      </c>
      <c r="D2163" t="s">
        <v>10</v>
      </c>
      <c r="E2163">
        <v>2</v>
      </c>
      <c r="F2163" t="s">
        <v>4080</v>
      </c>
    </row>
    <row r="2164" spans="1:6" x14ac:dyDescent="0.25">
      <c r="A2164" t="s">
        <v>1641</v>
      </c>
      <c r="B2164">
        <v>1984</v>
      </c>
      <c r="C2164" t="s">
        <v>3573</v>
      </c>
      <c r="D2164" t="s">
        <v>10</v>
      </c>
      <c r="E2164">
        <v>1</v>
      </c>
      <c r="F2164" t="s">
        <v>4080</v>
      </c>
    </row>
    <row r="2165" spans="1:6" x14ac:dyDescent="0.25">
      <c r="A2165" t="s">
        <v>982</v>
      </c>
      <c r="B2165">
        <v>1997</v>
      </c>
      <c r="C2165" t="s">
        <v>3574</v>
      </c>
      <c r="D2165" t="s">
        <v>7</v>
      </c>
      <c r="E2165">
        <v>2</v>
      </c>
      <c r="F2165" t="s">
        <v>4080</v>
      </c>
    </row>
    <row r="2166" spans="1:6" x14ac:dyDescent="0.25">
      <c r="A2166" t="s">
        <v>982</v>
      </c>
      <c r="B2166">
        <v>1997</v>
      </c>
      <c r="C2166" t="s">
        <v>3574</v>
      </c>
      <c r="D2166" t="s">
        <v>151</v>
      </c>
      <c r="E2166">
        <v>1</v>
      </c>
      <c r="F2166" t="s">
        <v>4080</v>
      </c>
    </row>
    <row r="2167" spans="1:6" x14ac:dyDescent="0.25">
      <c r="A2167" t="s">
        <v>3575</v>
      </c>
      <c r="B2167">
        <v>1977</v>
      </c>
      <c r="C2167" t="s">
        <v>3576</v>
      </c>
      <c r="D2167" t="s">
        <v>7</v>
      </c>
      <c r="E2167">
        <v>3</v>
      </c>
      <c r="F2167" t="s">
        <v>4080</v>
      </c>
    </row>
    <row r="2168" spans="1:6" x14ac:dyDescent="0.25">
      <c r="A2168" t="s">
        <v>3577</v>
      </c>
      <c r="B2168">
        <v>1959</v>
      </c>
      <c r="C2168" t="s">
        <v>3578</v>
      </c>
      <c r="D2168" t="s">
        <v>7</v>
      </c>
      <c r="E2168">
        <v>18</v>
      </c>
      <c r="F2168" t="s">
        <v>4080</v>
      </c>
    </row>
    <row r="2169" spans="1:6" x14ac:dyDescent="0.25">
      <c r="A2169" t="s">
        <v>3221</v>
      </c>
      <c r="B2169">
        <v>2004</v>
      </c>
      <c r="C2169" t="s">
        <v>3579</v>
      </c>
      <c r="D2169" t="s">
        <v>7</v>
      </c>
      <c r="E2169">
        <v>1</v>
      </c>
      <c r="F2169" t="s">
        <v>4080</v>
      </c>
    </row>
    <row r="2170" spans="1:6" x14ac:dyDescent="0.25">
      <c r="A2170" t="s">
        <v>3580</v>
      </c>
      <c r="B2170">
        <v>2016</v>
      </c>
      <c r="C2170" t="s">
        <v>3581</v>
      </c>
      <c r="D2170" t="s">
        <v>7</v>
      </c>
      <c r="E2170">
        <v>3</v>
      </c>
      <c r="F2170" t="s">
        <v>4080</v>
      </c>
    </row>
    <row r="2171" spans="1:6" x14ac:dyDescent="0.25">
      <c r="A2171" t="s">
        <v>3582</v>
      </c>
      <c r="B2171">
        <v>1962</v>
      </c>
      <c r="C2171" t="s">
        <v>3583</v>
      </c>
      <c r="D2171" t="s">
        <v>17</v>
      </c>
      <c r="E2171">
        <v>8</v>
      </c>
      <c r="F2171" t="s">
        <v>4080</v>
      </c>
    </row>
    <row r="2172" spans="1:6" x14ac:dyDescent="0.25">
      <c r="A2172" t="s">
        <v>3584</v>
      </c>
      <c r="B2172">
        <v>1951</v>
      </c>
      <c r="C2172" t="s">
        <v>3585</v>
      </c>
      <c r="D2172" t="s">
        <v>7</v>
      </c>
      <c r="E2172">
        <v>2</v>
      </c>
      <c r="F2172" t="s">
        <v>4080</v>
      </c>
    </row>
    <row r="2173" spans="1:6" x14ac:dyDescent="0.25">
      <c r="A2173" t="s">
        <v>3586</v>
      </c>
      <c r="B2173">
        <v>1951</v>
      </c>
      <c r="C2173" t="s">
        <v>3587</v>
      </c>
      <c r="D2173" t="s">
        <v>7</v>
      </c>
      <c r="E2173">
        <v>2</v>
      </c>
      <c r="F2173" t="s">
        <v>4080</v>
      </c>
    </row>
    <row r="2174" spans="1:6" x14ac:dyDescent="0.25">
      <c r="A2174" t="s">
        <v>39</v>
      </c>
      <c r="B2174">
        <v>1992</v>
      </c>
      <c r="C2174" t="s">
        <v>3588</v>
      </c>
      <c r="D2174" t="s">
        <v>17</v>
      </c>
      <c r="E2174">
        <v>4</v>
      </c>
      <c r="F2174" t="s">
        <v>4080</v>
      </c>
    </row>
    <row r="2175" spans="1:6" x14ac:dyDescent="0.25">
      <c r="A2175" t="s">
        <v>1338</v>
      </c>
      <c r="B2175">
        <v>1975</v>
      </c>
      <c r="C2175" t="s">
        <v>3589</v>
      </c>
      <c r="D2175" t="s">
        <v>7</v>
      </c>
      <c r="E2175">
        <v>1</v>
      </c>
      <c r="F2175" t="s">
        <v>4080</v>
      </c>
    </row>
    <row r="2176" spans="1:6" x14ac:dyDescent="0.25">
      <c r="A2176" t="s">
        <v>3590</v>
      </c>
      <c r="B2176">
        <v>1943</v>
      </c>
      <c r="C2176" t="s">
        <v>3591</v>
      </c>
      <c r="D2176" t="s">
        <v>17</v>
      </c>
      <c r="E2176">
        <v>4</v>
      </c>
      <c r="F2176" t="s">
        <v>4080</v>
      </c>
    </row>
    <row r="2177" spans="1:6" x14ac:dyDescent="0.25">
      <c r="A2177" t="s">
        <v>3592</v>
      </c>
      <c r="B2177">
        <v>1974</v>
      </c>
      <c r="C2177" t="s">
        <v>3593</v>
      </c>
      <c r="D2177" t="s">
        <v>7</v>
      </c>
      <c r="E2177">
        <v>1</v>
      </c>
      <c r="F2177" t="s">
        <v>4080</v>
      </c>
    </row>
    <row r="2178" spans="1:6" x14ac:dyDescent="0.25">
      <c r="A2178" t="s">
        <v>3594</v>
      </c>
      <c r="B2178">
        <v>1996</v>
      </c>
      <c r="C2178" t="s">
        <v>3595</v>
      </c>
      <c r="D2178" t="s">
        <v>17</v>
      </c>
      <c r="E2178">
        <v>2</v>
      </c>
      <c r="F2178" t="s">
        <v>4080</v>
      </c>
    </row>
    <row r="2179" spans="1:6" x14ac:dyDescent="0.25">
      <c r="A2179" t="s">
        <v>1791</v>
      </c>
      <c r="B2179">
        <v>1997</v>
      </c>
      <c r="C2179" t="s">
        <v>3596</v>
      </c>
      <c r="D2179" t="s">
        <v>7</v>
      </c>
      <c r="E2179">
        <v>3</v>
      </c>
      <c r="F2179" t="s">
        <v>4080</v>
      </c>
    </row>
    <row r="2180" spans="1:6" x14ac:dyDescent="0.25">
      <c r="A2180" t="s">
        <v>3597</v>
      </c>
      <c r="B2180">
        <v>2015</v>
      </c>
      <c r="C2180" t="s">
        <v>3598</v>
      </c>
      <c r="D2180" t="s">
        <v>151</v>
      </c>
      <c r="E2180">
        <v>3</v>
      </c>
      <c r="F2180" t="s">
        <v>4080</v>
      </c>
    </row>
    <row r="2181" spans="1:6" x14ac:dyDescent="0.25">
      <c r="A2181" t="s">
        <v>3597</v>
      </c>
      <c r="B2181">
        <v>2015</v>
      </c>
      <c r="C2181" t="s">
        <v>3598</v>
      </c>
      <c r="D2181" t="s">
        <v>979</v>
      </c>
      <c r="E2181">
        <v>7</v>
      </c>
      <c r="F2181" t="s">
        <v>4080</v>
      </c>
    </row>
    <row r="2182" spans="1:6" x14ac:dyDescent="0.25">
      <c r="A2182" t="s">
        <v>3599</v>
      </c>
      <c r="B2182">
        <v>1976</v>
      </c>
      <c r="C2182" t="s">
        <v>3600</v>
      </c>
      <c r="D2182" t="s">
        <v>7</v>
      </c>
      <c r="E2182">
        <v>1</v>
      </c>
      <c r="F2182" t="s">
        <v>4080</v>
      </c>
    </row>
    <row r="2183" spans="1:6" x14ac:dyDescent="0.25">
      <c r="A2183" t="s">
        <v>2092</v>
      </c>
      <c r="B2183">
        <v>1999</v>
      </c>
      <c r="C2183" t="s">
        <v>3601</v>
      </c>
      <c r="D2183" t="s">
        <v>17</v>
      </c>
      <c r="E2183">
        <v>1</v>
      </c>
      <c r="F2183" t="s">
        <v>4080</v>
      </c>
    </row>
    <row r="2184" spans="1:6" x14ac:dyDescent="0.25">
      <c r="A2184" t="s">
        <v>3602</v>
      </c>
      <c r="B2184">
        <v>1958</v>
      </c>
      <c r="C2184" t="s">
        <v>3603</v>
      </c>
      <c r="D2184" t="s">
        <v>17</v>
      </c>
      <c r="E2184">
        <v>28</v>
      </c>
      <c r="F2184" t="s">
        <v>4080</v>
      </c>
    </row>
    <row r="2185" spans="1:6" x14ac:dyDescent="0.25">
      <c r="A2185" t="s">
        <v>3604</v>
      </c>
      <c r="B2185">
        <v>1979</v>
      </c>
      <c r="C2185" t="s">
        <v>3605</v>
      </c>
      <c r="D2185" t="s">
        <v>17</v>
      </c>
      <c r="E2185">
        <v>6</v>
      </c>
      <c r="F2185" t="s">
        <v>4080</v>
      </c>
    </row>
    <row r="2186" spans="1:6" x14ac:dyDescent="0.25">
      <c r="A2186" t="s">
        <v>3606</v>
      </c>
      <c r="B2186">
        <v>1956</v>
      </c>
      <c r="C2186" t="s">
        <v>3607</v>
      </c>
      <c r="D2186" t="s">
        <v>7</v>
      </c>
      <c r="E2186">
        <v>4</v>
      </c>
      <c r="F2186" t="s">
        <v>4080</v>
      </c>
    </row>
    <row r="2187" spans="1:6" x14ac:dyDescent="0.25">
      <c r="A2187" t="s">
        <v>3606</v>
      </c>
      <c r="B2187">
        <v>1956</v>
      </c>
      <c r="C2187" t="s">
        <v>3607</v>
      </c>
      <c r="D2187" t="s">
        <v>17</v>
      </c>
      <c r="E2187">
        <v>4</v>
      </c>
      <c r="F2187" t="s">
        <v>4080</v>
      </c>
    </row>
    <row r="2188" spans="1:6" x14ac:dyDescent="0.25">
      <c r="A2188" t="s">
        <v>3608</v>
      </c>
      <c r="B2188">
        <v>1984</v>
      </c>
      <c r="C2188" t="s">
        <v>3609</v>
      </c>
      <c r="D2188" t="s">
        <v>7</v>
      </c>
      <c r="E2188">
        <v>5</v>
      </c>
      <c r="F2188" t="s">
        <v>4080</v>
      </c>
    </row>
    <row r="2189" spans="1:6" x14ac:dyDescent="0.25">
      <c r="A2189" t="s">
        <v>3610</v>
      </c>
      <c r="B2189">
        <v>1992</v>
      </c>
      <c r="C2189" t="s">
        <v>3611</v>
      </c>
      <c r="D2189" t="s">
        <v>17</v>
      </c>
      <c r="E2189">
        <v>4</v>
      </c>
      <c r="F2189" t="s">
        <v>4080</v>
      </c>
    </row>
    <row r="2190" spans="1:6" x14ac:dyDescent="0.25">
      <c r="A2190" t="s">
        <v>3612</v>
      </c>
      <c r="B2190">
        <v>1998</v>
      </c>
      <c r="C2190" t="s">
        <v>3613</v>
      </c>
      <c r="D2190" t="s">
        <v>10</v>
      </c>
      <c r="E2190">
        <v>2</v>
      </c>
      <c r="F2190" t="s">
        <v>4080</v>
      </c>
    </row>
    <row r="2191" spans="1:6" x14ac:dyDescent="0.25">
      <c r="A2191" t="s">
        <v>3614</v>
      </c>
      <c r="B2191">
        <v>1992</v>
      </c>
      <c r="C2191" t="s">
        <v>3615</v>
      </c>
      <c r="D2191" t="s">
        <v>7</v>
      </c>
      <c r="E2191">
        <v>4</v>
      </c>
      <c r="F2191" t="s">
        <v>4080</v>
      </c>
    </row>
    <row r="2192" spans="1:6" x14ac:dyDescent="0.25">
      <c r="A2192" t="s">
        <v>3616</v>
      </c>
      <c r="B2192">
        <v>1981</v>
      </c>
      <c r="C2192" t="s">
        <v>3617</v>
      </c>
      <c r="D2192" t="s">
        <v>7</v>
      </c>
      <c r="E2192">
        <v>7</v>
      </c>
      <c r="F2192" t="s">
        <v>4080</v>
      </c>
    </row>
    <row r="2193" spans="1:6" x14ac:dyDescent="0.25">
      <c r="A2193" t="s">
        <v>3618</v>
      </c>
      <c r="B2193">
        <v>1991</v>
      </c>
      <c r="C2193" t="s">
        <v>3619</v>
      </c>
      <c r="D2193" t="s">
        <v>7</v>
      </c>
      <c r="E2193">
        <v>2</v>
      </c>
      <c r="F2193" t="s">
        <v>4080</v>
      </c>
    </row>
    <row r="2194" spans="1:6" x14ac:dyDescent="0.25">
      <c r="A2194" t="s">
        <v>3620</v>
      </c>
      <c r="B2194">
        <v>1992</v>
      </c>
      <c r="C2194" t="s">
        <v>3621</v>
      </c>
      <c r="D2194" t="s">
        <v>7</v>
      </c>
      <c r="E2194">
        <v>16</v>
      </c>
      <c r="F2194" t="s">
        <v>4080</v>
      </c>
    </row>
    <row r="2195" spans="1:6" x14ac:dyDescent="0.25">
      <c r="A2195" t="s">
        <v>3219</v>
      </c>
      <c r="B2195">
        <v>1954</v>
      </c>
      <c r="C2195" t="s">
        <v>3622</v>
      </c>
      <c r="D2195" t="s">
        <v>7</v>
      </c>
      <c r="E2195">
        <v>4</v>
      </c>
      <c r="F2195" t="s">
        <v>4080</v>
      </c>
    </row>
    <row r="2196" spans="1:6" x14ac:dyDescent="0.25">
      <c r="A2196" t="s">
        <v>3623</v>
      </c>
      <c r="B2196">
        <v>1983</v>
      </c>
      <c r="C2196" t="s">
        <v>3624</v>
      </c>
      <c r="D2196" t="s">
        <v>7</v>
      </c>
      <c r="E2196">
        <v>2</v>
      </c>
      <c r="F2196" t="s">
        <v>4080</v>
      </c>
    </row>
    <row r="2197" spans="1:6" x14ac:dyDescent="0.25">
      <c r="A2197" t="s">
        <v>1551</v>
      </c>
      <c r="B2197">
        <v>1967</v>
      </c>
      <c r="C2197" t="s">
        <v>3625</v>
      </c>
      <c r="D2197" t="s">
        <v>7</v>
      </c>
      <c r="E2197">
        <v>2</v>
      </c>
      <c r="F2197" t="s">
        <v>4080</v>
      </c>
    </row>
    <row r="2198" spans="1:6" x14ac:dyDescent="0.25">
      <c r="A2198" t="s">
        <v>3626</v>
      </c>
      <c r="B2198">
        <v>1968</v>
      </c>
      <c r="C2198" t="s">
        <v>3627</v>
      </c>
      <c r="D2198" t="s">
        <v>7</v>
      </c>
      <c r="E2198">
        <v>6</v>
      </c>
      <c r="F2198" t="s">
        <v>4080</v>
      </c>
    </row>
    <row r="2199" spans="1:6" x14ac:dyDescent="0.25">
      <c r="A2199" t="s">
        <v>290</v>
      </c>
      <c r="B2199">
        <v>1994</v>
      </c>
      <c r="C2199" t="s">
        <v>3628</v>
      </c>
      <c r="D2199" t="s">
        <v>7</v>
      </c>
      <c r="E2199">
        <v>2</v>
      </c>
      <c r="F2199" t="s">
        <v>4080</v>
      </c>
    </row>
    <row r="2200" spans="1:6" x14ac:dyDescent="0.25">
      <c r="A2200" t="s">
        <v>3629</v>
      </c>
      <c r="B2200">
        <v>2002</v>
      </c>
      <c r="C2200" t="s">
        <v>3630</v>
      </c>
      <c r="D2200" t="s">
        <v>7</v>
      </c>
      <c r="E2200">
        <v>1</v>
      </c>
      <c r="F2200" t="s">
        <v>4080</v>
      </c>
    </row>
    <row r="2201" spans="1:6" x14ac:dyDescent="0.25">
      <c r="A2201" t="s">
        <v>3631</v>
      </c>
      <c r="B2201">
        <v>2000</v>
      </c>
      <c r="C2201" t="s">
        <v>3632</v>
      </c>
      <c r="D2201" t="s">
        <v>17</v>
      </c>
      <c r="E2201">
        <v>1</v>
      </c>
      <c r="F2201" t="s">
        <v>4080</v>
      </c>
    </row>
    <row r="2202" spans="1:6" x14ac:dyDescent="0.25">
      <c r="A2202" t="s">
        <v>367</v>
      </c>
      <c r="B2202">
        <v>1992</v>
      </c>
      <c r="C2202" t="s">
        <v>3633</v>
      </c>
      <c r="D2202" t="s">
        <v>7</v>
      </c>
      <c r="E2202">
        <v>13</v>
      </c>
      <c r="F2202" t="s">
        <v>4080</v>
      </c>
    </row>
    <row r="2203" spans="1:6" x14ac:dyDescent="0.25">
      <c r="A2203" t="s">
        <v>3634</v>
      </c>
      <c r="B2203">
        <v>1970</v>
      </c>
      <c r="C2203" t="s">
        <v>3635</v>
      </c>
      <c r="D2203" t="s">
        <v>7</v>
      </c>
      <c r="E2203">
        <v>1</v>
      </c>
      <c r="F2203" t="s">
        <v>4080</v>
      </c>
    </row>
    <row r="2204" spans="1:6" x14ac:dyDescent="0.25">
      <c r="A2204" t="s">
        <v>3636</v>
      </c>
      <c r="B2204">
        <v>1992</v>
      </c>
      <c r="C2204" t="s">
        <v>3637</v>
      </c>
      <c r="D2204" t="s">
        <v>10</v>
      </c>
      <c r="E2204">
        <v>2</v>
      </c>
      <c r="F2204" t="s">
        <v>4080</v>
      </c>
    </row>
    <row r="2205" spans="1:6" x14ac:dyDescent="0.25">
      <c r="A2205" t="s">
        <v>3636</v>
      </c>
      <c r="B2205">
        <v>1992</v>
      </c>
      <c r="C2205" t="s">
        <v>3637</v>
      </c>
      <c r="D2205" t="s">
        <v>17</v>
      </c>
      <c r="E2205">
        <v>3</v>
      </c>
      <c r="F2205" t="s">
        <v>4080</v>
      </c>
    </row>
    <row r="2206" spans="1:6" x14ac:dyDescent="0.25">
      <c r="A2206" t="s">
        <v>1037</v>
      </c>
      <c r="B2206">
        <v>1958</v>
      </c>
      <c r="C2206" t="s">
        <v>3638</v>
      </c>
      <c r="D2206" t="s">
        <v>7</v>
      </c>
      <c r="E2206">
        <v>2</v>
      </c>
      <c r="F2206" t="s">
        <v>4080</v>
      </c>
    </row>
    <row r="2207" spans="1:6" x14ac:dyDescent="0.25">
      <c r="A2207" t="s">
        <v>483</v>
      </c>
      <c r="B2207">
        <v>1971</v>
      </c>
      <c r="C2207" t="s">
        <v>3639</v>
      </c>
      <c r="D2207" t="s">
        <v>7</v>
      </c>
      <c r="E2207">
        <v>1</v>
      </c>
      <c r="F2207" t="s">
        <v>4080</v>
      </c>
    </row>
    <row r="2208" spans="1:6" x14ac:dyDescent="0.25">
      <c r="A2208" t="s">
        <v>483</v>
      </c>
      <c r="B2208">
        <v>1971</v>
      </c>
      <c r="C2208" t="s">
        <v>3639</v>
      </c>
      <c r="D2208" t="s">
        <v>151</v>
      </c>
      <c r="E2208">
        <v>10</v>
      </c>
      <c r="F2208" t="s">
        <v>4080</v>
      </c>
    </row>
    <row r="2209" spans="1:6" x14ac:dyDescent="0.25">
      <c r="A2209" t="s">
        <v>3640</v>
      </c>
      <c r="B2209">
        <v>2001</v>
      </c>
      <c r="C2209" t="s">
        <v>3641</v>
      </c>
      <c r="D2209" t="s">
        <v>7</v>
      </c>
      <c r="E2209">
        <v>3</v>
      </c>
      <c r="F2209" t="s">
        <v>4080</v>
      </c>
    </row>
    <row r="2210" spans="1:6" x14ac:dyDescent="0.25">
      <c r="A2210" t="s">
        <v>3642</v>
      </c>
      <c r="B2210">
        <v>1978</v>
      </c>
      <c r="C2210" t="s">
        <v>3643</v>
      </c>
      <c r="D2210" t="s">
        <v>7</v>
      </c>
      <c r="E2210">
        <v>2</v>
      </c>
      <c r="F2210" t="s">
        <v>4080</v>
      </c>
    </row>
    <row r="2211" spans="1:6" x14ac:dyDescent="0.25">
      <c r="A2211" t="s">
        <v>946</v>
      </c>
      <c r="B2211">
        <v>2003</v>
      </c>
      <c r="C2211" t="s">
        <v>3644</v>
      </c>
      <c r="D2211" t="s">
        <v>7</v>
      </c>
      <c r="E2211">
        <v>1</v>
      </c>
      <c r="F2211" t="s">
        <v>4080</v>
      </c>
    </row>
    <row r="2212" spans="1:6" x14ac:dyDescent="0.25">
      <c r="A2212" t="s">
        <v>2051</v>
      </c>
      <c r="B2212">
        <v>2001</v>
      </c>
      <c r="C2212" t="s">
        <v>3645</v>
      </c>
      <c r="D2212" t="s">
        <v>10</v>
      </c>
      <c r="E2212">
        <v>4</v>
      </c>
      <c r="F2212" t="s">
        <v>4080</v>
      </c>
    </row>
    <row r="2213" spans="1:6" x14ac:dyDescent="0.25">
      <c r="A2213" t="s">
        <v>3646</v>
      </c>
      <c r="B2213">
        <v>1999</v>
      </c>
      <c r="C2213" t="s">
        <v>3647</v>
      </c>
      <c r="D2213" t="s">
        <v>7</v>
      </c>
      <c r="E2213">
        <v>6</v>
      </c>
      <c r="F2213" t="s">
        <v>4080</v>
      </c>
    </row>
    <row r="2214" spans="1:6" x14ac:dyDescent="0.25">
      <c r="A2214" t="s">
        <v>3648</v>
      </c>
      <c r="B2214">
        <v>1969</v>
      </c>
      <c r="C2214" t="s">
        <v>3649</v>
      </c>
      <c r="D2214" t="s">
        <v>7</v>
      </c>
      <c r="E2214">
        <v>3</v>
      </c>
      <c r="F2214" t="s">
        <v>4080</v>
      </c>
    </row>
    <row r="2215" spans="1:6" x14ac:dyDescent="0.25">
      <c r="A2215" t="s">
        <v>3650</v>
      </c>
      <c r="B2215">
        <v>1991</v>
      </c>
      <c r="C2215" t="s">
        <v>3651</v>
      </c>
      <c r="D2215" t="s">
        <v>7</v>
      </c>
      <c r="E2215">
        <v>1</v>
      </c>
      <c r="F2215" t="s">
        <v>4080</v>
      </c>
    </row>
    <row r="2216" spans="1:6" x14ac:dyDescent="0.25">
      <c r="A2216" t="s">
        <v>3652</v>
      </c>
      <c r="B2216">
        <v>2002</v>
      </c>
      <c r="C2216" t="s">
        <v>3653</v>
      </c>
      <c r="D2216" t="s">
        <v>22</v>
      </c>
      <c r="E2216">
        <v>2</v>
      </c>
      <c r="F2216" t="s">
        <v>4080</v>
      </c>
    </row>
    <row r="2217" spans="1:6" x14ac:dyDescent="0.25">
      <c r="A2217" t="s">
        <v>3652</v>
      </c>
      <c r="B2217">
        <v>2002</v>
      </c>
      <c r="C2217" t="s">
        <v>3653</v>
      </c>
      <c r="D2217" t="s">
        <v>7</v>
      </c>
      <c r="E2217">
        <v>4</v>
      </c>
      <c r="F2217" t="s">
        <v>4080</v>
      </c>
    </row>
    <row r="2218" spans="1:6" x14ac:dyDescent="0.25">
      <c r="A2218" t="s">
        <v>3654</v>
      </c>
      <c r="B2218">
        <v>1971</v>
      </c>
      <c r="C2218" t="s">
        <v>3655</v>
      </c>
      <c r="D2218" t="s">
        <v>7</v>
      </c>
      <c r="E2218">
        <v>4</v>
      </c>
      <c r="F2218" t="s">
        <v>4080</v>
      </c>
    </row>
    <row r="2219" spans="1:6" x14ac:dyDescent="0.25">
      <c r="A2219" t="s">
        <v>3656</v>
      </c>
      <c r="B2219">
        <v>1996</v>
      </c>
      <c r="C2219" t="s">
        <v>3657</v>
      </c>
      <c r="D2219" t="s">
        <v>10</v>
      </c>
      <c r="E2219">
        <v>2</v>
      </c>
      <c r="F2219" t="s">
        <v>4080</v>
      </c>
    </row>
    <row r="2220" spans="1:6" x14ac:dyDescent="0.25">
      <c r="A2220" t="s">
        <v>2652</v>
      </c>
      <c r="B2220">
        <v>1995</v>
      </c>
      <c r="C2220" t="s">
        <v>3658</v>
      </c>
      <c r="D2220" t="s">
        <v>17</v>
      </c>
      <c r="E2220">
        <v>2</v>
      </c>
      <c r="F2220" t="s">
        <v>4080</v>
      </c>
    </row>
    <row r="2221" spans="1:6" x14ac:dyDescent="0.25">
      <c r="A2221" t="s">
        <v>3659</v>
      </c>
      <c r="B2221">
        <v>1960</v>
      </c>
      <c r="C2221" t="s">
        <v>3660</v>
      </c>
      <c r="D2221" t="s">
        <v>17</v>
      </c>
      <c r="E2221">
        <v>2</v>
      </c>
      <c r="F2221" t="s">
        <v>4080</v>
      </c>
    </row>
    <row r="2222" spans="1:6" x14ac:dyDescent="0.25">
      <c r="A2222" t="s">
        <v>1125</v>
      </c>
      <c r="B2222">
        <v>1986</v>
      </c>
      <c r="C2222" t="s">
        <v>3661</v>
      </c>
      <c r="D2222" t="s">
        <v>151</v>
      </c>
      <c r="E2222">
        <v>2</v>
      </c>
      <c r="F2222" t="s">
        <v>4080</v>
      </c>
    </row>
    <row r="2223" spans="1:6" x14ac:dyDescent="0.25">
      <c r="A2223" t="s">
        <v>3662</v>
      </c>
      <c r="B2223">
        <v>1947</v>
      </c>
      <c r="C2223" t="s">
        <v>3663</v>
      </c>
      <c r="D2223" t="s">
        <v>7</v>
      </c>
      <c r="E2223">
        <v>1</v>
      </c>
      <c r="F2223" t="s">
        <v>4080</v>
      </c>
    </row>
    <row r="2224" spans="1:6" x14ac:dyDescent="0.25">
      <c r="A2224" t="s">
        <v>2627</v>
      </c>
      <c r="B2224">
        <v>1994</v>
      </c>
      <c r="C2224" t="s">
        <v>3664</v>
      </c>
      <c r="D2224" t="s">
        <v>17</v>
      </c>
      <c r="E2224">
        <v>2</v>
      </c>
      <c r="F2224" t="s">
        <v>4080</v>
      </c>
    </row>
    <row r="2225" spans="1:6" x14ac:dyDescent="0.25">
      <c r="A2225" t="s">
        <v>3665</v>
      </c>
      <c r="B2225">
        <v>1982</v>
      </c>
      <c r="C2225" t="s">
        <v>3666</v>
      </c>
      <c r="D2225" t="s">
        <v>7</v>
      </c>
      <c r="E2225">
        <v>3</v>
      </c>
      <c r="F2225" t="s">
        <v>4080</v>
      </c>
    </row>
    <row r="2226" spans="1:6" x14ac:dyDescent="0.25">
      <c r="A2226" t="s">
        <v>3667</v>
      </c>
      <c r="B2226">
        <v>1999</v>
      </c>
      <c r="C2226" t="s">
        <v>3668</v>
      </c>
      <c r="D2226" t="s">
        <v>17</v>
      </c>
      <c r="E2226">
        <v>2</v>
      </c>
      <c r="F2226" t="s">
        <v>4080</v>
      </c>
    </row>
    <row r="2227" spans="1:6" x14ac:dyDescent="0.25">
      <c r="A2227" t="s">
        <v>1437</v>
      </c>
      <c r="B2227">
        <v>1956</v>
      </c>
      <c r="C2227" t="s">
        <v>3669</v>
      </c>
      <c r="D2227" t="s">
        <v>7</v>
      </c>
      <c r="E2227">
        <v>18</v>
      </c>
      <c r="F2227" t="s">
        <v>4080</v>
      </c>
    </row>
    <row r="2228" spans="1:6" x14ac:dyDescent="0.25">
      <c r="A2228" t="s">
        <v>3470</v>
      </c>
      <c r="B2228">
        <v>1972</v>
      </c>
      <c r="C2228" t="s">
        <v>3670</v>
      </c>
      <c r="D2228" t="s">
        <v>7</v>
      </c>
      <c r="E2228">
        <v>1</v>
      </c>
      <c r="F2228" t="s">
        <v>4080</v>
      </c>
    </row>
    <row r="2229" spans="1:6" x14ac:dyDescent="0.25">
      <c r="A2229" t="s">
        <v>3671</v>
      </c>
      <c r="B2229">
        <v>1989</v>
      </c>
      <c r="C2229" t="s">
        <v>3672</v>
      </c>
      <c r="D2229" t="s">
        <v>7</v>
      </c>
      <c r="E2229">
        <v>2</v>
      </c>
      <c r="F2229" t="s">
        <v>4080</v>
      </c>
    </row>
    <row r="2230" spans="1:6" x14ac:dyDescent="0.25">
      <c r="A2230" t="s">
        <v>3673</v>
      </c>
      <c r="B2230">
        <v>1942</v>
      </c>
      <c r="C2230" t="s">
        <v>3674</v>
      </c>
      <c r="D2230" t="s">
        <v>7</v>
      </c>
      <c r="E2230">
        <v>7</v>
      </c>
      <c r="F2230" t="s">
        <v>4080</v>
      </c>
    </row>
    <row r="2231" spans="1:6" x14ac:dyDescent="0.25">
      <c r="A2231" t="s">
        <v>3675</v>
      </c>
      <c r="B2231">
        <v>2016</v>
      </c>
      <c r="C2231" t="s">
        <v>3676</v>
      </c>
      <c r="D2231" t="s">
        <v>7</v>
      </c>
      <c r="E2231">
        <v>1</v>
      </c>
      <c r="F2231" t="s">
        <v>4080</v>
      </c>
    </row>
    <row r="2232" spans="1:6" x14ac:dyDescent="0.25">
      <c r="A2232" t="s">
        <v>3677</v>
      </c>
      <c r="B2232">
        <v>1989</v>
      </c>
      <c r="C2232" t="s">
        <v>3678</v>
      </c>
      <c r="D2232" t="s">
        <v>17</v>
      </c>
      <c r="E2232">
        <v>1</v>
      </c>
      <c r="F2232" t="s">
        <v>4080</v>
      </c>
    </row>
    <row r="2233" spans="1:6" x14ac:dyDescent="0.25">
      <c r="A2233" t="s">
        <v>3679</v>
      </c>
      <c r="B2233">
        <v>1988</v>
      </c>
      <c r="C2233" t="s">
        <v>3680</v>
      </c>
      <c r="D2233" t="s">
        <v>7</v>
      </c>
      <c r="E2233">
        <v>1</v>
      </c>
      <c r="F2233" t="s">
        <v>4080</v>
      </c>
    </row>
    <row r="2234" spans="1:6" x14ac:dyDescent="0.25">
      <c r="A2234" t="s">
        <v>3681</v>
      </c>
      <c r="B2234">
        <v>1989</v>
      </c>
      <c r="C2234" t="s">
        <v>3682</v>
      </c>
      <c r="D2234" t="s">
        <v>17</v>
      </c>
      <c r="E2234">
        <v>2</v>
      </c>
      <c r="F2234" t="s">
        <v>4080</v>
      </c>
    </row>
    <row r="2235" spans="1:6" x14ac:dyDescent="0.25">
      <c r="A2235" t="s">
        <v>3683</v>
      </c>
      <c r="B2235">
        <v>1998</v>
      </c>
      <c r="C2235" t="s">
        <v>3684</v>
      </c>
      <c r="D2235" t="s">
        <v>379</v>
      </c>
      <c r="E2235">
        <v>2</v>
      </c>
      <c r="F2235" t="s">
        <v>4080</v>
      </c>
    </row>
    <row r="2236" spans="1:6" x14ac:dyDescent="0.25">
      <c r="A2236" t="s">
        <v>3685</v>
      </c>
      <c r="B2236">
        <v>1976</v>
      </c>
      <c r="C2236" t="s">
        <v>3686</v>
      </c>
      <c r="D2236" t="s">
        <v>17</v>
      </c>
      <c r="E2236">
        <v>2</v>
      </c>
      <c r="F2236" t="s">
        <v>4080</v>
      </c>
    </row>
    <row r="2237" spans="1:6" x14ac:dyDescent="0.25">
      <c r="A2237" t="s">
        <v>1068</v>
      </c>
      <c r="B2237">
        <v>1957</v>
      </c>
      <c r="C2237" t="s">
        <v>3687</v>
      </c>
      <c r="D2237" t="s">
        <v>10</v>
      </c>
      <c r="E2237">
        <v>1</v>
      </c>
      <c r="F2237" t="s">
        <v>4080</v>
      </c>
    </row>
    <row r="2238" spans="1:6" x14ac:dyDescent="0.25">
      <c r="A2238" t="s">
        <v>1068</v>
      </c>
      <c r="B2238">
        <v>1957</v>
      </c>
      <c r="C2238" t="s">
        <v>3687</v>
      </c>
      <c r="D2238" t="s">
        <v>7</v>
      </c>
      <c r="E2238">
        <v>1</v>
      </c>
      <c r="F2238" t="s">
        <v>4080</v>
      </c>
    </row>
    <row r="2239" spans="1:6" x14ac:dyDescent="0.25">
      <c r="A2239" t="s">
        <v>1068</v>
      </c>
      <c r="B2239">
        <v>1957</v>
      </c>
      <c r="C2239" t="s">
        <v>3687</v>
      </c>
      <c r="D2239" t="s">
        <v>17</v>
      </c>
      <c r="E2239">
        <v>1</v>
      </c>
      <c r="F2239" t="s">
        <v>4080</v>
      </c>
    </row>
    <row r="2240" spans="1:6" x14ac:dyDescent="0.25">
      <c r="A2240" t="s">
        <v>1001</v>
      </c>
      <c r="B2240">
        <v>1950</v>
      </c>
      <c r="C2240" t="s">
        <v>3688</v>
      </c>
      <c r="D2240" t="s">
        <v>7</v>
      </c>
      <c r="E2240">
        <v>2</v>
      </c>
      <c r="F2240" t="s">
        <v>4080</v>
      </c>
    </row>
    <row r="2241" spans="1:6" x14ac:dyDescent="0.25">
      <c r="A2241" t="s">
        <v>3689</v>
      </c>
      <c r="B2241">
        <v>1969</v>
      </c>
      <c r="C2241" t="s">
        <v>3690</v>
      </c>
      <c r="D2241" t="s">
        <v>17</v>
      </c>
      <c r="E2241">
        <v>8</v>
      </c>
      <c r="F2241" t="s">
        <v>4080</v>
      </c>
    </row>
    <row r="2242" spans="1:6" x14ac:dyDescent="0.25">
      <c r="A2242" t="s">
        <v>3691</v>
      </c>
      <c r="B2242">
        <v>1975</v>
      </c>
      <c r="C2242" t="s">
        <v>3692</v>
      </c>
      <c r="D2242" t="s">
        <v>7</v>
      </c>
      <c r="E2242">
        <v>2</v>
      </c>
      <c r="F2242" t="s">
        <v>4080</v>
      </c>
    </row>
    <row r="2243" spans="1:6" x14ac:dyDescent="0.25">
      <c r="A2243" t="s">
        <v>3693</v>
      </c>
      <c r="B2243">
        <v>1970</v>
      </c>
      <c r="C2243" t="s">
        <v>3694</v>
      </c>
      <c r="D2243" t="s">
        <v>7</v>
      </c>
      <c r="E2243">
        <v>1</v>
      </c>
      <c r="F2243" t="s">
        <v>4080</v>
      </c>
    </row>
    <row r="2244" spans="1:6" x14ac:dyDescent="0.25">
      <c r="A2244" t="s">
        <v>3695</v>
      </c>
      <c r="B2244">
        <v>1998</v>
      </c>
      <c r="C2244" t="s">
        <v>3696</v>
      </c>
      <c r="D2244" t="s">
        <v>17</v>
      </c>
      <c r="E2244">
        <v>4</v>
      </c>
      <c r="F2244" t="s">
        <v>4080</v>
      </c>
    </row>
    <row r="2245" spans="1:6" x14ac:dyDescent="0.25">
      <c r="A2245" t="s">
        <v>3697</v>
      </c>
      <c r="B2245">
        <v>1999</v>
      </c>
      <c r="C2245" t="s">
        <v>3698</v>
      </c>
      <c r="D2245" t="s">
        <v>7</v>
      </c>
      <c r="E2245">
        <v>1</v>
      </c>
      <c r="F2245" t="s">
        <v>4080</v>
      </c>
    </row>
    <row r="2246" spans="1:6" x14ac:dyDescent="0.25">
      <c r="A2246" t="s">
        <v>3699</v>
      </c>
      <c r="B2246">
        <v>1957</v>
      </c>
      <c r="C2246" t="s">
        <v>3700</v>
      </c>
      <c r="D2246" t="s">
        <v>7</v>
      </c>
      <c r="E2246">
        <v>2</v>
      </c>
      <c r="F2246" t="s">
        <v>4080</v>
      </c>
    </row>
    <row r="2247" spans="1:6" x14ac:dyDescent="0.25">
      <c r="A2247" t="s">
        <v>3701</v>
      </c>
      <c r="B2247">
        <v>1988</v>
      </c>
      <c r="C2247" t="s">
        <v>3702</v>
      </c>
      <c r="D2247" t="s">
        <v>17</v>
      </c>
      <c r="E2247">
        <v>1</v>
      </c>
      <c r="F2247" t="s">
        <v>4080</v>
      </c>
    </row>
    <row r="2248" spans="1:6" x14ac:dyDescent="0.25">
      <c r="A2248" t="s">
        <v>3703</v>
      </c>
      <c r="B2248">
        <v>1959</v>
      </c>
      <c r="C2248" t="s">
        <v>3704</v>
      </c>
      <c r="D2248" t="s">
        <v>17</v>
      </c>
      <c r="E2248">
        <v>2</v>
      </c>
      <c r="F2248" t="s">
        <v>4080</v>
      </c>
    </row>
    <row r="2249" spans="1:6" x14ac:dyDescent="0.25">
      <c r="A2249" t="s">
        <v>3705</v>
      </c>
      <c r="B2249">
        <v>1984</v>
      </c>
      <c r="C2249" t="s">
        <v>3706</v>
      </c>
      <c r="D2249" t="s">
        <v>7</v>
      </c>
      <c r="E2249">
        <v>1</v>
      </c>
      <c r="F2249" t="s">
        <v>4080</v>
      </c>
    </row>
    <row r="2250" spans="1:6" x14ac:dyDescent="0.25">
      <c r="A2250" t="s">
        <v>3707</v>
      </c>
      <c r="B2250">
        <v>2010</v>
      </c>
      <c r="C2250" t="s">
        <v>3708</v>
      </c>
      <c r="D2250" t="s">
        <v>320</v>
      </c>
      <c r="E2250">
        <v>2</v>
      </c>
      <c r="F2250" t="s">
        <v>4080</v>
      </c>
    </row>
    <row r="2251" spans="1:6" x14ac:dyDescent="0.25">
      <c r="A2251" t="s">
        <v>3709</v>
      </c>
      <c r="B2251">
        <v>1959</v>
      </c>
      <c r="C2251" t="s">
        <v>3710</v>
      </c>
      <c r="D2251" t="s">
        <v>17</v>
      </c>
      <c r="E2251">
        <v>1</v>
      </c>
      <c r="F2251" t="s">
        <v>4080</v>
      </c>
    </row>
    <row r="2252" spans="1:6" x14ac:dyDescent="0.25">
      <c r="A2252" t="s">
        <v>1523</v>
      </c>
      <c r="B2252">
        <v>1957</v>
      </c>
      <c r="C2252" t="s">
        <v>3711</v>
      </c>
      <c r="D2252" t="s">
        <v>7</v>
      </c>
      <c r="E2252">
        <v>8</v>
      </c>
      <c r="F2252" t="s">
        <v>4080</v>
      </c>
    </row>
    <row r="2253" spans="1:6" x14ac:dyDescent="0.25">
      <c r="A2253" t="s">
        <v>1523</v>
      </c>
      <c r="B2253">
        <v>1957</v>
      </c>
      <c r="C2253" t="s">
        <v>3711</v>
      </c>
      <c r="D2253" t="s">
        <v>17</v>
      </c>
      <c r="E2253">
        <v>2</v>
      </c>
      <c r="F2253" t="s">
        <v>4080</v>
      </c>
    </row>
    <row r="2254" spans="1:6" x14ac:dyDescent="0.25">
      <c r="A2254" t="s">
        <v>3712</v>
      </c>
      <c r="B2254">
        <v>2015</v>
      </c>
      <c r="C2254" t="s">
        <v>3713</v>
      </c>
      <c r="D2254" t="s">
        <v>151</v>
      </c>
      <c r="E2254">
        <v>2</v>
      </c>
      <c r="F2254" t="s">
        <v>4080</v>
      </c>
    </row>
    <row r="2255" spans="1:6" x14ac:dyDescent="0.25">
      <c r="A2255" t="s">
        <v>3714</v>
      </c>
      <c r="B2255">
        <v>1971</v>
      </c>
      <c r="C2255" t="s">
        <v>3715</v>
      </c>
      <c r="D2255" t="s">
        <v>17</v>
      </c>
      <c r="E2255">
        <v>3</v>
      </c>
      <c r="F2255" t="s">
        <v>4080</v>
      </c>
    </row>
    <row r="2256" spans="1:6" x14ac:dyDescent="0.25">
      <c r="A2256" t="s">
        <v>3716</v>
      </c>
      <c r="B2256">
        <v>1970</v>
      </c>
      <c r="C2256" t="s">
        <v>3717</v>
      </c>
      <c r="D2256" t="s">
        <v>17</v>
      </c>
      <c r="E2256">
        <v>1</v>
      </c>
      <c r="F2256" t="s">
        <v>4080</v>
      </c>
    </row>
    <row r="2257" spans="1:6" x14ac:dyDescent="0.25">
      <c r="A2257" t="s">
        <v>689</v>
      </c>
      <c r="B2257">
        <v>1948</v>
      </c>
      <c r="C2257" t="s">
        <v>3718</v>
      </c>
      <c r="D2257" t="s">
        <v>289</v>
      </c>
      <c r="E2257">
        <v>1</v>
      </c>
      <c r="F2257" t="s">
        <v>4080</v>
      </c>
    </row>
    <row r="2258" spans="1:6" x14ac:dyDescent="0.25">
      <c r="A2258" t="s">
        <v>689</v>
      </c>
      <c r="B2258">
        <v>1948</v>
      </c>
      <c r="C2258" t="s">
        <v>3718</v>
      </c>
      <c r="D2258" t="s">
        <v>151</v>
      </c>
      <c r="E2258">
        <v>4</v>
      </c>
      <c r="F2258" t="s">
        <v>4080</v>
      </c>
    </row>
    <row r="2259" spans="1:6" x14ac:dyDescent="0.25">
      <c r="A2259" t="s">
        <v>3719</v>
      </c>
      <c r="B2259">
        <v>1995</v>
      </c>
      <c r="C2259" t="s">
        <v>3720</v>
      </c>
      <c r="D2259" t="s">
        <v>10</v>
      </c>
      <c r="E2259">
        <v>4</v>
      </c>
      <c r="F2259" t="s">
        <v>4080</v>
      </c>
    </row>
    <row r="2260" spans="1:6" x14ac:dyDescent="0.25">
      <c r="A2260" t="s">
        <v>3721</v>
      </c>
      <c r="B2260">
        <v>1960</v>
      </c>
      <c r="C2260" t="s">
        <v>3722</v>
      </c>
      <c r="D2260" t="s">
        <v>7</v>
      </c>
      <c r="E2260">
        <v>4</v>
      </c>
      <c r="F2260" t="s">
        <v>4080</v>
      </c>
    </row>
    <row r="2261" spans="1:6" x14ac:dyDescent="0.25">
      <c r="A2261" t="s">
        <v>3721</v>
      </c>
      <c r="B2261">
        <v>1960</v>
      </c>
      <c r="C2261" t="s">
        <v>3722</v>
      </c>
      <c r="D2261" t="s">
        <v>17</v>
      </c>
      <c r="E2261">
        <v>8</v>
      </c>
      <c r="F2261" t="s">
        <v>4080</v>
      </c>
    </row>
    <row r="2262" spans="1:6" x14ac:dyDescent="0.25">
      <c r="A2262" t="s">
        <v>3723</v>
      </c>
      <c r="B2262">
        <v>2013</v>
      </c>
      <c r="C2262" t="s">
        <v>3724</v>
      </c>
      <c r="D2262" t="s">
        <v>7</v>
      </c>
      <c r="E2262">
        <v>4</v>
      </c>
      <c r="F2262" t="s">
        <v>4080</v>
      </c>
    </row>
    <row r="2263" spans="1:6" x14ac:dyDescent="0.25">
      <c r="A2263" t="s">
        <v>3725</v>
      </c>
      <c r="B2263">
        <v>2001</v>
      </c>
      <c r="C2263" t="s">
        <v>3726</v>
      </c>
      <c r="D2263" t="s">
        <v>7</v>
      </c>
      <c r="E2263">
        <v>7</v>
      </c>
      <c r="F2263" t="s">
        <v>4080</v>
      </c>
    </row>
    <row r="2264" spans="1:6" x14ac:dyDescent="0.25">
      <c r="A2264" t="s">
        <v>3725</v>
      </c>
      <c r="B2264">
        <v>2001</v>
      </c>
      <c r="C2264" t="s">
        <v>3726</v>
      </c>
      <c r="D2264" t="s">
        <v>17</v>
      </c>
      <c r="E2264">
        <v>3</v>
      </c>
      <c r="F2264" t="s">
        <v>4080</v>
      </c>
    </row>
    <row r="2265" spans="1:6" x14ac:dyDescent="0.25">
      <c r="A2265" t="s">
        <v>3727</v>
      </c>
      <c r="B2265">
        <v>1963</v>
      </c>
      <c r="C2265" t="s">
        <v>3728</v>
      </c>
      <c r="D2265" t="s">
        <v>7</v>
      </c>
      <c r="E2265">
        <v>8</v>
      </c>
      <c r="F2265" t="s">
        <v>4080</v>
      </c>
    </row>
    <row r="2266" spans="1:6" x14ac:dyDescent="0.25">
      <c r="A2266" t="s">
        <v>458</v>
      </c>
      <c r="B2266">
        <v>1961</v>
      </c>
      <c r="C2266" t="s">
        <v>3729</v>
      </c>
      <c r="D2266" t="s">
        <v>22</v>
      </c>
      <c r="E2266">
        <v>1</v>
      </c>
      <c r="F2266" t="s">
        <v>4080</v>
      </c>
    </row>
    <row r="2267" spans="1:6" x14ac:dyDescent="0.25">
      <c r="A2267" t="s">
        <v>458</v>
      </c>
      <c r="B2267">
        <v>1961</v>
      </c>
      <c r="C2267" t="s">
        <v>3729</v>
      </c>
      <c r="D2267" t="s">
        <v>10</v>
      </c>
      <c r="E2267">
        <v>1</v>
      </c>
      <c r="F2267" t="s">
        <v>4080</v>
      </c>
    </row>
    <row r="2268" spans="1:6" x14ac:dyDescent="0.25">
      <c r="A2268" t="s">
        <v>458</v>
      </c>
      <c r="B2268">
        <v>1961</v>
      </c>
      <c r="C2268" t="s">
        <v>3729</v>
      </c>
      <c r="D2268" t="s">
        <v>7</v>
      </c>
      <c r="E2268">
        <v>6</v>
      </c>
      <c r="F2268" t="s">
        <v>4080</v>
      </c>
    </row>
    <row r="2269" spans="1:6" x14ac:dyDescent="0.25">
      <c r="A2269" t="s">
        <v>1095</v>
      </c>
      <c r="B2269">
        <v>1993</v>
      </c>
      <c r="C2269" t="s">
        <v>3730</v>
      </c>
      <c r="D2269" t="s">
        <v>17</v>
      </c>
      <c r="E2269">
        <v>2</v>
      </c>
      <c r="F2269" t="s">
        <v>4080</v>
      </c>
    </row>
    <row r="2270" spans="1:6" x14ac:dyDescent="0.25">
      <c r="A2270" t="s">
        <v>3731</v>
      </c>
      <c r="B2270">
        <v>1973</v>
      </c>
      <c r="C2270" t="s">
        <v>3732</v>
      </c>
      <c r="D2270" t="s">
        <v>17</v>
      </c>
      <c r="E2270">
        <v>2</v>
      </c>
      <c r="F2270" t="s">
        <v>4080</v>
      </c>
    </row>
    <row r="2271" spans="1:6" x14ac:dyDescent="0.25">
      <c r="A2271" t="s">
        <v>2491</v>
      </c>
      <c r="B2271">
        <v>1998</v>
      </c>
      <c r="C2271" t="s">
        <v>3733</v>
      </c>
      <c r="D2271" t="s">
        <v>7</v>
      </c>
      <c r="E2271">
        <v>1</v>
      </c>
      <c r="F2271" t="s">
        <v>4080</v>
      </c>
    </row>
    <row r="2272" spans="1:6" x14ac:dyDescent="0.25">
      <c r="A2272" t="s">
        <v>2491</v>
      </c>
      <c r="B2272">
        <v>1998</v>
      </c>
      <c r="C2272" t="s">
        <v>3733</v>
      </c>
      <c r="D2272" t="s">
        <v>17</v>
      </c>
      <c r="E2272">
        <v>1</v>
      </c>
      <c r="F2272" t="s">
        <v>4080</v>
      </c>
    </row>
    <row r="2273" spans="1:6" x14ac:dyDescent="0.25">
      <c r="A2273" t="s">
        <v>3734</v>
      </c>
      <c r="B2273">
        <v>1993</v>
      </c>
      <c r="C2273" t="s">
        <v>3735</v>
      </c>
      <c r="D2273" t="s">
        <v>7</v>
      </c>
      <c r="E2273">
        <v>1</v>
      </c>
      <c r="F2273" t="s">
        <v>4080</v>
      </c>
    </row>
    <row r="2274" spans="1:6" x14ac:dyDescent="0.25">
      <c r="A2274" t="s">
        <v>3736</v>
      </c>
      <c r="B2274">
        <v>1963</v>
      </c>
      <c r="C2274" t="s">
        <v>3737</v>
      </c>
      <c r="D2274" t="s">
        <v>7</v>
      </c>
      <c r="E2274">
        <v>2</v>
      </c>
      <c r="F2274" t="s">
        <v>4080</v>
      </c>
    </row>
    <row r="2275" spans="1:6" x14ac:dyDescent="0.25">
      <c r="A2275" t="s">
        <v>3738</v>
      </c>
      <c r="B2275">
        <v>1998</v>
      </c>
      <c r="C2275" t="s">
        <v>3739</v>
      </c>
      <c r="D2275" t="s">
        <v>22</v>
      </c>
      <c r="E2275">
        <v>2</v>
      </c>
      <c r="F2275" t="s">
        <v>4080</v>
      </c>
    </row>
    <row r="2276" spans="1:6" x14ac:dyDescent="0.25">
      <c r="A2276" t="s">
        <v>3740</v>
      </c>
      <c r="B2276">
        <v>1994</v>
      </c>
      <c r="C2276" t="s">
        <v>3741</v>
      </c>
      <c r="D2276" t="s">
        <v>7</v>
      </c>
      <c r="E2276">
        <v>1</v>
      </c>
      <c r="F2276" t="s">
        <v>4080</v>
      </c>
    </row>
    <row r="2277" spans="1:6" x14ac:dyDescent="0.25">
      <c r="A2277" t="s">
        <v>3202</v>
      </c>
      <c r="B2277">
        <v>2003</v>
      </c>
      <c r="C2277" t="s">
        <v>3742</v>
      </c>
      <c r="D2277" t="s">
        <v>7</v>
      </c>
      <c r="E2277">
        <v>2</v>
      </c>
      <c r="F2277" t="s">
        <v>4080</v>
      </c>
    </row>
    <row r="2278" spans="1:6" x14ac:dyDescent="0.25">
      <c r="A2278" t="s">
        <v>3743</v>
      </c>
      <c r="B2278">
        <v>1995</v>
      </c>
      <c r="C2278" t="s">
        <v>3744</v>
      </c>
      <c r="D2278" t="s">
        <v>7</v>
      </c>
      <c r="E2278">
        <v>3</v>
      </c>
      <c r="F2278" t="s">
        <v>4080</v>
      </c>
    </row>
    <row r="2279" spans="1:6" x14ac:dyDescent="0.25">
      <c r="A2279" t="s">
        <v>2274</v>
      </c>
      <c r="B2279">
        <v>1978</v>
      </c>
      <c r="C2279" t="s">
        <v>3745</v>
      </c>
      <c r="D2279" t="s">
        <v>17</v>
      </c>
      <c r="E2279">
        <v>2</v>
      </c>
      <c r="F2279" t="s">
        <v>4080</v>
      </c>
    </row>
    <row r="2280" spans="1:6" x14ac:dyDescent="0.25">
      <c r="A2280" t="s">
        <v>753</v>
      </c>
      <c r="B2280">
        <v>2000</v>
      </c>
      <c r="C2280" t="s">
        <v>3746</v>
      </c>
      <c r="D2280" t="s">
        <v>7</v>
      </c>
      <c r="E2280">
        <v>1</v>
      </c>
      <c r="F2280" t="s">
        <v>4080</v>
      </c>
    </row>
    <row r="2281" spans="1:6" x14ac:dyDescent="0.25">
      <c r="A2281" t="s">
        <v>753</v>
      </c>
      <c r="B2281">
        <v>2000</v>
      </c>
      <c r="C2281" t="s">
        <v>3746</v>
      </c>
      <c r="D2281" t="s">
        <v>17</v>
      </c>
      <c r="E2281">
        <v>5</v>
      </c>
      <c r="F2281" t="s">
        <v>4080</v>
      </c>
    </row>
    <row r="2282" spans="1:6" x14ac:dyDescent="0.25">
      <c r="A2282" t="s">
        <v>3747</v>
      </c>
      <c r="B2282">
        <v>1973</v>
      </c>
      <c r="C2282" t="s">
        <v>3748</v>
      </c>
      <c r="D2282" t="s">
        <v>7</v>
      </c>
      <c r="E2282">
        <v>6</v>
      </c>
      <c r="F2282" t="s">
        <v>4080</v>
      </c>
    </row>
    <row r="2283" spans="1:6" x14ac:dyDescent="0.25">
      <c r="A2283" t="s">
        <v>3749</v>
      </c>
      <c r="B2283">
        <v>1949</v>
      </c>
      <c r="C2283" t="s">
        <v>3750</v>
      </c>
      <c r="D2283" t="s">
        <v>7</v>
      </c>
      <c r="E2283">
        <v>7</v>
      </c>
      <c r="F2283" t="s">
        <v>4080</v>
      </c>
    </row>
    <row r="2284" spans="1:6" x14ac:dyDescent="0.25">
      <c r="A2284" t="s">
        <v>3751</v>
      </c>
      <c r="B2284">
        <v>1981</v>
      </c>
      <c r="C2284" t="s">
        <v>3752</v>
      </c>
      <c r="D2284" t="s">
        <v>7</v>
      </c>
      <c r="E2284">
        <v>1</v>
      </c>
      <c r="F2284" t="s">
        <v>4080</v>
      </c>
    </row>
    <row r="2285" spans="1:6" x14ac:dyDescent="0.25">
      <c r="A2285" t="s">
        <v>3753</v>
      </c>
      <c r="B2285">
        <v>1987</v>
      </c>
      <c r="C2285" t="s">
        <v>3754</v>
      </c>
      <c r="D2285" t="s">
        <v>7</v>
      </c>
      <c r="E2285">
        <v>6</v>
      </c>
      <c r="F2285" t="s">
        <v>4080</v>
      </c>
    </row>
    <row r="2286" spans="1:6" x14ac:dyDescent="0.25">
      <c r="A2286" t="s">
        <v>3755</v>
      </c>
      <c r="B2286">
        <v>1997</v>
      </c>
      <c r="C2286" t="s">
        <v>3756</v>
      </c>
      <c r="D2286" t="s">
        <v>7</v>
      </c>
      <c r="E2286">
        <v>11</v>
      </c>
      <c r="F2286" t="s">
        <v>4080</v>
      </c>
    </row>
    <row r="2287" spans="1:6" x14ac:dyDescent="0.25">
      <c r="A2287" t="s">
        <v>811</v>
      </c>
      <c r="B2287">
        <v>1995</v>
      </c>
      <c r="C2287" t="s">
        <v>3757</v>
      </c>
      <c r="D2287" t="s">
        <v>7</v>
      </c>
      <c r="E2287">
        <v>1</v>
      </c>
      <c r="F2287" t="s">
        <v>4080</v>
      </c>
    </row>
    <row r="2288" spans="1:6" x14ac:dyDescent="0.25">
      <c r="A2288" t="s">
        <v>162</v>
      </c>
      <c r="B2288">
        <v>1959</v>
      </c>
      <c r="C2288" t="s">
        <v>3758</v>
      </c>
      <c r="D2288" t="s">
        <v>7</v>
      </c>
      <c r="E2288">
        <v>2</v>
      </c>
      <c r="F2288" t="s">
        <v>4080</v>
      </c>
    </row>
    <row r="2289" spans="1:6" x14ac:dyDescent="0.25">
      <c r="A2289" t="s">
        <v>162</v>
      </c>
      <c r="B2289">
        <v>1959</v>
      </c>
      <c r="C2289" t="s">
        <v>3758</v>
      </c>
      <c r="D2289" t="s">
        <v>17</v>
      </c>
      <c r="E2289">
        <v>12</v>
      </c>
      <c r="F2289" t="s">
        <v>4080</v>
      </c>
    </row>
    <row r="2290" spans="1:6" x14ac:dyDescent="0.25">
      <c r="A2290" t="s">
        <v>2961</v>
      </c>
      <c r="B2290">
        <v>1971</v>
      </c>
      <c r="C2290" t="s">
        <v>3759</v>
      </c>
      <c r="D2290" t="s">
        <v>22</v>
      </c>
      <c r="E2290">
        <v>1</v>
      </c>
      <c r="F2290" t="s">
        <v>4080</v>
      </c>
    </row>
    <row r="2291" spans="1:6" x14ac:dyDescent="0.25">
      <c r="A2291" t="s">
        <v>2961</v>
      </c>
      <c r="B2291">
        <v>1971</v>
      </c>
      <c r="C2291" t="s">
        <v>3759</v>
      </c>
      <c r="D2291" t="s">
        <v>7</v>
      </c>
      <c r="E2291">
        <v>7</v>
      </c>
      <c r="F2291" t="s">
        <v>4080</v>
      </c>
    </row>
    <row r="2292" spans="1:6" x14ac:dyDescent="0.25">
      <c r="A2292" t="s">
        <v>3760</v>
      </c>
      <c r="B2292">
        <v>2014</v>
      </c>
      <c r="C2292" t="s">
        <v>3761</v>
      </c>
      <c r="D2292" t="s">
        <v>7</v>
      </c>
      <c r="E2292">
        <v>1</v>
      </c>
      <c r="F2292" t="s">
        <v>4080</v>
      </c>
    </row>
    <row r="2293" spans="1:6" x14ac:dyDescent="0.25">
      <c r="A2293" t="s">
        <v>3762</v>
      </c>
      <c r="B2293">
        <v>2013</v>
      </c>
      <c r="C2293" t="s">
        <v>3763</v>
      </c>
      <c r="D2293" t="s">
        <v>7</v>
      </c>
      <c r="E2293">
        <v>1</v>
      </c>
      <c r="F2293" t="s">
        <v>4080</v>
      </c>
    </row>
    <row r="2294" spans="1:6" x14ac:dyDescent="0.25">
      <c r="A2294" t="s">
        <v>3147</v>
      </c>
      <c r="B2294">
        <v>2012</v>
      </c>
      <c r="C2294" t="s">
        <v>3764</v>
      </c>
      <c r="D2294" t="s">
        <v>10</v>
      </c>
      <c r="E2294">
        <v>1</v>
      </c>
      <c r="F2294" t="s">
        <v>4080</v>
      </c>
    </row>
    <row r="2295" spans="1:6" x14ac:dyDescent="0.25">
      <c r="A2295" t="s">
        <v>45</v>
      </c>
      <c r="B2295">
        <v>1991</v>
      </c>
      <c r="C2295" t="s">
        <v>3765</v>
      </c>
      <c r="D2295" t="s">
        <v>7</v>
      </c>
      <c r="E2295">
        <v>2</v>
      </c>
      <c r="F2295" t="s">
        <v>4080</v>
      </c>
    </row>
    <row r="2296" spans="1:6" x14ac:dyDescent="0.25">
      <c r="A2296" t="s">
        <v>871</v>
      </c>
      <c r="B2296">
        <v>2005</v>
      </c>
      <c r="C2296" t="s">
        <v>3766</v>
      </c>
      <c r="D2296" t="s">
        <v>7</v>
      </c>
      <c r="E2296">
        <v>3</v>
      </c>
      <c r="F2296" t="s">
        <v>4080</v>
      </c>
    </row>
    <row r="2297" spans="1:6" x14ac:dyDescent="0.25">
      <c r="A2297" t="s">
        <v>2174</v>
      </c>
      <c r="B2297">
        <v>1982</v>
      </c>
      <c r="C2297" t="s">
        <v>3767</v>
      </c>
      <c r="D2297" t="s">
        <v>17</v>
      </c>
      <c r="E2297">
        <v>7</v>
      </c>
      <c r="F2297" t="s">
        <v>4080</v>
      </c>
    </row>
    <row r="2298" spans="1:6" x14ac:dyDescent="0.25">
      <c r="A2298" t="s">
        <v>3768</v>
      </c>
      <c r="B2298">
        <v>1999</v>
      </c>
      <c r="C2298" t="s">
        <v>3769</v>
      </c>
      <c r="D2298" t="s">
        <v>7</v>
      </c>
      <c r="E2298">
        <v>2</v>
      </c>
      <c r="F2298" t="s">
        <v>4080</v>
      </c>
    </row>
    <row r="2299" spans="1:6" x14ac:dyDescent="0.25">
      <c r="A2299" t="s">
        <v>559</v>
      </c>
      <c r="B2299">
        <v>1971</v>
      </c>
      <c r="C2299" t="s">
        <v>3770</v>
      </c>
      <c r="D2299" t="s">
        <v>10</v>
      </c>
      <c r="E2299">
        <v>4</v>
      </c>
      <c r="F2299" t="s">
        <v>4080</v>
      </c>
    </row>
    <row r="2300" spans="1:6" x14ac:dyDescent="0.25">
      <c r="A2300" t="s">
        <v>3771</v>
      </c>
      <c r="B2300">
        <v>1990</v>
      </c>
      <c r="C2300" t="s">
        <v>3772</v>
      </c>
      <c r="D2300" t="s">
        <v>17</v>
      </c>
      <c r="E2300">
        <v>1</v>
      </c>
      <c r="F2300" t="s">
        <v>4080</v>
      </c>
    </row>
    <row r="2301" spans="1:6" x14ac:dyDescent="0.25">
      <c r="A2301" t="s">
        <v>2644</v>
      </c>
      <c r="B2301">
        <v>1972</v>
      </c>
      <c r="C2301" t="s">
        <v>3773</v>
      </c>
      <c r="D2301" t="s">
        <v>17</v>
      </c>
      <c r="E2301">
        <v>2</v>
      </c>
      <c r="F2301" t="s">
        <v>4080</v>
      </c>
    </row>
    <row r="2302" spans="1:6" x14ac:dyDescent="0.25">
      <c r="A2302" t="s">
        <v>3774</v>
      </c>
      <c r="B2302">
        <v>1964</v>
      </c>
      <c r="C2302" t="s">
        <v>3775</v>
      </c>
      <c r="D2302" t="s">
        <v>7</v>
      </c>
      <c r="E2302">
        <v>8</v>
      </c>
      <c r="F2302" t="s">
        <v>4080</v>
      </c>
    </row>
    <row r="2303" spans="1:6" x14ac:dyDescent="0.25">
      <c r="A2303" t="s">
        <v>273</v>
      </c>
      <c r="B2303">
        <v>1951</v>
      </c>
      <c r="C2303" t="s">
        <v>3776</v>
      </c>
      <c r="D2303" t="s">
        <v>7</v>
      </c>
      <c r="E2303">
        <v>9</v>
      </c>
      <c r="F2303" t="s">
        <v>4080</v>
      </c>
    </row>
    <row r="2304" spans="1:6" x14ac:dyDescent="0.25">
      <c r="A2304" t="s">
        <v>3777</v>
      </c>
      <c r="B2304">
        <v>1965</v>
      </c>
      <c r="C2304" t="s">
        <v>3778</v>
      </c>
      <c r="D2304" t="s">
        <v>7</v>
      </c>
      <c r="E2304">
        <v>12</v>
      </c>
      <c r="F2304" t="s">
        <v>4080</v>
      </c>
    </row>
    <row r="2305" spans="1:6" x14ac:dyDescent="0.25">
      <c r="A2305" t="s">
        <v>3777</v>
      </c>
      <c r="B2305">
        <v>1965</v>
      </c>
      <c r="C2305" t="s">
        <v>3778</v>
      </c>
      <c r="D2305" t="s">
        <v>17</v>
      </c>
      <c r="E2305">
        <v>8</v>
      </c>
      <c r="F2305" t="s">
        <v>4080</v>
      </c>
    </row>
    <row r="2306" spans="1:6" x14ac:dyDescent="0.25">
      <c r="A2306" t="s">
        <v>3779</v>
      </c>
      <c r="B2306">
        <v>1956</v>
      </c>
      <c r="C2306" t="s">
        <v>3780</v>
      </c>
      <c r="D2306" t="s">
        <v>151</v>
      </c>
      <c r="E2306">
        <v>2</v>
      </c>
      <c r="F2306" t="s">
        <v>4080</v>
      </c>
    </row>
    <row r="2307" spans="1:6" x14ac:dyDescent="0.25">
      <c r="A2307" t="s">
        <v>3781</v>
      </c>
      <c r="B2307">
        <v>1997</v>
      </c>
      <c r="C2307" t="s">
        <v>3782</v>
      </c>
      <c r="D2307" t="s">
        <v>10</v>
      </c>
      <c r="E2307">
        <v>4</v>
      </c>
      <c r="F2307" t="s">
        <v>4080</v>
      </c>
    </row>
    <row r="2308" spans="1:6" x14ac:dyDescent="0.25">
      <c r="A2308" t="s">
        <v>3783</v>
      </c>
      <c r="B2308">
        <v>2012</v>
      </c>
      <c r="C2308" t="s">
        <v>3784</v>
      </c>
      <c r="D2308" t="s">
        <v>151</v>
      </c>
      <c r="E2308">
        <v>1</v>
      </c>
      <c r="F2308" t="s">
        <v>4080</v>
      </c>
    </row>
    <row r="2309" spans="1:6" x14ac:dyDescent="0.25">
      <c r="A2309" t="s">
        <v>3785</v>
      </c>
      <c r="B2309">
        <v>1951</v>
      </c>
      <c r="C2309" t="s">
        <v>3786</v>
      </c>
      <c r="D2309" t="s">
        <v>7</v>
      </c>
      <c r="E2309">
        <v>1</v>
      </c>
      <c r="F2309" t="s">
        <v>4080</v>
      </c>
    </row>
    <row r="2310" spans="1:6" x14ac:dyDescent="0.25">
      <c r="A2310" t="s">
        <v>235</v>
      </c>
      <c r="B2310">
        <v>1997</v>
      </c>
      <c r="C2310" t="s">
        <v>3787</v>
      </c>
      <c r="D2310" t="s">
        <v>7</v>
      </c>
      <c r="E2310">
        <v>1</v>
      </c>
      <c r="F2310" t="s">
        <v>4080</v>
      </c>
    </row>
    <row r="2311" spans="1:6" x14ac:dyDescent="0.25">
      <c r="A2311" t="s">
        <v>2094</v>
      </c>
      <c r="B2311">
        <v>1958</v>
      </c>
      <c r="C2311" t="s">
        <v>3788</v>
      </c>
      <c r="D2311" t="s">
        <v>7</v>
      </c>
      <c r="E2311">
        <v>2</v>
      </c>
      <c r="F2311" t="s">
        <v>4080</v>
      </c>
    </row>
    <row r="2312" spans="1:6" x14ac:dyDescent="0.25">
      <c r="A2312" t="s">
        <v>442</v>
      </c>
      <c r="B2312">
        <v>1972</v>
      </c>
      <c r="C2312" t="s">
        <v>3789</v>
      </c>
      <c r="D2312" t="s">
        <v>7</v>
      </c>
      <c r="E2312">
        <v>2</v>
      </c>
      <c r="F2312" t="s">
        <v>4080</v>
      </c>
    </row>
    <row r="2313" spans="1:6" x14ac:dyDescent="0.25">
      <c r="A2313" t="s">
        <v>3790</v>
      </c>
      <c r="B2313">
        <v>2013</v>
      </c>
      <c r="C2313" t="s">
        <v>3791</v>
      </c>
      <c r="D2313" t="s">
        <v>7</v>
      </c>
      <c r="E2313">
        <v>1</v>
      </c>
      <c r="F2313" t="s">
        <v>4080</v>
      </c>
    </row>
    <row r="2314" spans="1:6" x14ac:dyDescent="0.25">
      <c r="A2314" t="s">
        <v>3648</v>
      </c>
      <c r="B2314">
        <v>1969</v>
      </c>
      <c r="C2314" t="s">
        <v>3792</v>
      </c>
      <c r="D2314" t="s">
        <v>7</v>
      </c>
      <c r="E2314">
        <v>2</v>
      </c>
      <c r="F2314" t="s">
        <v>4080</v>
      </c>
    </row>
    <row r="2315" spans="1:6" x14ac:dyDescent="0.25">
      <c r="A2315" t="s">
        <v>3098</v>
      </c>
      <c r="B2315">
        <v>1981</v>
      </c>
      <c r="C2315" t="s">
        <v>3793</v>
      </c>
      <c r="D2315" t="s">
        <v>17</v>
      </c>
      <c r="E2315">
        <v>4</v>
      </c>
      <c r="F2315" t="s">
        <v>4080</v>
      </c>
    </row>
    <row r="2316" spans="1:6" x14ac:dyDescent="0.25">
      <c r="A2316" t="s">
        <v>3794</v>
      </c>
      <c r="B2316">
        <v>1959</v>
      </c>
      <c r="C2316" t="s">
        <v>3795</v>
      </c>
      <c r="D2316" t="s">
        <v>22</v>
      </c>
      <c r="E2316">
        <v>1</v>
      </c>
      <c r="F2316" t="s">
        <v>4080</v>
      </c>
    </row>
    <row r="2317" spans="1:6" x14ac:dyDescent="0.25">
      <c r="A2317" t="s">
        <v>3796</v>
      </c>
      <c r="B2317">
        <v>1994</v>
      </c>
      <c r="C2317" t="s">
        <v>3797</v>
      </c>
      <c r="D2317" t="s">
        <v>17</v>
      </c>
      <c r="E2317">
        <v>1</v>
      </c>
      <c r="F2317" t="s">
        <v>4080</v>
      </c>
    </row>
    <row r="2318" spans="1:6" x14ac:dyDescent="0.25">
      <c r="A2318" t="s">
        <v>3798</v>
      </c>
      <c r="B2318">
        <v>2007</v>
      </c>
      <c r="C2318" t="s">
        <v>3799</v>
      </c>
      <c r="D2318" t="s">
        <v>17</v>
      </c>
      <c r="E2318">
        <v>2</v>
      </c>
      <c r="F2318" t="s">
        <v>4080</v>
      </c>
    </row>
    <row r="2319" spans="1:6" x14ac:dyDescent="0.25">
      <c r="A2319" t="s">
        <v>3800</v>
      </c>
      <c r="B2319">
        <v>1984</v>
      </c>
      <c r="C2319" t="s">
        <v>3801</v>
      </c>
      <c r="D2319" t="s">
        <v>17</v>
      </c>
      <c r="E2319">
        <v>2</v>
      </c>
      <c r="F2319" t="s">
        <v>4080</v>
      </c>
    </row>
    <row r="2320" spans="1:6" x14ac:dyDescent="0.25">
      <c r="A2320" t="s">
        <v>3802</v>
      </c>
      <c r="B2320">
        <v>1958</v>
      </c>
      <c r="C2320" t="s">
        <v>3803</v>
      </c>
      <c r="D2320" t="s">
        <v>10</v>
      </c>
      <c r="E2320">
        <v>2</v>
      </c>
      <c r="F2320" t="s">
        <v>4080</v>
      </c>
    </row>
    <row r="2321" spans="1:6" x14ac:dyDescent="0.25">
      <c r="A2321" t="s">
        <v>3802</v>
      </c>
      <c r="B2321">
        <v>1958</v>
      </c>
      <c r="C2321" t="s">
        <v>3803</v>
      </c>
      <c r="D2321" t="s">
        <v>7</v>
      </c>
      <c r="E2321">
        <v>2</v>
      </c>
      <c r="F2321" t="s">
        <v>4080</v>
      </c>
    </row>
    <row r="2322" spans="1:6" x14ac:dyDescent="0.25">
      <c r="A2322" t="s">
        <v>3804</v>
      </c>
      <c r="B2322">
        <v>1995</v>
      </c>
      <c r="C2322" t="s">
        <v>3805</v>
      </c>
      <c r="D2322" t="s">
        <v>17</v>
      </c>
      <c r="E2322">
        <v>1</v>
      </c>
      <c r="F2322" t="s">
        <v>4080</v>
      </c>
    </row>
    <row r="2323" spans="1:6" x14ac:dyDescent="0.25">
      <c r="A2323" t="s">
        <v>1120</v>
      </c>
      <c r="B2323">
        <v>1975</v>
      </c>
      <c r="C2323" t="s">
        <v>3806</v>
      </c>
      <c r="D2323" t="s">
        <v>7</v>
      </c>
      <c r="E2323">
        <v>4</v>
      </c>
      <c r="F2323" t="s">
        <v>4080</v>
      </c>
    </row>
    <row r="2324" spans="1:6" x14ac:dyDescent="0.25">
      <c r="A2324" t="s">
        <v>3807</v>
      </c>
      <c r="B2324">
        <v>1986</v>
      </c>
      <c r="C2324" t="s">
        <v>3808</v>
      </c>
      <c r="D2324" t="s">
        <v>7</v>
      </c>
      <c r="E2324">
        <v>1</v>
      </c>
      <c r="F2324" t="s">
        <v>4080</v>
      </c>
    </row>
    <row r="2325" spans="1:6" x14ac:dyDescent="0.25">
      <c r="A2325" t="s">
        <v>1284</v>
      </c>
      <c r="B2325">
        <v>1958</v>
      </c>
      <c r="C2325" t="s">
        <v>3809</v>
      </c>
      <c r="D2325" t="s">
        <v>7</v>
      </c>
      <c r="E2325">
        <v>8</v>
      </c>
      <c r="F2325" t="s">
        <v>4080</v>
      </c>
    </row>
    <row r="2326" spans="1:6" x14ac:dyDescent="0.25">
      <c r="A2326" t="s">
        <v>3810</v>
      </c>
      <c r="B2326">
        <v>1995</v>
      </c>
      <c r="C2326" t="s">
        <v>3811</v>
      </c>
      <c r="D2326" t="s">
        <v>7</v>
      </c>
      <c r="E2326">
        <v>1</v>
      </c>
      <c r="F2326" t="s">
        <v>4080</v>
      </c>
    </row>
    <row r="2327" spans="1:6" x14ac:dyDescent="0.25">
      <c r="A2327" t="s">
        <v>3812</v>
      </c>
      <c r="B2327">
        <v>1984</v>
      </c>
      <c r="C2327" t="s">
        <v>3813</v>
      </c>
      <c r="D2327" t="s">
        <v>7</v>
      </c>
      <c r="E2327">
        <v>2</v>
      </c>
      <c r="F2327" t="s">
        <v>4080</v>
      </c>
    </row>
    <row r="2328" spans="1:6" x14ac:dyDescent="0.25">
      <c r="A2328" t="s">
        <v>3814</v>
      </c>
      <c r="B2328">
        <v>1973</v>
      </c>
      <c r="C2328" t="s">
        <v>3815</v>
      </c>
      <c r="D2328" t="s">
        <v>7</v>
      </c>
      <c r="E2328">
        <v>2</v>
      </c>
      <c r="F2328" t="s">
        <v>4080</v>
      </c>
    </row>
    <row r="2329" spans="1:6" x14ac:dyDescent="0.25">
      <c r="A2329" t="s">
        <v>3816</v>
      </c>
      <c r="B2329">
        <v>1961</v>
      </c>
      <c r="C2329" t="s">
        <v>3817</v>
      </c>
      <c r="D2329" t="s">
        <v>7</v>
      </c>
      <c r="E2329">
        <v>4</v>
      </c>
      <c r="F2329" t="s">
        <v>4080</v>
      </c>
    </row>
    <row r="2330" spans="1:6" x14ac:dyDescent="0.25">
      <c r="A2330" t="s">
        <v>3818</v>
      </c>
      <c r="B2330">
        <v>1961</v>
      </c>
      <c r="C2330" t="s">
        <v>3819</v>
      </c>
      <c r="D2330" t="s">
        <v>10</v>
      </c>
      <c r="E2330">
        <v>2</v>
      </c>
      <c r="F2330" t="s">
        <v>4080</v>
      </c>
    </row>
    <row r="2331" spans="1:6" x14ac:dyDescent="0.25">
      <c r="A2331" t="s">
        <v>1146</v>
      </c>
      <c r="B2331">
        <v>1957</v>
      </c>
      <c r="C2331" t="s">
        <v>3820</v>
      </c>
      <c r="D2331" t="s">
        <v>7</v>
      </c>
      <c r="E2331">
        <v>3</v>
      </c>
      <c r="F2331" t="s">
        <v>4080</v>
      </c>
    </row>
    <row r="2332" spans="1:6" x14ac:dyDescent="0.25">
      <c r="A2332" t="s">
        <v>3821</v>
      </c>
      <c r="B2332">
        <v>1988</v>
      </c>
      <c r="C2332" t="s">
        <v>3822</v>
      </c>
      <c r="D2332" t="s">
        <v>7</v>
      </c>
      <c r="E2332">
        <v>2</v>
      </c>
      <c r="F2332" t="s">
        <v>4080</v>
      </c>
    </row>
    <row r="2333" spans="1:6" x14ac:dyDescent="0.25">
      <c r="A2333" t="s">
        <v>3823</v>
      </c>
      <c r="B2333">
        <v>1972</v>
      </c>
      <c r="C2333" t="s">
        <v>3824</v>
      </c>
      <c r="D2333" t="s">
        <v>7</v>
      </c>
      <c r="E2333">
        <v>2</v>
      </c>
      <c r="F2333" t="s">
        <v>4080</v>
      </c>
    </row>
    <row r="2334" spans="1:6" x14ac:dyDescent="0.25">
      <c r="A2334" t="s">
        <v>611</v>
      </c>
      <c r="B2334">
        <v>1984</v>
      </c>
      <c r="C2334" t="s">
        <v>3825</v>
      </c>
      <c r="D2334" t="s">
        <v>7</v>
      </c>
      <c r="E2334">
        <v>1</v>
      </c>
      <c r="F2334" t="s">
        <v>4080</v>
      </c>
    </row>
    <row r="2335" spans="1:6" x14ac:dyDescent="0.25">
      <c r="A2335" t="s">
        <v>3826</v>
      </c>
      <c r="B2335">
        <v>1965</v>
      </c>
      <c r="C2335" t="s">
        <v>3827</v>
      </c>
      <c r="D2335" t="s">
        <v>7</v>
      </c>
      <c r="E2335">
        <v>2</v>
      </c>
      <c r="F2335" t="s">
        <v>4080</v>
      </c>
    </row>
    <row r="2336" spans="1:6" x14ac:dyDescent="0.25">
      <c r="A2336" t="s">
        <v>3828</v>
      </c>
      <c r="B2336">
        <v>2003</v>
      </c>
      <c r="C2336" t="s">
        <v>3829</v>
      </c>
      <c r="D2336" t="s">
        <v>7</v>
      </c>
      <c r="E2336">
        <v>1</v>
      </c>
      <c r="F2336" t="s">
        <v>4080</v>
      </c>
    </row>
    <row r="2337" spans="1:6" x14ac:dyDescent="0.25">
      <c r="A2337" t="s">
        <v>2034</v>
      </c>
      <c r="B2337">
        <v>1955</v>
      </c>
      <c r="C2337" t="s">
        <v>3830</v>
      </c>
      <c r="D2337" t="s">
        <v>7</v>
      </c>
      <c r="E2337">
        <v>2</v>
      </c>
      <c r="F2337" t="s">
        <v>4080</v>
      </c>
    </row>
    <row r="2338" spans="1:6" x14ac:dyDescent="0.25">
      <c r="A2338" t="s">
        <v>3831</v>
      </c>
      <c r="B2338">
        <v>1956</v>
      </c>
      <c r="C2338" t="s">
        <v>3832</v>
      </c>
      <c r="D2338" t="s">
        <v>10</v>
      </c>
      <c r="E2338">
        <v>1</v>
      </c>
      <c r="F2338" t="s">
        <v>4080</v>
      </c>
    </row>
    <row r="2339" spans="1:6" x14ac:dyDescent="0.25">
      <c r="A2339" t="s">
        <v>385</v>
      </c>
      <c r="B2339">
        <v>2001</v>
      </c>
      <c r="C2339" t="s">
        <v>3833</v>
      </c>
      <c r="D2339" t="s">
        <v>17</v>
      </c>
      <c r="E2339">
        <v>10</v>
      </c>
      <c r="F2339" t="s">
        <v>4080</v>
      </c>
    </row>
    <row r="2340" spans="1:6" x14ac:dyDescent="0.25">
      <c r="A2340" t="s">
        <v>3834</v>
      </c>
      <c r="B2340">
        <v>2011</v>
      </c>
      <c r="C2340" t="s">
        <v>3835</v>
      </c>
      <c r="D2340" t="s">
        <v>22</v>
      </c>
      <c r="E2340">
        <v>7</v>
      </c>
      <c r="F2340" t="s">
        <v>4080</v>
      </c>
    </row>
    <row r="2341" spans="1:6" x14ac:dyDescent="0.25">
      <c r="A2341" t="s">
        <v>3836</v>
      </c>
      <c r="B2341">
        <v>1983</v>
      </c>
      <c r="C2341" t="s">
        <v>3837</v>
      </c>
      <c r="D2341" t="s">
        <v>7</v>
      </c>
      <c r="E2341">
        <v>1</v>
      </c>
      <c r="F2341" t="s">
        <v>4080</v>
      </c>
    </row>
    <row r="2342" spans="1:6" x14ac:dyDescent="0.25">
      <c r="A2342" t="s">
        <v>1675</v>
      </c>
      <c r="B2342">
        <v>1998</v>
      </c>
      <c r="C2342" t="s">
        <v>3838</v>
      </c>
      <c r="D2342" t="s">
        <v>17</v>
      </c>
      <c r="E2342">
        <v>12</v>
      </c>
      <c r="F2342" t="s">
        <v>4080</v>
      </c>
    </row>
    <row r="2343" spans="1:6" x14ac:dyDescent="0.25">
      <c r="A2343" t="s">
        <v>3839</v>
      </c>
      <c r="B2343">
        <v>1949</v>
      </c>
      <c r="C2343" t="s">
        <v>3840</v>
      </c>
      <c r="D2343" t="s">
        <v>7</v>
      </c>
      <c r="E2343">
        <v>2</v>
      </c>
      <c r="F2343" t="s">
        <v>4080</v>
      </c>
    </row>
    <row r="2344" spans="1:6" x14ac:dyDescent="0.25">
      <c r="A2344" t="s">
        <v>3841</v>
      </c>
      <c r="B2344">
        <v>1966</v>
      </c>
      <c r="C2344" t="s">
        <v>3842</v>
      </c>
      <c r="D2344" t="s">
        <v>17</v>
      </c>
      <c r="E2344">
        <v>2</v>
      </c>
      <c r="F2344" t="s">
        <v>4080</v>
      </c>
    </row>
    <row r="2345" spans="1:6" x14ac:dyDescent="0.25">
      <c r="A2345" t="s">
        <v>742</v>
      </c>
      <c r="B2345">
        <v>2002</v>
      </c>
      <c r="C2345" t="s">
        <v>3843</v>
      </c>
      <c r="D2345" t="s">
        <v>7</v>
      </c>
      <c r="E2345">
        <v>3</v>
      </c>
      <c r="F2345" t="s">
        <v>4080</v>
      </c>
    </row>
    <row r="2346" spans="1:6" x14ac:dyDescent="0.25">
      <c r="A2346" t="s">
        <v>742</v>
      </c>
      <c r="B2346">
        <v>2002</v>
      </c>
      <c r="C2346" t="s">
        <v>3843</v>
      </c>
      <c r="D2346" t="s">
        <v>17</v>
      </c>
      <c r="E2346">
        <v>6</v>
      </c>
      <c r="F2346" t="s">
        <v>4080</v>
      </c>
    </row>
    <row r="2347" spans="1:6" x14ac:dyDescent="0.25">
      <c r="A2347" t="s">
        <v>3844</v>
      </c>
      <c r="B2347">
        <v>1956</v>
      </c>
      <c r="C2347" t="s">
        <v>3845</v>
      </c>
      <c r="D2347" t="s">
        <v>17</v>
      </c>
      <c r="E2347">
        <v>4</v>
      </c>
      <c r="F2347" t="s">
        <v>4080</v>
      </c>
    </row>
    <row r="2348" spans="1:6" x14ac:dyDescent="0.25">
      <c r="A2348" t="s">
        <v>3846</v>
      </c>
      <c r="B2348">
        <v>1972</v>
      </c>
      <c r="C2348" t="s">
        <v>3847</v>
      </c>
      <c r="D2348" t="s">
        <v>7</v>
      </c>
      <c r="E2348">
        <v>2</v>
      </c>
      <c r="F2348" t="s">
        <v>4080</v>
      </c>
    </row>
    <row r="2349" spans="1:6" x14ac:dyDescent="0.25">
      <c r="A2349" t="s">
        <v>3848</v>
      </c>
      <c r="B2349">
        <v>1994</v>
      </c>
      <c r="C2349" t="s">
        <v>3849</v>
      </c>
      <c r="D2349" t="s">
        <v>7</v>
      </c>
      <c r="E2349">
        <v>2</v>
      </c>
      <c r="F2349" t="s">
        <v>4080</v>
      </c>
    </row>
    <row r="2350" spans="1:6" x14ac:dyDescent="0.25">
      <c r="A2350" t="s">
        <v>105</v>
      </c>
      <c r="B2350">
        <v>1993</v>
      </c>
      <c r="C2350" t="s">
        <v>3850</v>
      </c>
      <c r="D2350" t="s">
        <v>17</v>
      </c>
      <c r="E2350">
        <v>3</v>
      </c>
      <c r="F2350" t="s">
        <v>4080</v>
      </c>
    </row>
    <row r="2351" spans="1:6" x14ac:dyDescent="0.25">
      <c r="A2351" t="s">
        <v>1259</v>
      </c>
      <c r="B2351">
        <v>1999</v>
      </c>
      <c r="C2351" t="s">
        <v>3851</v>
      </c>
      <c r="D2351" t="s">
        <v>10</v>
      </c>
      <c r="E2351">
        <v>9</v>
      </c>
      <c r="F2351" t="s">
        <v>4080</v>
      </c>
    </row>
    <row r="2352" spans="1:6" x14ac:dyDescent="0.25">
      <c r="A2352" t="s">
        <v>3852</v>
      </c>
      <c r="B2352">
        <v>1955</v>
      </c>
      <c r="C2352" t="s">
        <v>3853</v>
      </c>
      <c r="D2352" t="s">
        <v>7</v>
      </c>
      <c r="E2352">
        <v>1</v>
      </c>
      <c r="F2352" t="s">
        <v>4080</v>
      </c>
    </row>
    <row r="2353" spans="1:6" x14ac:dyDescent="0.25">
      <c r="A2353" t="s">
        <v>3854</v>
      </c>
      <c r="B2353">
        <v>2007</v>
      </c>
      <c r="C2353" t="s">
        <v>3855</v>
      </c>
      <c r="D2353" t="s">
        <v>7</v>
      </c>
      <c r="E2353">
        <v>1</v>
      </c>
      <c r="F2353" t="s">
        <v>4080</v>
      </c>
    </row>
    <row r="2354" spans="1:6" x14ac:dyDescent="0.25">
      <c r="A2354" t="s">
        <v>3856</v>
      </c>
      <c r="B2354">
        <v>1996</v>
      </c>
      <c r="C2354" t="s">
        <v>3857</v>
      </c>
      <c r="D2354" t="s">
        <v>7</v>
      </c>
      <c r="E2354">
        <v>1</v>
      </c>
      <c r="F2354" t="s">
        <v>4080</v>
      </c>
    </row>
    <row r="2355" spans="1:6" x14ac:dyDescent="0.25">
      <c r="A2355" t="s">
        <v>3858</v>
      </c>
      <c r="B2355">
        <v>1950</v>
      </c>
      <c r="C2355" t="s">
        <v>3859</v>
      </c>
      <c r="D2355" t="s">
        <v>7</v>
      </c>
      <c r="E2355">
        <v>2</v>
      </c>
      <c r="F2355" t="s">
        <v>4080</v>
      </c>
    </row>
    <row r="2356" spans="1:6" x14ac:dyDescent="0.25">
      <c r="A2356" t="s">
        <v>2034</v>
      </c>
      <c r="B2356">
        <v>1955</v>
      </c>
      <c r="C2356" t="s">
        <v>3860</v>
      </c>
      <c r="D2356" t="s">
        <v>7</v>
      </c>
      <c r="E2356">
        <v>2</v>
      </c>
      <c r="F2356" t="s">
        <v>4080</v>
      </c>
    </row>
    <row r="2357" spans="1:6" x14ac:dyDescent="0.25">
      <c r="A2357" t="s">
        <v>3861</v>
      </c>
      <c r="B2357">
        <v>1987</v>
      </c>
      <c r="C2357" t="s">
        <v>3862</v>
      </c>
      <c r="D2357" t="s">
        <v>7</v>
      </c>
      <c r="E2357">
        <v>1</v>
      </c>
      <c r="F2357" t="s">
        <v>4080</v>
      </c>
    </row>
    <row r="2358" spans="1:6" x14ac:dyDescent="0.25">
      <c r="A2358" t="s">
        <v>107</v>
      </c>
      <c r="B2358">
        <v>1961</v>
      </c>
      <c r="C2358" t="s">
        <v>3863</v>
      </c>
      <c r="D2358" t="s">
        <v>7</v>
      </c>
      <c r="E2358">
        <v>1</v>
      </c>
      <c r="F2358" t="s">
        <v>4080</v>
      </c>
    </row>
    <row r="2359" spans="1:6" x14ac:dyDescent="0.25">
      <c r="A2359" t="s">
        <v>3864</v>
      </c>
      <c r="B2359">
        <v>1988</v>
      </c>
      <c r="C2359" t="s">
        <v>3865</v>
      </c>
      <c r="D2359" t="s">
        <v>17</v>
      </c>
      <c r="E2359">
        <v>2</v>
      </c>
      <c r="F2359" t="s">
        <v>4080</v>
      </c>
    </row>
    <row r="2360" spans="1:6" x14ac:dyDescent="0.25">
      <c r="A2360" t="s">
        <v>2237</v>
      </c>
      <c r="B2360">
        <v>1962</v>
      </c>
      <c r="C2360" t="s">
        <v>3866</v>
      </c>
      <c r="D2360" t="s">
        <v>17</v>
      </c>
      <c r="E2360">
        <v>2</v>
      </c>
      <c r="F2360" t="s">
        <v>4080</v>
      </c>
    </row>
    <row r="2361" spans="1:6" x14ac:dyDescent="0.25">
      <c r="A2361" t="s">
        <v>3867</v>
      </c>
      <c r="B2361">
        <v>1970</v>
      </c>
      <c r="C2361" t="s">
        <v>3868</v>
      </c>
      <c r="D2361" t="s">
        <v>7</v>
      </c>
      <c r="E2361">
        <v>2</v>
      </c>
      <c r="F2361" t="s">
        <v>4080</v>
      </c>
    </row>
    <row r="2362" spans="1:6" x14ac:dyDescent="0.25">
      <c r="A2362" t="s">
        <v>3869</v>
      </c>
      <c r="B2362">
        <v>1957</v>
      </c>
      <c r="C2362" t="s">
        <v>3870</v>
      </c>
      <c r="D2362" t="s">
        <v>7</v>
      </c>
      <c r="E2362">
        <v>5</v>
      </c>
      <c r="F2362" t="s">
        <v>4080</v>
      </c>
    </row>
    <row r="2363" spans="1:6" x14ac:dyDescent="0.25">
      <c r="A2363" t="s">
        <v>1922</v>
      </c>
      <c r="B2363">
        <v>1993</v>
      </c>
      <c r="C2363" t="s">
        <v>3871</v>
      </c>
      <c r="D2363" t="s">
        <v>7</v>
      </c>
      <c r="E2363">
        <v>18</v>
      </c>
      <c r="F2363" t="s">
        <v>4080</v>
      </c>
    </row>
    <row r="2364" spans="1:6" x14ac:dyDescent="0.25">
      <c r="A2364" t="s">
        <v>3872</v>
      </c>
      <c r="B2364">
        <v>1985</v>
      </c>
      <c r="C2364" t="s">
        <v>3873</v>
      </c>
      <c r="D2364" t="s">
        <v>7</v>
      </c>
      <c r="E2364">
        <v>1</v>
      </c>
      <c r="F2364" t="s">
        <v>4080</v>
      </c>
    </row>
    <row r="2365" spans="1:6" x14ac:dyDescent="0.25">
      <c r="A2365" t="s">
        <v>3874</v>
      </c>
      <c r="B2365">
        <v>2013</v>
      </c>
      <c r="C2365" t="s">
        <v>3875</v>
      </c>
      <c r="D2365" t="s">
        <v>7</v>
      </c>
      <c r="E2365">
        <v>1</v>
      </c>
      <c r="F2365" t="s">
        <v>4080</v>
      </c>
    </row>
    <row r="2366" spans="1:6" x14ac:dyDescent="0.25">
      <c r="A2366" t="s">
        <v>1859</v>
      </c>
      <c r="B2366">
        <v>2005</v>
      </c>
      <c r="C2366" t="s">
        <v>3876</v>
      </c>
      <c r="D2366" t="s">
        <v>7</v>
      </c>
      <c r="E2366">
        <v>2</v>
      </c>
      <c r="F2366" t="s">
        <v>4080</v>
      </c>
    </row>
    <row r="2367" spans="1:6" x14ac:dyDescent="0.25">
      <c r="A2367" t="s">
        <v>3877</v>
      </c>
      <c r="B2367">
        <v>1965</v>
      </c>
      <c r="C2367" t="s">
        <v>3878</v>
      </c>
      <c r="D2367" t="s">
        <v>10</v>
      </c>
      <c r="E2367">
        <v>4</v>
      </c>
      <c r="F2367" t="s">
        <v>4080</v>
      </c>
    </row>
    <row r="2368" spans="1:6" x14ac:dyDescent="0.25">
      <c r="A2368" t="s">
        <v>982</v>
      </c>
      <c r="B2368">
        <v>1997</v>
      </c>
      <c r="C2368" t="s">
        <v>3879</v>
      </c>
      <c r="D2368" t="s">
        <v>7</v>
      </c>
      <c r="E2368">
        <v>5</v>
      </c>
      <c r="F2368" t="s">
        <v>4080</v>
      </c>
    </row>
    <row r="2369" spans="1:6" x14ac:dyDescent="0.25">
      <c r="A2369" t="s">
        <v>3880</v>
      </c>
      <c r="B2369">
        <v>1985</v>
      </c>
      <c r="C2369" t="s">
        <v>3881</v>
      </c>
      <c r="D2369" t="s">
        <v>7</v>
      </c>
      <c r="E2369">
        <v>1</v>
      </c>
      <c r="F2369" t="s">
        <v>4080</v>
      </c>
    </row>
    <row r="2370" spans="1:6" x14ac:dyDescent="0.25">
      <c r="A2370" t="s">
        <v>3882</v>
      </c>
      <c r="B2370">
        <v>2003</v>
      </c>
      <c r="C2370" t="s">
        <v>3883</v>
      </c>
      <c r="D2370" t="s">
        <v>7</v>
      </c>
      <c r="E2370">
        <v>6</v>
      </c>
      <c r="F2370" t="s">
        <v>4080</v>
      </c>
    </row>
    <row r="2371" spans="1:6" x14ac:dyDescent="0.25">
      <c r="A2371" t="s">
        <v>3884</v>
      </c>
      <c r="B2371">
        <v>1967</v>
      </c>
      <c r="C2371" t="s">
        <v>3885</v>
      </c>
      <c r="D2371" t="s">
        <v>17</v>
      </c>
      <c r="E2371">
        <v>1</v>
      </c>
      <c r="F2371" t="s">
        <v>4080</v>
      </c>
    </row>
    <row r="2372" spans="1:6" x14ac:dyDescent="0.25">
      <c r="A2372" t="s">
        <v>2961</v>
      </c>
      <c r="B2372">
        <v>1971</v>
      </c>
      <c r="C2372" t="s">
        <v>3886</v>
      </c>
      <c r="D2372" t="s">
        <v>7</v>
      </c>
      <c r="E2372">
        <v>1</v>
      </c>
      <c r="F2372" t="s">
        <v>4080</v>
      </c>
    </row>
    <row r="2373" spans="1:6" x14ac:dyDescent="0.25">
      <c r="A2373" t="s">
        <v>3887</v>
      </c>
      <c r="B2373">
        <v>1993</v>
      </c>
      <c r="C2373" t="s">
        <v>3888</v>
      </c>
      <c r="D2373" t="s">
        <v>7</v>
      </c>
      <c r="E2373">
        <v>2</v>
      </c>
      <c r="F2373" t="s">
        <v>4080</v>
      </c>
    </row>
    <row r="2374" spans="1:6" x14ac:dyDescent="0.25">
      <c r="A2374" t="s">
        <v>3889</v>
      </c>
      <c r="B2374">
        <v>1955</v>
      </c>
      <c r="C2374" t="s">
        <v>3890</v>
      </c>
      <c r="D2374" t="s">
        <v>7</v>
      </c>
      <c r="E2374">
        <v>2</v>
      </c>
      <c r="F2374" t="s">
        <v>4080</v>
      </c>
    </row>
    <row r="2375" spans="1:6" x14ac:dyDescent="0.25">
      <c r="A2375" t="s">
        <v>1366</v>
      </c>
      <c r="B2375">
        <v>1985</v>
      </c>
      <c r="C2375" t="s">
        <v>3891</v>
      </c>
      <c r="D2375" t="s">
        <v>17</v>
      </c>
      <c r="E2375">
        <v>1</v>
      </c>
      <c r="F2375" t="s">
        <v>4080</v>
      </c>
    </row>
    <row r="2376" spans="1:6" x14ac:dyDescent="0.25">
      <c r="A2376" t="s">
        <v>3892</v>
      </c>
      <c r="B2376">
        <v>1979</v>
      </c>
      <c r="C2376" t="s">
        <v>3893</v>
      </c>
      <c r="D2376" t="s">
        <v>10</v>
      </c>
      <c r="E2376">
        <v>4</v>
      </c>
      <c r="F2376" t="s">
        <v>4080</v>
      </c>
    </row>
    <row r="2377" spans="1:6" x14ac:dyDescent="0.25">
      <c r="A2377" t="s">
        <v>2136</v>
      </c>
      <c r="B2377">
        <v>1978</v>
      </c>
      <c r="C2377" t="s">
        <v>3894</v>
      </c>
      <c r="D2377" t="s">
        <v>22</v>
      </c>
      <c r="E2377">
        <v>1</v>
      </c>
      <c r="F2377" t="s">
        <v>4080</v>
      </c>
    </row>
    <row r="2378" spans="1:6" x14ac:dyDescent="0.25">
      <c r="A2378" t="s">
        <v>3895</v>
      </c>
      <c r="B2378">
        <v>1951</v>
      </c>
      <c r="C2378" t="s">
        <v>3896</v>
      </c>
      <c r="D2378" t="s">
        <v>17</v>
      </c>
      <c r="E2378">
        <v>1</v>
      </c>
      <c r="F2378" t="s">
        <v>4080</v>
      </c>
    </row>
    <row r="2379" spans="1:6" x14ac:dyDescent="0.25">
      <c r="A2379" t="s">
        <v>3897</v>
      </c>
      <c r="B2379">
        <v>1981</v>
      </c>
      <c r="C2379" t="s">
        <v>3898</v>
      </c>
      <c r="D2379" t="s">
        <v>10</v>
      </c>
      <c r="E2379">
        <v>2</v>
      </c>
      <c r="F2379" t="s">
        <v>4080</v>
      </c>
    </row>
    <row r="2380" spans="1:6" x14ac:dyDescent="0.25">
      <c r="A2380" t="s">
        <v>3897</v>
      </c>
      <c r="B2380">
        <v>1981</v>
      </c>
      <c r="C2380" t="s">
        <v>3898</v>
      </c>
      <c r="D2380" t="s">
        <v>7</v>
      </c>
      <c r="E2380">
        <v>2</v>
      </c>
      <c r="F2380" t="s">
        <v>4080</v>
      </c>
    </row>
    <row r="2381" spans="1:6" x14ac:dyDescent="0.25">
      <c r="A2381" t="s">
        <v>1284</v>
      </c>
      <c r="B2381">
        <v>1958</v>
      </c>
      <c r="C2381" t="s">
        <v>3899</v>
      </c>
      <c r="D2381" t="s">
        <v>7</v>
      </c>
      <c r="E2381">
        <v>2</v>
      </c>
      <c r="F2381" t="s">
        <v>4080</v>
      </c>
    </row>
    <row r="2382" spans="1:6" x14ac:dyDescent="0.25">
      <c r="A2382" t="s">
        <v>3900</v>
      </c>
      <c r="B2382">
        <v>1966</v>
      </c>
      <c r="C2382" t="s">
        <v>3901</v>
      </c>
      <c r="D2382" t="s">
        <v>17</v>
      </c>
      <c r="E2382">
        <v>1</v>
      </c>
      <c r="F2382" t="s">
        <v>4080</v>
      </c>
    </row>
    <row r="2383" spans="1:6" x14ac:dyDescent="0.25">
      <c r="A2383" t="s">
        <v>93</v>
      </c>
      <c r="B2383">
        <v>1998</v>
      </c>
      <c r="C2383" t="s">
        <v>3902</v>
      </c>
      <c r="D2383" t="s">
        <v>7</v>
      </c>
      <c r="E2383">
        <v>1</v>
      </c>
      <c r="F2383" t="s">
        <v>4080</v>
      </c>
    </row>
    <row r="2384" spans="1:6" x14ac:dyDescent="0.25">
      <c r="A2384" t="s">
        <v>2124</v>
      </c>
      <c r="B2384">
        <v>1966</v>
      </c>
      <c r="C2384" t="s">
        <v>3903</v>
      </c>
      <c r="D2384" t="s">
        <v>7</v>
      </c>
      <c r="E2384">
        <v>1</v>
      </c>
      <c r="F2384" t="s">
        <v>4080</v>
      </c>
    </row>
    <row r="2385" spans="1:6" x14ac:dyDescent="0.25">
      <c r="A2385" t="s">
        <v>3904</v>
      </c>
      <c r="B2385">
        <v>1969</v>
      </c>
      <c r="C2385" t="s">
        <v>3905</v>
      </c>
      <c r="D2385" t="s">
        <v>7</v>
      </c>
      <c r="E2385">
        <v>2</v>
      </c>
      <c r="F2385" t="s">
        <v>4080</v>
      </c>
    </row>
    <row r="2386" spans="1:6" x14ac:dyDescent="0.25">
      <c r="A2386" t="s">
        <v>3906</v>
      </c>
      <c r="B2386">
        <v>1997</v>
      </c>
      <c r="C2386" t="s">
        <v>3907</v>
      </c>
      <c r="D2386" t="s">
        <v>17</v>
      </c>
      <c r="E2386">
        <v>2</v>
      </c>
      <c r="F2386" t="s">
        <v>4080</v>
      </c>
    </row>
    <row r="2387" spans="1:6" x14ac:dyDescent="0.25">
      <c r="A2387" t="s">
        <v>3908</v>
      </c>
      <c r="B2387">
        <v>1959</v>
      </c>
      <c r="C2387" t="s">
        <v>3909</v>
      </c>
      <c r="D2387" t="s">
        <v>7</v>
      </c>
      <c r="E2387">
        <v>8</v>
      </c>
      <c r="F2387" t="s">
        <v>4080</v>
      </c>
    </row>
    <row r="2388" spans="1:6" x14ac:dyDescent="0.25">
      <c r="A2388" t="s">
        <v>3910</v>
      </c>
      <c r="B2388">
        <v>1971</v>
      </c>
      <c r="C2388" t="s">
        <v>3911</v>
      </c>
      <c r="D2388" t="s">
        <v>10</v>
      </c>
      <c r="E2388">
        <v>8</v>
      </c>
      <c r="F2388" t="s">
        <v>4080</v>
      </c>
    </row>
    <row r="2389" spans="1:6" x14ac:dyDescent="0.25">
      <c r="A2389" t="s">
        <v>3915</v>
      </c>
      <c r="B2389">
        <v>1982</v>
      </c>
      <c r="C2389" t="s">
        <v>3916</v>
      </c>
      <c r="D2389" t="s">
        <v>10</v>
      </c>
      <c r="E2389">
        <v>1</v>
      </c>
      <c r="F2389" t="s">
        <v>4080</v>
      </c>
    </row>
    <row r="2390" spans="1:6" x14ac:dyDescent="0.25">
      <c r="A2390" t="s">
        <v>3915</v>
      </c>
      <c r="B2390">
        <v>1982</v>
      </c>
      <c r="C2390" t="s">
        <v>3916</v>
      </c>
      <c r="D2390" t="s">
        <v>7</v>
      </c>
      <c r="E2390">
        <v>1</v>
      </c>
      <c r="F2390" t="s">
        <v>4080</v>
      </c>
    </row>
    <row r="2391" spans="1:6" x14ac:dyDescent="0.25">
      <c r="A2391" t="s">
        <v>3432</v>
      </c>
      <c r="B2391">
        <v>1986</v>
      </c>
      <c r="C2391" t="s">
        <v>3917</v>
      </c>
      <c r="D2391" t="s">
        <v>7</v>
      </c>
      <c r="E2391">
        <v>1</v>
      </c>
      <c r="F2391" t="s">
        <v>4080</v>
      </c>
    </row>
    <row r="2392" spans="1:6" x14ac:dyDescent="0.25">
      <c r="A2392" t="s">
        <v>894</v>
      </c>
      <c r="B2392">
        <v>1982</v>
      </c>
      <c r="C2392" t="s">
        <v>3918</v>
      </c>
      <c r="D2392" t="s">
        <v>10</v>
      </c>
      <c r="E2392">
        <v>2</v>
      </c>
      <c r="F2392" t="s">
        <v>4080</v>
      </c>
    </row>
    <row r="2393" spans="1:6" x14ac:dyDescent="0.25">
      <c r="A2393" t="s">
        <v>851</v>
      </c>
      <c r="B2393">
        <v>1971</v>
      </c>
      <c r="C2393" t="s">
        <v>3919</v>
      </c>
      <c r="D2393" t="s">
        <v>17</v>
      </c>
      <c r="E2393">
        <v>1</v>
      </c>
      <c r="F2393" t="s">
        <v>4080</v>
      </c>
    </row>
    <row r="2394" spans="1:6" x14ac:dyDescent="0.25">
      <c r="A2394" t="s">
        <v>3920</v>
      </c>
      <c r="B2394">
        <v>2003</v>
      </c>
      <c r="C2394" t="s">
        <v>3921</v>
      </c>
      <c r="D2394" t="s">
        <v>10</v>
      </c>
      <c r="E2394">
        <v>1</v>
      </c>
      <c r="F2394" t="s">
        <v>4080</v>
      </c>
    </row>
    <row r="2395" spans="1:6" x14ac:dyDescent="0.25">
      <c r="A2395" t="s">
        <v>1001</v>
      </c>
      <c r="B2395">
        <v>1950</v>
      </c>
      <c r="C2395" t="s">
        <v>3922</v>
      </c>
      <c r="D2395" t="s">
        <v>17</v>
      </c>
      <c r="E2395">
        <v>2</v>
      </c>
      <c r="F2395" t="s">
        <v>4080</v>
      </c>
    </row>
    <row r="2396" spans="1:6" x14ac:dyDescent="0.25">
      <c r="A2396" t="s">
        <v>3923</v>
      </c>
      <c r="B2396">
        <v>1976</v>
      </c>
      <c r="C2396" t="s">
        <v>3924</v>
      </c>
      <c r="D2396" t="s">
        <v>7</v>
      </c>
      <c r="E2396">
        <v>1</v>
      </c>
      <c r="F2396" t="s">
        <v>4080</v>
      </c>
    </row>
    <row r="2397" spans="1:6" x14ac:dyDescent="0.25">
      <c r="A2397" t="s">
        <v>3923</v>
      </c>
      <c r="B2397">
        <v>1976</v>
      </c>
      <c r="C2397" t="s">
        <v>3924</v>
      </c>
      <c r="D2397" t="s">
        <v>17</v>
      </c>
      <c r="E2397">
        <v>2</v>
      </c>
      <c r="F2397" t="s">
        <v>4080</v>
      </c>
    </row>
    <row r="2398" spans="1:6" x14ac:dyDescent="0.25">
      <c r="A2398" t="s">
        <v>811</v>
      </c>
      <c r="B2398">
        <v>1995</v>
      </c>
      <c r="C2398" t="s">
        <v>3925</v>
      </c>
      <c r="D2398" t="s">
        <v>17</v>
      </c>
      <c r="E2398">
        <v>3</v>
      </c>
      <c r="F2398" t="s">
        <v>4080</v>
      </c>
    </row>
    <row r="2399" spans="1:6" x14ac:dyDescent="0.25">
      <c r="A2399" t="s">
        <v>3926</v>
      </c>
      <c r="B2399">
        <v>1956</v>
      </c>
      <c r="C2399" t="s">
        <v>3927</v>
      </c>
      <c r="D2399" t="s">
        <v>10</v>
      </c>
      <c r="E2399">
        <v>1</v>
      </c>
      <c r="F2399" t="s">
        <v>4080</v>
      </c>
    </row>
    <row r="2400" spans="1:6" x14ac:dyDescent="0.25">
      <c r="A2400" t="s">
        <v>392</v>
      </c>
      <c r="B2400">
        <v>1964</v>
      </c>
      <c r="C2400" t="s">
        <v>3928</v>
      </c>
      <c r="D2400" t="s">
        <v>7</v>
      </c>
      <c r="E2400">
        <v>1</v>
      </c>
      <c r="F2400" t="s">
        <v>4080</v>
      </c>
    </row>
    <row r="2401" spans="1:6" x14ac:dyDescent="0.25">
      <c r="A2401" t="s">
        <v>3929</v>
      </c>
      <c r="B2401">
        <v>2015</v>
      </c>
      <c r="C2401" t="s">
        <v>3930</v>
      </c>
      <c r="D2401" t="s">
        <v>7</v>
      </c>
      <c r="E2401">
        <v>2</v>
      </c>
      <c r="F2401" t="s">
        <v>4080</v>
      </c>
    </row>
    <row r="2402" spans="1:6" x14ac:dyDescent="0.25">
      <c r="A2402" t="s">
        <v>2642</v>
      </c>
      <c r="B2402">
        <v>1998</v>
      </c>
      <c r="C2402" t="s">
        <v>3931</v>
      </c>
      <c r="D2402" t="s">
        <v>17</v>
      </c>
      <c r="E2402">
        <v>2</v>
      </c>
      <c r="F2402" t="s">
        <v>4080</v>
      </c>
    </row>
    <row r="2403" spans="1:6" x14ac:dyDescent="0.25">
      <c r="A2403" t="s">
        <v>1017</v>
      </c>
      <c r="B2403">
        <v>1988</v>
      </c>
      <c r="C2403" t="s">
        <v>3932</v>
      </c>
      <c r="D2403" t="s">
        <v>10</v>
      </c>
      <c r="E2403">
        <v>2</v>
      </c>
      <c r="F2403" t="s">
        <v>4080</v>
      </c>
    </row>
    <row r="2404" spans="1:6" x14ac:dyDescent="0.25">
      <c r="A2404" t="s">
        <v>1445</v>
      </c>
      <c r="B2404">
        <v>1960</v>
      </c>
      <c r="C2404" t="s">
        <v>3933</v>
      </c>
      <c r="D2404" t="s">
        <v>7</v>
      </c>
      <c r="E2404">
        <v>2</v>
      </c>
      <c r="F2404" t="s">
        <v>4080</v>
      </c>
    </row>
    <row r="2405" spans="1:6" x14ac:dyDescent="0.25">
      <c r="A2405" t="s">
        <v>3934</v>
      </c>
      <c r="B2405">
        <v>1986</v>
      </c>
      <c r="C2405" t="s">
        <v>3935</v>
      </c>
      <c r="D2405" t="s">
        <v>7</v>
      </c>
      <c r="E2405">
        <v>1</v>
      </c>
      <c r="F2405" t="s">
        <v>4080</v>
      </c>
    </row>
    <row r="2406" spans="1:6" x14ac:dyDescent="0.25">
      <c r="A2406" t="s">
        <v>3936</v>
      </c>
      <c r="B2406">
        <v>1957</v>
      </c>
      <c r="C2406" t="s">
        <v>3937</v>
      </c>
      <c r="D2406" t="s">
        <v>7</v>
      </c>
      <c r="E2406">
        <v>8</v>
      </c>
      <c r="F2406" t="s">
        <v>4080</v>
      </c>
    </row>
    <row r="2407" spans="1:6" x14ac:dyDescent="0.25">
      <c r="A2407" t="s">
        <v>3268</v>
      </c>
      <c r="B2407">
        <v>1995</v>
      </c>
      <c r="C2407" t="s">
        <v>3938</v>
      </c>
      <c r="D2407" t="s">
        <v>7</v>
      </c>
      <c r="E2407">
        <v>16</v>
      </c>
      <c r="F2407" t="s">
        <v>4080</v>
      </c>
    </row>
    <row r="2408" spans="1:6" x14ac:dyDescent="0.25">
      <c r="A2408" t="s">
        <v>3939</v>
      </c>
      <c r="B2408">
        <v>2006</v>
      </c>
      <c r="C2408" t="s">
        <v>3940</v>
      </c>
      <c r="D2408" t="s">
        <v>17</v>
      </c>
      <c r="E2408">
        <v>1</v>
      </c>
      <c r="F2408" t="s">
        <v>4080</v>
      </c>
    </row>
    <row r="2409" spans="1:6" x14ac:dyDescent="0.25">
      <c r="A2409" t="s">
        <v>3941</v>
      </c>
      <c r="B2409">
        <v>1970</v>
      </c>
      <c r="C2409" t="s">
        <v>3942</v>
      </c>
      <c r="D2409" t="s">
        <v>17</v>
      </c>
      <c r="E2409">
        <v>4</v>
      </c>
      <c r="F2409" t="s">
        <v>4080</v>
      </c>
    </row>
    <row r="2410" spans="1:6" x14ac:dyDescent="0.25">
      <c r="A2410" t="s">
        <v>3943</v>
      </c>
      <c r="B2410">
        <v>2012</v>
      </c>
      <c r="C2410" t="s">
        <v>3944</v>
      </c>
      <c r="D2410" t="s">
        <v>151</v>
      </c>
      <c r="E2410">
        <v>2</v>
      </c>
      <c r="F2410" t="s">
        <v>4080</v>
      </c>
    </row>
    <row r="2411" spans="1:6" x14ac:dyDescent="0.25">
      <c r="A2411" t="s">
        <v>3546</v>
      </c>
      <c r="B2411">
        <v>1980</v>
      </c>
      <c r="C2411" t="s">
        <v>3945</v>
      </c>
      <c r="D2411" t="s">
        <v>17</v>
      </c>
      <c r="E2411">
        <v>2</v>
      </c>
      <c r="F2411" t="s">
        <v>4080</v>
      </c>
    </row>
    <row r="2412" spans="1:6" x14ac:dyDescent="0.25">
      <c r="A2412" t="s">
        <v>3946</v>
      </c>
      <c r="B2412">
        <v>1968</v>
      </c>
      <c r="C2412" t="s">
        <v>3947</v>
      </c>
      <c r="D2412" t="s">
        <v>7</v>
      </c>
      <c r="E2412">
        <v>8</v>
      </c>
      <c r="F2412" t="s">
        <v>4080</v>
      </c>
    </row>
    <row r="2413" spans="1:6" x14ac:dyDescent="0.25">
      <c r="A2413" t="s">
        <v>3948</v>
      </c>
      <c r="B2413">
        <v>1961</v>
      </c>
      <c r="C2413" t="s">
        <v>3949</v>
      </c>
      <c r="D2413" t="s">
        <v>7</v>
      </c>
      <c r="E2413">
        <v>5</v>
      </c>
      <c r="F2413" t="s">
        <v>4080</v>
      </c>
    </row>
    <row r="2414" spans="1:6" x14ac:dyDescent="0.25">
      <c r="A2414" t="s">
        <v>3950</v>
      </c>
      <c r="B2414">
        <v>1990</v>
      </c>
      <c r="C2414" t="s">
        <v>3951</v>
      </c>
      <c r="D2414" t="s">
        <v>17</v>
      </c>
      <c r="E2414">
        <v>4</v>
      </c>
      <c r="F2414" t="s">
        <v>4080</v>
      </c>
    </row>
    <row r="2415" spans="1:6" x14ac:dyDescent="0.25">
      <c r="A2415" t="s">
        <v>3952</v>
      </c>
      <c r="B2415">
        <v>1991</v>
      </c>
      <c r="C2415" t="s">
        <v>3953</v>
      </c>
      <c r="D2415" t="s">
        <v>17</v>
      </c>
      <c r="E2415">
        <v>2</v>
      </c>
      <c r="F2415" t="s">
        <v>4080</v>
      </c>
    </row>
    <row r="2416" spans="1:6" x14ac:dyDescent="0.25">
      <c r="A2416" t="s">
        <v>3954</v>
      </c>
      <c r="B2416">
        <v>1945</v>
      </c>
      <c r="C2416" t="s">
        <v>3955</v>
      </c>
      <c r="D2416" t="s">
        <v>7</v>
      </c>
      <c r="E2416">
        <v>9</v>
      </c>
      <c r="F2416" t="s">
        <v>4080</v>
      </c>
    </row>
    <row r="2417" spans="1:6" x14ac:dyDescent="0.25">
      <c r="A2417" t="s">
        <v>749</v>
      </c>
      <c r="B2417">
        <v>1982</v>
      </c>
      <c r="C2417" t="s">
        <v>3956</v>
      </c>
      <c r="D2417" t="s">
        <v>7</v>
      </c>
      <c r="E2417">
        <v>1</v>
      </c>
      <c r="F2417" t="s">
        <v>4080</v>
      </c>
    </row>
    <row r="2418" spans="1:6" x14ac:dyDescent="0.25">
      <c r="A2418" t="s">
        <v>3957</v>
      </c>
      <c r="B2418">
        <v>1955</v>
      </c>
      <c r="C2418" t="s">
        <v>3958</v>
      </c>
      <c r="D2418" t="s">
        <v>17</v>
      </c>
      <c r="E2418">
        <v>2</v>
      </c>
      <c r="F2418" t="s">
        <v>4080</v>
      </c>
    </row>
    <row r="2419" spans="1:6" x14ac:dyDescent="0.25">
      <c r="A2419" t="s">
        <v>3959</v>
      </c>
      <c r="B2419">
        <v>1949</v>
      </c>
      <c r="C2419" t="s">
        <v>3960</v>
      </c>
      <c r="D2419" t="s">
        <v>7</v>
      </c>
      <c r="E2419">
        <v>6</v>
      </c>
      <c r="F2419" t="s">
        <v>4080</v>
      </c>
    </row>
    <row r="2420" spans="1:6" x14ac:dyDescent="0.25">
      <c r="A2420" t="s">
        <v>3961</v>
      </c>
      <c r="B2420">
        <v>1986</v>
      </c>
      <c r="C2420" t="s">
        <v>3962</v>
      </c>
      <c r="D2420" t="s">
        <v>10</v>
      </c>
      <c r="E2420">
        <v>1</v>
      </c>
      <c r="F2420" t="s">
        <v>4080</v>
      </c>
    </row>
    <row r="2421" spans="1:6" x14ac:dyDescent="0.25">
      <c r="A2421" t="s">
        <v>189</v>
      </c>
      <c r="B2421">
        <v>1969</v>
      </c>
      <c r="C2421" t="s">
        <v>3963</v>
      </c>
      <c r="D2421" t="s">
        <v>7</v>
      </c>
      <c r="E2421">
        <v>2</v>
      </c>
      <c r="F2421" t="s">
        <v>4080</v>
      </c>
    </row>
    <row r="2422" spans="1:6" x14ac:dyDescent="0.25">
      <c r="A2422" t="s">
        <v>292</v>
      </c>
      <c r="B2422">
        <v>1959</v>
      </c>
      <c r="C2422" t="s">
        <v>3964</v>
      </c>
      <c r="D2422" t="s">
        <v>7</v>
      </c>
      <c r="E2422">
        <v>15</v>
      </c>
      <c r="F2422" t="s">
        <v>4080</v>
      </c>
    </row>
    <row r="2423" spans="1:6" x14ac:dyDescent="0.25">
      <c r="A2423" t="s">
        <v>3965</v>
      </c>
      <c r="B2423">
        <v>1973</v>
      </c>
      <c r="C2423" t="s">
        <v>3966</v>
      </c>
      <c r="D2423" t="s">
        <v>7</v>
      </c>
      <c r="E2423">
        <v>1</v>
      </c>
      <c r="F2423" t="s">
        <v>4080</v>
      </c>
    </row>
    <row r="2424" spans="1:6" x14ac:dyDescent="0.25">
      <c r="A2424" t="s">
        <v>539</v>
      </c>
      <c r="B2424">
        <v>1956</v>
      </c>
      <c r="C2424" t="s">
        <v>3967</v>
      </c>
      <c r="D2424" t="s">
        <v>7</v>
      </c>
      <c r="E2424">
        <v>10</v>
      </c>
      <c r="F2424" t="s">
        <v>4080</v>
      </c>
    </row>
    <row r="2425" spans="1:6" x14ac:dyDescent="0.25">
      <c r="A2425" t="s">
        <v>1497</v>
      </c>
      <c r="B2425">
        <v>1998</v>
      </c>
      <c r="C2425" t="s">
        <v>3968</v>
      </c>
      <c r="D2425" t="s">
        <v>7</v>
      </c>
      <c r="E2425">
        <v>3</v>
      </c>
      <c r="F2425" t="s">
        <v>4080</v>
      </c>
    </row>
    <row r="2426" spans="1:6" x14ac:dyDescent="0.25">
      <c r="A2426" t="s">
        <v>1497</v>
      </c>
      <c r="B2426">
        <v>1998</v>
      </c>
      <c r="C2426" t="s">
        <v>3968</v>
      </c>
      <c r="D2426" t="s">
        <v>17</v>
      </c>
      <c r="E2426">
        <v>5</v>
      </c>
      <c r="F2426" t="s">
        <v>4080</v>
      </c>
    </row>
    <row r="2427" spans="1:6" x14ac:dyDescent="0.25">
      <c r="A2427" t="s">
        <v>3969</v>
      </c>
      <c r="B2427">
        <v>1989</v>
      </c>
      <c r="C2427" t="s">
        <v>3970</v>
      </c>
      <c r="D2427" t="s">
        <v>17</v>
      </c>
      <c r="E2427">
        <v>1</v>
      </c>
      <c r="F2427" t="s">
        <v>4080</v>
      </c>
    </row>
    <row r="2428" spans="1:6" x14ac:dyDescent="0.25">
      <c r="A2428" t="s">
        <v>1379</v>
      </c>
      <c r="B2428">
        <v>1997</v>
      </c>
      <c r="C2428" t="s">
        <v>3971</v>
      </c>
      <c r="D2428" t="s">
        <v>17</v>
      </c>
      <c r="E2428">
        <v>1</v>
      </c>
      <c r="F2428" t="s">
        <v>4080</v>
      </c>
    </row>
    <row r="2429" spans="1:6" x14ac:dyDescent="0.25">
      <c r="A2429" t="s">
        <v>3972</v>
      </c>
      <c r="B2429">
        <v>1961</v>
      </c>
      <c r="C2429" t="s">
        <v>3973</v>
      </c>
      <c r="D2429" t="s">
        <v>7</v>
      </c>
      <c r="E2429">
        <v>2</v>
      </c>
      <c r="F2429" t="s">
        <v>4080</v>
      </c>
    </row>
    <row r="2430" spans="1:6" x14ac:dyDescent="0.25">
      <c r="A2430" t="s">
        <v>3974</v>
      </c>
      <c r="B2430">
        <v>1979</v>
      </c>
      <c r="C2430" t="s">
        <v>3975</v>
      </c>
      <c r="D2430" t="s">
        <v>7</v>
      </c>
      <c r="E2430">
        <v>6</v>
      </c>
      <c r="F2430" t="s">
        <v>4080</v>
      </c>
    </row>
    <row r="2431" spans="1:6" x14ac:dyDescent="0.25">
      <c r="A2431" t="s">
        <v>1547</v>
      </c>
      <c r="B2431">
        <v>1953</v>
      </c>
      <c r="C2431" t="s">
        <v>3976</v>
      </c>
      <c r="D2431" t="s">
        <v>10</v>
      </c>
      <c r="E2431">
        <v>2</v>
      </c>
      <c r="F2431" t="s">
        <v>4080</v>
      </c>
    </row>
    <row r="2432" spans="1:6" x14ac:dyDescent="0.25">
      <c r="A2432" t="s">
        <v>3977</v>
      </c>
      <c r="B2432">
        <v>1974</v>
      </c>
      <c r="C2432" t="s">
        <v>3978</v>
      </c>
      <c r="D2432" t="s">
        <v>7</v>
      </c>
      <c r="E2432">
        <v>5</v>
      </c>
      <c r="F2432" t="s">
        <v>4080</v>
      </c>
    </row>
    <row r="2433" spans="1:6" x14ac:dyDescent="0.25">
      <c r="A2433" t="s">
        <v>2518</v>
      </c>
      <c r="B2433">
        <v>1998</v>
      </c>
      <c r="C2433" t="s">
        <v>3979</v>
      </c>
      <c r="D2433" t="s">
        <v>10</v>
      </c>
      <c r="E2433">
        <v>8</v>
      </c>
      <c r="F2433" t="s">
        <v>4080</v>
      </c>
    </row>
    <row r="2434" spans="1:6" x14ac:dyDescent="0.25">
      <c r="A2434" t="s">
        <v>1435</v>
      </c>
      <c r="B2434">
        <v>1971</v>
      </c>
      <c r="C2434" t="s">
        <v>3980</v>
      </c>
      <c r="D2434" t="s">
        <v>7</v>
      </c>
      <c r="E2434">
        <v>1</v>
      </c>
      <c r="F2434" t="s">
        <v>4080</v>
      </c>
    </row>
    <row r="2435" spans="1:6" x14ac:dyDescent="0.25">
      <c r="A2435" t="s">
        <v>1122</v>
      </c>
      <c r="B2435">
        <v>1989</v>
      </c>
      <c r="C2435" t="s">
        <v>3981</v>
      </c>
      <c r="D2435" t="s">
        <v>7</v>
      </c>
      <c r="E2435">
        <v>1</v>
      </c>
      <c r="F2435" t="s">
        <v>4080</v>
      </c>
    </row>
    <row r="2436" spans="1:6" x14ac:dyDescent="0.25">
      <c r="A2436" t="s">
        <v>1826</v>
      </c>
      <c r="B2436">
        <v>1967</v>
      </c>
      <c r="C2436" t="s">
        <v>3982</v>
      </c>
      <c r="D2436" t="s">
        <v>7</v>
      </c>
      <c r="E2436">
        <v>1</v>
      </c>
      <c r="F2436" t="s">
        <v>4080</v>
      </c>
    </row>
    <row r="2437" spans="1:6" x14ac:dyDescent="0.25">
      <c r="A2437" t="s">
        <v>1473</v>
      </c>
      <c r="B2437">
        <v>1973</v>
      </c>
      <c r="C2437" t="s">
        <v>3983</v>
      </c>
      <c r="D2437" t="s">
        <v>7</v>
      </c>
      <c r="E2437">
        <v>12</v>
      </c>
      <c r="F2437" t="s">
        <v>4080</v>
      </c>
    </row>
    <row r="2438" spans="1:6" x14ac:dyDescent="0.25">
      <c r="A2438" t="s">
        <v>3984</v>
      </c>
      <c r="B2438">
        <v>1958</v>
      </c>
      <c r="C2438" t="s">
        <v>3985</v>
      </c>
      <c r="D2438" t="s">
        <v>7</v>
      </c>
      <c r="E2438">
        <v>5</v>
      </c>
      <c r="F2438" t="s">
        <v>4080</v>
      </c>
    </row>
    <row r="2439" spans="1:6" x14ac:dyDescent="0.25">
      <c r="A2439" t="s">
        <v>3986</v>
      </c>
      <c r="B2439">
        <v>1942</v>
      </c>
      <c r="C2439" t="s">
        <v>3987</v>
      </c>
      <c r="D2439" t="s">
        <v>7</v>
      </c>
      <c r="E2439">
        <v>6</v>
      </c>
      <c r="F2439" t="s">
        <v>4080</v>
      </c>
    </row>
    <row r="2440" spans="1:6" x14ac:dyDescent="0.25">
      <c r="A2440" t="s">
        <v>3986</v>
      </c>
      <c r="B2440">
        <v>1942</v>
      </c>
      <c r="C2440" t="s">
        <v>3987</v>
      </c>
      <c r="D2440" t="s">
        <v>151</v>
      </c>
      <c r="E2440">
        <v>1</v>
      </c>
      <c r="F2440" t="s">
        <v>4080</v>
      </c>
    </row>
    <row r="2441" spans="1:6" x14ac:dyDescent="0.25">
      <c r="A2441" t="s">
        <v>3988</v>
      </c>
      <c r="B2441">
        <v>1966</v>
      </c>
      <c r="C2441" t="s">
        <v>3989</v>
      </c>
      <c r="D2441" t="s">
        <v>7</v>
      </c>
      <c r="E2441">
        <v>2</v>
      </c>
      <c r="F2441" t="s">
        <v>4080</v>
      </c>
    </row>
    <row r="2442" spans="1:6" x14ac:dyDescent="0.25">
      <c r="A2442" t="s">
        <v>3990</v>
      </c>
      <c r="B2442">
        <v>1988</v>
      </c>
      <c r="C2442" t="s">
        <v>3991</v>
      </c>
      <c r="D2442" t="s">
        <v>7</v>
      </c>
      <c r="E2442">
        <v>4</v>
      </c>
      <c r="F2442" t="s">
        <v>4080</v>
      </c>
    </row>
    <row r="2443" spans="1:6" x14ac:dyDescent="0.25">
      <c r="A2443" t="s">
        <v>3992</v>
      </c>
      <c r="B2443">
        <v>2007</v>
      </c>
      <c r="C2443" t="s">
        <v>3993</v>
      </c>
      <c r="D2443" t="s">
        <v>10</v>
      </c>
      <c r="E2443">
        <v>2</v>
      </c>
      <c r="F2443" t="s">
        <v>4080</v>
      </c>
    </row>
    <row r="2444" spans="1:6" x14ac:dyDescent="0.25">
      <c r="A2444" t="s">
        <v>2081</v>
      </c>
      <c r="B2444">
        <v>1974</v>
      </c>
      <c r="C2444" t="s">
        <v>3994</v>
      </c>
      <c r="D2444" t="s">
        <v>7</v>
      </c>
      <c r="E2444">
        <v>1</v>
      </c>
      <c r="F2444" t="s">
        <v>4080</v>
      </c>
    </row>
    <row r="2445" spans="1:6" x14ac:dyDescent="0.25">
      <c r="A2445" t="s">
        <v>3995</v>
      </c>
      <c r="B2445">
        <v>1990</v>
      </c>
      <c r="C2445" t="s">
        <v>3996</v>
      </c>
      <c r="D2445" t="s">
        <v>10</v>
      </c>
      <c r="E2445">
        <v>1</v>
      </c>
      <c r="F2445" t="s">
        <v>4080</v>
      </c>
    </row>
    <row r="2446" spans="1:6" x14ac:dyDescent="0.25">
      <c r="A2446" t="s">
        <v>3432</v>
      </c>
      <c r="B2446">
        <v>1986</v>
      </c>
      <c r="C2446" t="s">
        <v>3997</v>
      </c>
      <c r="D2446" t="s">
        <v>7</v>
      </c>
      <c r="E2446">
        <v>2</v>
      </c>
      <c r="F2446" t="s">
        <v>4080</v>
      </c>
    </row>
    <row r="2447" spans="1:6" x14ac:dyDescent="0.25">
      <c r="A2447" t="s">
        <v>77</v>
      </c>
      <c r="B2447">
        <v>1956</v>
      </c>
      <c r="C2447" t="s">
        <v>3998</v>
      </c>
      <c r="D2447" t="s">
        <v>7</v>
      </c>
      <c r="E2447">
        <v>4</v>
      </c>
      <c r="F2447" t="s">
        <v>4080</v>
      </c>
    </row>
    <row r="2448" spans="1:6" x14ac:dyDescent="0.25">
      <c r="A2448" t="s">
        <v>77</v>
      </c>
      <c r="B2448">
        <v>1956</v>
      </c>
      <c r="C2448" t="s">
        <v>3998</v>
      </c>
      <c r="D2448" t="s">
        <v>17</v>
      </c>
      <c r="E2448">
        <v>8</v>
      </c>
      <c r="F2448" t="s">
        <v>4080</v>
      </c>
    </row>
    <row r="2449" spans="1:6" x14ac:dyDescent="0.25">
      <c r="A2449" t="s">
        <v>3999</v>
      </c>
      <c r="B2449">
        <v>1965</v>
      </c>
      <c r="C2449" t="s">
        <v>4000</v>
      </c>
      <c r="D2449" t="s">
        <v>10</v>
      </c>
      <c r="E2449">
        <v>3</v>
      </c>
      <c r="F2449" t="s">
        <v>4080</v>
      </c>
    </row>
    <row r="2450" spans="1:6" x14ac:dyDescent="0.25">
      <c r="A2450" t="s">
        <v>3734</v>
      </c>
      <c r="B2450">
        <v>1993</v>
      </c>
      <c r="C2450" t="s">
        <v>4001</v>
      </c>
      <c r="D2450" t="s">
        <v>986</v>
      </c>
      <c r="E2450">
        <v>2</v>
      </c>
      <c r="F2450" t="s">
        <v>4080</v>
      </c>
    </row>
    <row r="2451" spans="1:6" x14ac:dyDescent="0.25">
      <c r="A2451" t="s">
        <v>3734</v>
      </c>
      <c r="B2451">
        <v>1993</v>
      </c>
      <c r="C2451" t="s">
        <v>4001</v>
      </c>
      <c r="D2451" t="s">
        <v>17</v>
      </c>
      <c r="E2451">
        <v>4</v>
      </c>
      <c r="F2451" t="s">
        <v>4080</v>
      </c>
    </row>
    <row r="2452" spans="1:6" x14ac:dyDescent="0.25">
      <c r="A2452" t="s">
        <v>3734</v>
      </c>
      <c r="B2452">
        <v>1993</v>
      </c>
      <c r="C2452" t="s">
        <v>4001</v>
      </c>
      <c r="D2452" t="s">
        <v>151</v>
      </c>
      <c r="E2452">
        <v>2</v>
      </c>
      <c r="F2452" t="s">
        <v>4080</v>
      </c>
    </row>
    <row r="2453" spans="1:6" x14ac:dyDescent="0.25">
      <c r="A2453" t="s">
        <v>4002</v>
      </c>
      <c r="B2453">
        <v>1972</v>
      </c>
      <c r="C2453" t="s">
        <v>4003</v>
      </c>
      <c r="D2453" t="s">
        <v>17</v>
      </c>
      <c r="E2453">
        <v>1</v>
      </c>
      <c r="F2453" t="s">
        <v>4080</v>
      </c>
    </row>
    <row r="2454" spans="1:6" x14ac:dyDescent="0.25">
      <c r="A2454" t="s">
        <v>4004</v>
      </c>
      <c r="B2454">
        <v>1994</v>
      </c>
      <c r="C2454" t="s">
        <v>4005</v>
      </c>
      <c r="D2454" t="s">
        <v>17</v>
      </c>
      <c r="E2454">
        <v>4</v>
      </c>
      <c r="F2454" t="s">
        <v>4080</v>
      </c>
    </row>
    <row r="2455" spans="1:6" x14ac:dyDescent="0.25">
      <c r="A2455" t="s">
        <v>115</v>
      </c>
      <c r="B2455">
        <v>1959</v>
      </c>
      <c r="C2455" t="s">
        <v>4006</v>
      </c>
      <c r="D2455" t="s">
        <v>7</v>
      </c>
      <c r="E2455">
        <v>1</v>
      </c>
      <c r="F2455" t="s">
        <v>4080</v>
      </c>
    </row>
    <row r="2456" spans="1:6" x14ac:dyDescent="0.25">
      <c r="A2456" t="s">
        <v>2364</v>
      </c>
      <c r="B2456">
        <v>2001</v>
      </c>
      <c r="C2456" t="s">
        <v>4007</v>
      </c>
      <c r="D2456" t="s">
        <v>7</v>
      </c>
      <c r="E2456">
        <v>2</v>
      </c>
      <c r="F2456" t="s">
        <v>4080</v>
      </c>
    </row>
    <row r="2457" spans="1:6" x14ac:dyDescent="0.25">
      <c r="A2457" t="s">
        <v>2717</v>
      </c>
      <c r="B2457">
        <v>1954</v>
      </c>
      <c r="C2457" t="s">
        <v>4008</v>
      </c>
      <c r="D2457" t="s">
        <v>7</v>
      </c>
      <c r="E2457">
        <v>2</v>
      </c>
      <c r="F2457" t="s">
        <v>4080</v>
      </c>
    </row>
    <row r="2458" spans="1:6" x14ac:dyDescent="0.25">
      <c r="A2458" t="s">
        <v>2217</v>
      </c>
      <c r="B2458">
        <v>1970</v>
      </c>
      <c r="C2458" t="s">
        <v>4009</v>
      </c>
      <c r="D2458" t="s">
        <v>7</v>
      </c>
      <c r="E2458">
        <v>1</v>
      </c>
      <c r="F2458" t="s">
        <v>4080</v>
      </c>
    </row>
    <row r="2459" spans="1:6" x14ac:dyDescent="0.25">
      <c r="A2459" t="s">
        <v>4010</v>
      </c>
      <c r="B2459">
        <v>1972</v>
      </c>
      <c r="C2459" t="s">
        <v>4011</v>
      </c>
      <c r="D2459" t="s">
        <v>7</v>
      </c>
      <c r="E2459">
        <v>2</v>
      </c>
      <c r="F2459" t="s">
        <v>4080</v>
      </c>
    </row>
    <row r="2460" spans="1:6" x14ac:dyDescent="0.25">
      <c r="A2460" t="s">
        <v>1690</v>
      </c>
      <c r="B2460">
        <v>1964</v>
      </c>
      <c r="C2460" t="s">
        <v>4012</v>
      </c>
      <c r="D2460" t="s">
        <v>7</v>
      </c>
      <c r="E2460">
        <v>1</v>
      </c>
      <c r="F2460" t="s">
        <v>4080</v>
      </c>
    </row>
    <row r="2461" spans="1:6" x14ac:dyDescent="0.25">
      <c r="A2461" t="s">
        <v>4013</v>
      </c>
      <c r="B2461">
        <v>1957</v>
      </c>
      <c r="C2461" t="s">
        <v>4014</v>
      </c>
      <c r="D2461" t="s">
        <v>7</v>
      </c>
      <c r="E2461">
        <v>5</v>
      </c>
      <c r="F2461" t="s">
        <v>4080</v>
      </c>
    </row>
    <row r="2462" spans="1:6" x14ac:dyDescent="0.25">
      <c r="A2462" t="s">
        <v>4015</v>
      </c>
      <c r="B2462">
        <v>1963</v>
      </c>
      <c r="C2462" t="s">
        <v>4016</v>
      </c>
      <c r="D2462" t="s">
        <v>68</v>
      </c>
      <c r="E2462">
        <v>2</v>
      </c>
      <c r="F2462" t="s">
        <v>4080</v>
      </c>
    </row>
    <row r="2463" spans="1:6" x14ac:dyDescent="0.25">
      <c r="A2463" t="s">
        <v>4017</v>
      </c>
      <c r="B2463">
        <v>1962</v>
      </c>
      <c r="C2463" t="s">
        <v>4018</v>
      </c>
      <c r="D2463" t="s">
        <v>7</v>
      </c>
      <c r="E2463">
        <v>6</v>
      </c>
      <c r="F2463" t="s">
        <v>4080</v>
      </c>
    </row>
    <row r="2464" spans="1:6" x14ac:dyDescent="0.25">
      <c r="A2464" t="s">
        <v>4019</v>
      </c>
      <c r="B2464">
        <v>1986</v>
      </c>
      <c r="C2464" t="s">
        <v>4020</v>
      </c>
      <c r="D2464" t="s">
        <v>17</v>
      </c>
      <c r="E2464">
        <v>2</v>
      </c>
      <c r="F2464" t="s">
        <v>4080</v>
      </c>
    </row>
    <row r="2465" spans="1:6" x14ac:dyDescent="0.25">
      <c r="A2465" t="s">
        <v>2313</v>
      </c>
      <c r="B2465">
        <v>1979</v>
      </c>
      <c r="C2465" t="s">
        <v>4021</v>
      </c>
      <c r="D2465" t="s">
        <v>7</v>
      </c>
      <c r="E2465">
        <v>2</v>
      </c>
      <c r="F2465" t="s">
        <v>4080</v>
      </c>
    </row>
    <row r="2466" spans="1:6" x14ac:dyDescent="0.25">
      <c r="A2466" t="s">
        <v>778</v>
      </c>
      <c r="B2466">
        <v>1958</v>
      </c>
      <c r="C2466" t="s">
        <v>4022</v>
      </c>
      <c r="D2466" t="s">
        <v>7</v>
      </c>
      <c r="E2466">
        <v>3</v>
      </c>
      <c r="F2466" t="s">
        <v>4080</v>
      </c>
    </row>
    <row r="2467" spans="1:6" x14ac:dyDescent="0.25">
      <c r="A2467" t="s">
        <v>4023</v>
      </c>
      <c r="B2467">
        <v>1970</v>
      </c>
      <c r="C2467" t="s">
        <v>4024</v>
      </c>
      <c r="D2467" t="s">
        <v>17</v>
      </c>
      <c r="E2467">
        <v>1</v>
      </c>
      <c r="F2467" t="s">
        <v>4080</v>
      </c>
    </row>
    <row r="2468" spans="1:6" x14ac:dyDescent="0.25">
      <c r="A2468" t="s">
        <v>4025</v>
      </c>
      <c r="B2468">
        <v>2016</v>
      </c>
      <c r="C2468" t="s">
        <v>4026</v>
      </c>
      <c r="D2468" t="s">
        <v>17</v>
      </c>
      <c r="E2468">
        <v>1</v>
      </c>
      <c r="F2468" t="s">
        <v>4080</v>
      </c>
    </row>
    <row r="2469" spans="1:6" x14ac:dyDescent="0.25">
      <c r="A2469" t="s">
        <v>113</v>
      </c>
      <c r="B2469">
        <v>1960</v>
      </c>
      <c r="C2469" t="s">
        <v>4027</v>
      </c>
      <c r="D2469" t="s">
        <v>22</v>
      </c>
      <c r="E2469">
        <v>4</v>
      </c>
      <c r="F2469" t="s">
        <v>4080</v>
      </c>
    </row>
    <row r="2470" spans="1:6" x14ac:dyDescent="0.25">
      <c r="A2470" t="s">
        <v>4028</v>
      </c>
      <c r="B2470">
        <v>1966</v>
      </c>
      <c r="C2470" t="s">
        <v>4029</v>
      </c>
      <c r="D2470" t="s">
        <v>17</v>
      </c>
      <c r="E2470">
        <v>1</v>
      </c>
      <c r="F2470" t="s">
        <v>4080</v>
      </c>
    </row>
    <row r="2471" spans="1:6" x14ac:dyDescent="0.25">
      <c r="A2471" t="s">
        <v>4030</v>
      </c>
      <c r="B2471">
        <v>2003</v>
      </c>
      <c r="C2471" t="s">
        <v>4031</v>
      </c>
      <c r="D2471" t="s">
        <v>10</v>
      </c>
      <c r="E2471">
        <v>3</v>
      </c>
      <c r="F2471" t="s">
        <v>4080</v>
      </c>
    </row>
    <row r="2472" spans="1:6" x14ac:dyDescent="0.25">
      <c r="A2472" t="s">
        <v>4032</v>
      </c>
      <c r="B2472">
        <v>1977</v>
      </c>
      <c r="C2472" t="s">
        <v>4033</v>
      </c>
      <c r="D2472" t="s">
        <v>7</v>
      </c>
      <c r="E2472">
        <v>2</v>
      </c>
      <c r="F2472" t="s">
        <v>4080</v>
      </c>
    </row>
    <row r="2473" spans="1:6" x14ac:dyDescent="0.25">
      <c r="A2473" t="s">
        <v>3725</v>
      </c>
      <c r="B2473">
        <v>2001</v>
      </c>
      <c r="C2473" t="s">
        <v>4034</v>
      </c>
      <c r="D2473" t="s">
        <v>151</v>
      </c>
      <c r="E2473">
        <v>18</v>
      </c>
      <c r="F2473" t="s">
        <v>4080</v>
      </c>
    </row>
    <row r="2474" spans="1:6" x14ac:dyDescent="0.25">
      <c r="A2474" t="s">
        <v>2909</v>
      </c>
      <c r="B2474">
        <v>1972</v>
      </c>
      <c r="C2474" t="s">
        <v>4035</v>
      </c>
      <c r="D2474" t="s">
        <v>7</v>
      </c>
      <c r="E2474">
        <v>4</v>
      </c>
      <c r="F2474" t="s">
        <v>4080</v>
      </c>
    </row>
    <row r="2475" spans="1:6" x14ac:dyDescent="0.25">
      <c r="A2475" t="s">
        <v>466</v>
      </c>
      <c r="B2475">
        <v>2009</v>
      </c>
      <c r="C2475" t="s">
        <v>4036</v>
      </c>
      <c r="D2475" t="s">
        <v>7</v>
      </c>
      <c r="E2475">
        <v>4</v>
      </c>
      <c r="F2475" t="s">
        <v>4080</v>
      </c>
    </row>
    <row r="2476" spans="1:6" x14ac:dyDescent="0.25">
      <c r="A2476" t="s">
        <v>742</v>
      </c>
      <c r="B2476">
        <v>2002</v>
      </c>
      <c r="C2476" t="s">
        <v>4037</v>
      </c>
      <c r="D2476" t="s">
        <v>17</v>
      </c>
      <c r="E2476">
        <v>6</v>
      </c>
      <c r="F2476" t="s">
        <v>4080</v>
      </c>
    </row>
    <row r="2477" spans="1:6" x14ac:dyDescent="0.25">
      <c r="A2477" t="s">
        <v>4038</v>
      </c>
      <c r="B2477">
        <v>1995</v>
      </c>
      <c r="C2477" t="s">
        <v>4039</v>
      </c>
      <c r="D2477" t="s">
        <v>17</v>
      </c>
      <c r="E2477">
        <v>5</v>
      </c>
      <c r="F2477" t="s">
        <v>4080</v>
      </c>
    </row>
    <row r="2478" spans="1:6" x14ac:dyDescent="0.25">
      <c r="A2478" t="s">
        <v>4040</v>
      </c>
      <c r="B2478">
        <v>1959</v>
      </c>
      <c r="C2478" t="s">
        <v>4041</v>
      </c>
      <c r="D2478" t="s">
        <v>7</v>
      </c>
      <c r="E2478">
        <v>7</v>
      </c>
      <c r="F2478" t="s">
        <v>4080</v>
      </c>
    </row>
    <row r="2479" spans="1:6" x14ac:dyDescent="0.25">
      <c r="A2479" t="s">
        <v>4042</v>
      </c>
      <c r="B2479">
        <v>2000</v>
      </c>
      <c r="C2479" t="s">
        <v>4043</v>
      </c>
      <c r="D2479" t="s">
        <v>7</v>
      </c>
      <c r="E2479">
        <v>5</v>
      </c>
      <c r="F2479" t="s">
        <v>4080</v>
      </c>
    </row>
    <row r="2480" spans="1:6" x14ac:dyDescent="0.25">
      <c r="A2480" t="s">
        <v>4044</v>
      </c>
      <c r="B2480">
        <v>2016</v>
      </c>
      <c r="C2480" t="s">
        <v>4045</v>
      </c>
      <c r="D2480" t="s">
        <v>22</v>
      </c>
      <c r="E2480">
        <v>12</v>
      </c>
      <c r="F2480" t="s">
        <v>4080</v>
      </c>
    </row>
    <row r="2481" spans="1:6" x14ac:dyDescent="0.25">
      <c r="A2481" t="s">
        <v>3552</v>
      </c>
      <c r="B2481">
        <v>1966</v>
      </c>
      <c r="C2481" t="s">
        <v>4046</v>
      </c>
      <c r="D2481" t="s">
        <v>10</v>
      </c>
      <c r="E2481">
        <v>12</v>
      </c>
      <c r="F2481" t="s">
        <v>4080</v>
      </c>
    </row>
    <row r="2482" spans="1:6" x14ac:dyDescent="0.25">
      <c r="A2482" t="s">
        <v>4047</v>
      </c>
      <c r="B2482">
        <v>1980</v>
      </c>
      <c r="C2482" t="s">
        <v>4048</v>
      </c>
      <c r="D2482" t="s">
        <v>17</v>
      </c>
      <c r="E2482">
        <v>1</v>
      </c>
      <c r="F2482" t="s">
        <v>4080</v>
      </c>
    </row>
    <row r="2483" spans="1:6" x14ac:dyDescent="0.25">
      <c r="A2483" t="s">
        <v>4049</v>
      </c>
      <c r="B2483">
        <v>1969</v>
      </c>
      <c r="C2483" t="s">
        <v>4050</v>
      </c>
      <c r="D2483" t="s">
        <v>17</v>
      </c>
      <c r="E2483">
        <v>1</v>
      </c>
      <c r="F2483" t="s">
        <v>4080</v>
      </c>
    </row>
    <row r="2484" spans="1:6" x14ac:dyDescent="0.25">
      <c r="A2484" t="s">
        <v>4051</v>
      </c>
      <c r="B2484">
        <v>1951</v>
      </c>
      <c r="C2484" t="s">
        <v>4052</v>
      </c>
      <c r="D2484" t="s">
        <v>17</v>
      </c>
      <c r="E2484">
        <v>7</v>
      </c>
      <c r="F2484" t="s">
        <v>4080</v>
      </c>
    </row>
    <row r="2485" spans="1:6" x14ac:dyDescent="0.25">
      <c r="A2485" t="s">
        <v>4053</v>
      </c>
      <c r="B2485">
        <v>1953</v>
      </c>
      <c r="C2485" t="s">
        <v>4054</v>
      </c>
      <c r="D2485" t="s">
        <v>7</v>
      </c>
      <c r="E2485">
        <v>1</v>
      </c>
      <c r="F2485" t="s">
        <v>4080</v>
      </c>
    </row>
    <row r="2486" spans="1:6" x14ac:dyDescent="0.25">
      <c r="A2486" t="s">
        <v>2328</v>
      </c>
      <c r="B2486">
        <v>1999</v>
      </c>
      <c r="C2486" t="s">
        <v>4055</v>
      </c>
      <c r="D2486" t="s">
        <v>7</v>
      </c>
      <c r="E2486">
        <v>2</v>
      </c>
      <c r="F2486" t="s">
        <v>4080</v>
      </c>
    </row>
    <row r="2487" spans="1:6" x14ac:dyDescent="0.25">
      <c r="A2487" t="s">
        <v>4056</v>
      </c>
      <c r="B2487">
        <v>1960</v>
      </c>
      <c r="C2487" t="s">
        <v>4057</v>
      </c>
      <c r="D2487" t="s">
        <v>7</v>
      </c>
      <c r="E2487">
        <v>2</v>
      </c>
      <c r="F2487" t="s">
        <v>4080</v>
      </c>
    </row>
    <row r="2488" spans="1:6" x14ac:dyDescent="0.25">
      <c r="A2488" t="s">
        <v>4056</v>
      </c>
      <c r="B2488">
        <v>1960</v>
      </c>
      <c r="C2488" t="s">
        <v>4057</v>
      </c>
      <c r="D2488" t="s">
        <v>17</v>
      </c>
      <c r="E2488">
        <v>1</v>
      </c>
      <c r="F2488" t="s">
        <v>4080</v>
      </c>
    </row>
    <row r="2489" spans="1:6" x14ac:dyDescent="0.25">
      <c r="A2489" t="s">
        <v>4058</v>
      </c>
      <c r="B2489">
        <v>1988</v>
      </c>
      <c r="C2489" t="s">
        <v>4059</v>
      </c>
      <c r="D2489" t="s">
        <v>7</v>
      </c>
      <c r="E2489">
        <v>5</v>
      </c>
      <c r="F2489" t="s">
        <v>4080</v>
      </c>
    </row>
    <row r="2490" spans="1:6" x14ac:dyDescent="0.25">
      <c r="A2490" t="s">
        <v>4060</v>
      </c>
      <c r="B2490">
        <v>1986</v>
      </c>
      <c r="C2490" t="s">
        <v>4061</v>
      </c>
      <c r="D2490" t="s">
        <v>7</v>
      </c>
      <c r="E2490">
        <v>1</v>
      </c>
      <c r="F2490" t="s">
        <v>4080</v>
      </c>
    </row>
    <row r="2491" spans="1:6" x14ac:dyDescent="0.25">
      <c r="A2491" t="s">
        <v>728</v>
      </c>
      <c r="B2491">
        <v>1971</v>
      </c>
      <c r="C2491" t="s">
        <v>4062</v>
      </c>
      <c r="D2491" t="s">
        <v>986</v>
      </c>
      <c r="E2491">
        <v>1</v>
      </c>
      <c r="F2491" t="s">
        <v>4080</v>
      </c>
    </row>
    <row r="2492" spans="1:6" x14ac:dyDescent="0.25">
      <c r="A2492" t="s">
        <v>2926</v>
      </c>
      <c r="B2492">
        <v>1991</v>
      </c>
      <c r="C2492" t="s">
        <v>4063</v>
      </c>
      <c r="D2492" t="s">
        <v>7</v>
      </c>
      <c r="E2492">
        <v>3</v>
      </c>
      <c r="F2492" t="s">
        <v>4080</v>
      </c>
    </row>
    <row r="2493" spans="1:6" x14ac:dyDescent="0.25">
      <c r="A2493" t="s">
        <v>1489</v>
      </c>
      <c r="B2493">
        <v>1970</v>
      </c>
      <c r="C2493" t="s">
        <v>4064</v>
      </c>
      <c r="D2493" t="s">
        <v>7</v>
      </c>
      <c r="E2493">
        <v>4</v>
      </c>
      <c r="F2493" t="s">
        <v>4080</v>
      </c>
    </row>
    <row r="2494" spans="1:6" x14ac:dyDescent="0.25">
      <c r="A2494" t="s">
        <v>402</v>
      </c>
      <c r="B2494">
        <v>2014</v>
      </c>
      <c r="C2494" t="s">
        <v>4065</v>
      </c>
      <c r="D2494" t="s">
        <v>17</v>
      </c>
      <c r="E2494">
        <v>2</v>
      </c>
      <c r="F2494" t="s">
        <v>4080</v>
      </c>
    </row>
    <row r="2495" spans="1:6" x14ac:dyDescent="0.25">
      <c r="A2495" t="s">
        <v>3309</v>
      </c>
      <c r="B2495">
        <v>1969</v>
      </c>
      <c r="C2495" t="s">
        <v>4066</v>
      </c>
      <c r="D2495" t="s">
        <v>7</v>
      </c>
      <c r="E2495">
        <v>2</v>
      </c>
      <c r="F2495" t="s">
        <v>4080</v>
      </c>
    </row>
    <row r="2496" spans="1:6" x14ac:dyDescent="0.25">
      <c r="A2496" t="s">
        <v>4067</v>
      </c>
      <c r="B2496">
        <v>1990</v>
      </c>
      <c r="C2496" t="s">
        <v>4068</v>
      </c>
      <c r="D2496" t="s">
        <v>17</v>
      </c>
      <c r="E2496">
        <v>1</v>
      </c>
      <c r="F2496" t="s">
        <v>4080</v>
      </c>
    </row>
    <row r="2497" spans="1:6" x14ac:dyDescent="0.25">
      <c r="A2497" t="s">
        <v>4069</v>
      </c>
      <c r="B2497">
        <v>1961</v>
      </c>
      <c r="C2497" t="s">
        <v>4070</v>
      </c>
      <c r="D2497" t="s">
        <v>17</v>
      </c>
      <c r="E2497">
        <v>2</v>
      </c>
      <c r="F2497" t="s">
        <v>4080</v>
      </c>
    </row>
    <row r="2498" spans="1:6" x14ac:dyDescent="0.25">
      <c r="A2498" t="s">
        <v>4071</v>
      </c>
      <c r="B2498">
        <v>1981</v>
      </c>
      <c r="C2498" t="s">
        <v>4072</v>
      </c>
      <c r="D2498" t="s">
        <v>7</v>
      </c>
      <c r="E2498">
        <v>2</v>
      </c>
      <c r="F2498" t="s">
        <v>4080</v>
      </c>
    </row>
    <row r="2499" spans="1:6" x14ac:dyDescent="0.25">
      <c r="A2499" t="s">
        <v>583</v>
      </c>
      <c r="B2499">
        <v>1958</v>
      </c>
      <c r="C2499" t="s">
        <v>4073</v>
      </c>
      <c r="D2499" t="s">
        <v>10</v>
      </c>
      <c r="E2499">
        <v>2</v>
      </c>
      <c r="F2499" t="s">
        <v>4080</v>
      </c>
    </row>
    <row r="2500" spans="1:6" x14ac:dyDescent="0.25">
      <c r="A2500" t="s">
        <v>4074</v>
      </c>
      <c r="B2500">
        <v>1961</v>
      </c>
      <c r="C2500" t="s">
        <v>4075</v>
      </c>
      <c r="D2500" t="s">
        <v>17</v>
      </c>
      <c r="E2500">
        <v>2</v>
      </c>
      <c r="F2500" t="s">
        <v>4080</v>
      </c>
    </row>
    <row r="2501" spans="1:6" x14ac:dyDescent="0.25">
      <c r="A2501" t="s">
        <v>4076</v>
      </c>
      <c r="B2501">
        <v>1984</v>
      </c>
      <c r="C2501" t="s">
        <v>4077</v>
      </c>
      <c r="D2501" t="s">
        <v>7</v>
      </c>
      <c r="E2501">
        <v>2</v>
      </c>
      <c r="F2501" t="s">
        <v>4080</v>
      </c>
    </row>
    <row r="2502" spans="1:6" x14ac:dyDescent="0.25">
      <c r="A2502" t="s">
        <v>91</v>
      </c>
      <c r="B2502">
        <v>1957</v>
      </c>
      <c r="C2502" t="s">
        <v>4078</v>
      </c>
      <c r="D2502" t="s">
        <v>7</v>
      </c>
      <c r="E2502">
        <v>7</v>
      </c>
      <c r="F2502" t="s">
        <v>4080</v>
      </c>
    </row>
    <row r="2503" spans="1:6" x14ac:dyDescent="0.25">
      <c r="A2503" t="s">
        <v>1327</v>
      </c>
      <c r="B2503">
        <v>1967</v>
      </c>
      <c r="C2503" t="s">
        <v>1328</v>
      </c>
      <c r="D2503" t="s">
        <v>4082</v>
      </c>
      <c r="E2503">
        <v>1</v>
      </c>
      <c r="F2503" t="s">
        <v>4081</v>
      </c>
    </row>
    <row r="2504" spans="1:6" x14ac:dyDescent="0.25">
      <c r="A2504" t="s">
        <v>697</v>
      </c>
      <c r="B2504">
        <v>1957</v>
      </c>
      <c r="C2504" t="s">
        <v>698</v>
      </c>
      <c r="D2504" t="s">
        <v>699</v>
      </c>
      <c r="E2504">
        <v>4</v>
      </c>
      <c r="F2504" t="s">
        <v>4081</v>
      </c>
    </row>
    <row r="2505" spans="1:6" x14ac:dyDescent="0.25">
      <c r="A2505" t="s">
        <v>4083</v>
      </c>
      <c r="B2505">
        <v>2016</v>
      </c>
      <c r="C2505" t="s">
        <v>4084</v>
      </c>
      <c r="D2505" t="s">
        <v>4082</v>
      </c>
      <c r="E2505">
        <v>3</v>
      </c>
      <c r="F2505" t="s">
        <v>4081</v>
      </c>
    </row>
    <row r="2506" spans="1:6" x14ac:dyDescent="0.25">
      <c r="A2506" t="s">
        <v>547</v>
      </c>
      <c r="B2506">
        <v>1973</v>
      </c>
      <c r="C2506" t="s">
        <v>548</v>
      </c>
      <c r="D2506" t="s">
        <v>549</v>
      </c>
      <c r="E2506">
        <v>2</v>
      </c>
      <c r="F2506" t="s">
        <v>4081</v>
      </c>
    </row>
    <row r="2507" spans="1:6" x14ac:dyDescent="0.25">
      <c r="A2507" t="s">
        <v>287</v>
      </c>
      <c r="B2507">
        <v>1967</v>
      </c>
      <c r="C2507" t="s">
        <v>4085</v>
      </c>
      <c r="D2507" t="s">
        <v>4086</v>
      </c>
      <c r="E2507">
        <v>4</v>
      </c>
      <c r="F2507" t="s">
        <v>4081</v>
      </c>
    </row>
    <row r="2508" spans="1:6" x14ac:dyDescent="0.25">
      <c r="A2508" t="s">
        <v>1345</v>
      </c>
      <c r="B2508">
        <v>1995</v>
      </c>
      <c r="C2508" t="s">
        <v>4087</v>
      </c>
      <c r="D2508" t="s">
        <v>4082</v>
      </c>
      <c r="E2508">
        <v>4</v>
      </c>
      <c r="F2508" t="s">
        <v>4081</v>
      </c>
    </row>
    <row r="2509" spans="1:6" x14ac:dyDescent="0.25">
      <c r="A2509" t="s">
        <v>1916</v>
      </c>
      <c r="B2509">
        <v>1992</v>
      </c>
      <c r="C2509" t="s">
        <v>1917</v>
      </c>
      <c r="D2509" t="s">
        <v>1918</v>
      </c>
      <c r="E2509">
        <v>2</v>
      </c>
      <c r="F2509" t="s">
        <v>4081</v>
      </c>
    </row>
    <row r="2510" spans="1:6" x14ac:dyDescent="0.25">
      <c r="A2510" t="s">
        <v>4088</v>
      </c>
      <c r="B2510">
        <v>1947</v>
      </c>
      <c r="C2510" t="s">
        <v>4089</v>
      </c>
      <c r="D2510" t="s">
        <v>4090</v>
      </c>
      <c r="E2510">
        <v>5</v>
      </c>
      <c r="F2510" t="s">
        <v>4081</v>
      </c>
    </row>
    <row r="2511" spans="1:6" x14ac:dyDescent="0.25">
      <c r="A2511" t="s">
        <v>4091</v>
      </c>
      <c r="B2511">
        <v>2016</v>
      </c>
      <c r="C2511" t="s">
        <v>4092</v>
      </c>
      <c r="D2511" t="s">
        <v>4082</v>
      </c>
      <c r="E2511">
        <v>1</v>
      </c>
      <c r="F2511" t="s">
        <v>4081</v>
      </c>
    </row>
    <row r="2512" spans="1:6" x14ac:dyDescent="0.25">
      <c r="A2512" t="s">
        <v>2983</v>
      </c>
      <c r="B2512">
        <v>1980</v>
      </c>
      <c r="C2512" t="s">
        <v>2984</v>
      </c>
      <c r="D2512" t="s">
        <v>4086</v>
      </c>
      <c r="E2512">
        <v>1</v>
      </c>
      <c r="F2512" t="s">
        <v>4081</v>
      </c>
    </row>
    <row r="2513" spans="1:6" x14ac:dyDescent="0.25">
      <c r="A2513" t="s">
        <v>1659</v>
      </c>
      <c r="B2513">
        <v>2002</v>
      </c>
      <c r="C2513" t="s">
        <v>4093</v>
      </c>
      <c r="D2513" t="s">
        <v>4082</v>
      </c>
      <c r="E2513">
        <v>8</v>
      </c>
      <c r="F2513" t="s">
        <v>4081</v>
      </c>
    </row>
    <row r="2514" spans="1:6" x14ac:dyDescent="0.25">
      <c r="A2514" t="s">
        <v>3912</v>
      </c>
      <c r="B2514">
        <v>2016</v>
      </c>
      <c r="C2514" t="s">
        <v>3913</v>
      </c>
      <c r="D2514" t="s">
        <v>3914</v>
      </c>
      <c r="E2514">
        <v>1</v>
      </c>
      <c r="F2514" t="s">
        <v>4081</v>
      </c>
    </row>
    <row r="2515" spans="1:6" x14ac:dyDescent="0.25">
      <c r="A2515" t="s">
        <v>2759</v>
      </c>
      <c r="B2515">
        <v>1964</v>
      </c>
      <c r="C2515" t="s">
        <v>2760</v>
      </c>
      <c r="D2515" t="s">
        <v>4086</v>
      </c>
      <c r="E2515">
        <v>2</v>
      </c>
      <c r="F2515" t="s">
        <v>4081</v>
      </c>
    </row>
    <row r="2516" spans="1:6" x14ac:dyDescent="0.25">
      <c r="A2516" t="s">
        <v>3303</v>
      </c>
      <c r="B2516">
        <v>1984</v>
      </c>
      <c r="C2516" t="s">
        <v>3304</v>
      </c>
      <c r="D2516" t="s">
        <v>1918</v>
      </c>
      <c r="E2516">
        <v>7</v>
      </c>
      <c r="F2516" t="s">
        <v>4081</v>
      </c>
    </row>
    <row r="2517" spans="1:6" x14ac:dyDescent="0.25">
      <c r="A2517" t="s">
        <v>1141</v>
      </c>
      <c r="B2517">
        <v>1963</v>
      </c>
      <c r="C2517" t="s">
        <v>4094</v>
      </c>
      <c r="D2517" t="s">
        <v>4086</v>
      </c>
      <c r="E2517">
        <v>1</v>
      </c>
      <c r="F2517" t="s">
        <v>4081</v>
      </c>
    </row>
    <row r="2518" spans="1:6" x14ac:dyDescent="0.25">
      <c r="A2518" t="s">
        <v>1141</v>
      </c>
      <c r="B2518">
        <v>1963</v>
      </c>
      <c r="C2518" t="s">
        <v>4094</v>
      </c>
      <c r="D2518" t="s">
        <v>4095</v>
      </c>
      <c r="E2518">
        <v>1</v>
      </c>
      <c r="F2518" t="s">
        <v>4081</v>
      </c>
    </row>
    <row r="2519" spans="1:6" x14ac:dyDescent="0.25">
      <c r="A2519" t="s">
        <v>1700</v>
      </c>
      <c r="B2519">
        <v>1969</v>
      </c>
      <c r="C2519" t="s">
        <v>4096</v>
      </c>
      <c r="D2519" t="s">
        <v>4082</v>
      </c>
      <c r="E2519">
        <v>2</v>
      </c>
      <c r="F2519" t="s">
        <v>4081</v>
      </c>
    </row>
    <row r="2520" spans="1:6" x14ac:dyDescent="0.25">
      <c r="A2520" t="s">
        <v>2680</v>
      </c>
      <c r="B2520">
        <v>1980</v>
      </c>
      <c r="C2520" t="s">
        <v>4097</v>
      </c>
      <c r="D2520" t="s">
        <v>4082</v>
      </c>
      <c r="E2520">
        <v>2</v>
      </c>
      <c r="F2520" t="s">
        <v>4081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lyrics_result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2016-10-25T22:24:38Z</dcterms:modified>
</cp:coreProperties>
</file>