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ime" r:id="rId3" sheetId="1"/>
    <sheet name="TimeAVG" r:id="rId4" sheetId="2"/>
  </sheets>
</workbook>
</file>

<file path=xl/sharedStrings.xml><?xml version="1.0" encoding="utf-8"?>
<sst xmlns="http://schemas.openxmlformats.org/spreadsheetml/2006/main" count="225" uniqueCount="205">
  <si>
    <t>map size</t>
  </si>
  <si>
    <t>number of cells</t>
  </si>
  <si>
    <t>CC</t>
  </si>
  <si>
    <t>5x5</t>
  </si>
  <si>
    <t>1 - 3/20</t>
  </si>
  <si>
    <t>2 - 3/20</t>
  </si>
  <si>
    <t>3 - 4/20</t>
  </si>
  <si>
    <t>4 - 4/20</t>
  </si>
  <si>
    <t>5 - 5/20</t>
  </si>
  <si>
    <t>6 - 5/20</t>
  </si>
  <si>
    <t>7 - 6/20</t>
  </si>
  <si>
    <t>8 - 6/20</t>
  </si>
  <si>
    <t>9 - 7/20</t>
  </si>
  <si>
    <t>10 - 7/20</t>
  </si>
  <si>
    <t>11 - 8/20</t>
  </si>
  <si>
    <t>12 - 8/20</t>
  </si>
  <si>
    <t>13 - 9/20</t>
  </si>
  <si>
    <t>14 - 9/20</t>
  </si>
  <si>
    <t>15 - 10/20</t>
  </si>
  <si>
    <t>16 - 10/20</t>
  </si>
  <si>
    <t>17 - 11/20</t>
  </si>
  <si>
    <t>18 - 11/20</t>
  </si>
  <si>
    <t>19 - 12/20</t>
  </si>
  <si>
    <t>20 - 12/20</t>
  </si>
  <si>
    <t>21 - 13/20</t>
  </si>
  <si>
    <t>22 - 13/20</t>
  </si>
  <si>
    <t>23 - 14/20</t>
  </si>
  <si>
    <t>24 - 14/20</t>
  </si>
  <si>
    <t>25 - 15/20</t>
  </si>
  <si>
    <t>26 - 15/20</t>
  </si>
  <si>
    <t>27 - 16/20</t>
  </si>
  <si>
    <t>28 - 16/20</t>
  </si>
  <si>
    <t>29 - 17/20</t>
  </si>
  <si>
    <t>30 - 17/20</t>
  </si>
  <si>
    <t>31 - 18/20</t>
  </si>
  <si>
    <t>32 - 18/20</t>
  </si>
  <si>
    <t>33 - 19/20</t>
  </si>
  <si>
    <t>34 - 19/20</t>
  </si>
  <si>
    <t>35 - 20/20</t>
  </si>
  <si>
    <t>36 - 20/20</t>
  </si>
  <si>
    <t>37 - 1/20</t>
  </si>
  <si>
    <t>38 - 1/20</t>
  </si>
  <si>
    <t>39 - 2/20</t>
  </si>
  <si>
    <t>40 - 2/20</t>
  </si>
  <si>
    <t/>
  </si>
  <si>
    <t>6x6</t>
  </si>
  <si>
    <t>1 - 1/17</t>
  </si>
  <si>
    <t>2 - 1/17</t>
  </si>
  <si>
    <t>3 - 2/17</t>
  </si>
  <si>
    <t>4 - 2/17</t>
  </si>
  <si>
    <t>5 - 3/17</t>
  </si>
  <si>
    <t>6 - 3/17</t>
  </si>
  <si>
    <t>7 - 4/17</t>
  </si>
  <si>
    <t>8 - 4/17</t>
  </si>
  <si>
    <t>9 - 5/17</t>
  </si>
  <si>
    <t>10 - 5/17</t>
  </si>
  <si>
    <t>11 - 6/17</t>
  </si>
  <si>
    <t>12 - 6/17</t>
  </si>
  <si>
    <t>13 - 7/17</t>
  </si>
  <si>
    <t>14 - 7/17</t>
  </si>
  <si>
    <t>15 - 8/17</t>
  </si>
  <si>
    <t>16 - 8/17</t>
  </si>
  <si>
    <t>17 - 9/17</t>
  </si>
  <si>
    <t>18 - 9/17</t>
  </si>
  <si>
    <t>19 - 10/17</t>
  </si>
  <si>
    <t>20 - 10/17</t>
  </si>
  <si>
    <t>21 - 11/17</t>
  </si>
  <si>
    <t>22 - 11/17</t>
  </si>
  <si>
    <t>23 - 12/17</t>
  </si>
  <si>
    <t>24 - 12/17</t>
  </si>
  <si>
    <t>25 - 13/17</t>
  </si>
  <si>
    <t>26 - 13/17</t>
  </si>
  <si>
    <t>27 - 14/17</t>
  </si>
  <si>
    <t>28 - 14/17</t>
  </si>
  <si>
    <t>29 - 15/17</t>
  </si>
  <si>
    <t>30 - 15/17</t>
  </si>
  <si>
    <t>31 - 16/17</t>
  </si>
  <si>
    <t>32 - 16/17</t>
  </si>
  <si>
    <t>33 - 17/17</t>
  </si>
  <si>
    <t>34 - 17/17</t>
  </si>
  <si>
    <t>7x7</t>
  </si>
  <si>
    <t>1 - 1/10</t>
  </si>
  <si>
    <t>2 - 1/10</t>
  </si>
  <si>
    <t>3 - 2/10</t>
  </si>
  <si>
    <t>4 - 2/10</t>
  </si>
  <si>
    <t>5 - 3/10</t>
  </si>
  <si>
    <t>6 - 3/10</t>
  </si>
  <si>
    <t>7 - 4/10</t>
  </si>
  <si>
    <t>8 - 4/10</t>
  </si>
  <si>
    <t>9 - 5/10</t>
  </si>
  <si>
    <t>10 - 5/10</t>
  </si>
  <si>
    <t>11 - 6/10</t>
  </si>
  <si>
    <t>12 - 6/10</t>
  </si>
  <si>
    <t>13 - 7/10</t>
  </si>
  <si>
    <t>14 - 7/10</t>
  </si>
  <si>
    <t>15 - 8/10</t>
  </si>
  <si>
    <t>16 - 8/10</t>
  </si>
  <si>
    <t>17 - 9/10</t>
  </si>
  <si>
    <t>18 - 9/10</t>
  </si>
  <si>
    <t>19 - 10/10</t>
  </si>
  <si>
    <t>20 - 10/10</t>
  </si>
  <si>
    <t>8x8</t>
  </si>
  <si>
    <t>1 - 1/20</t>
  </si>
  <si>
    <t>2 - 1/20</t>
  </si>
  <si>
    <t>3 - 2/20</t>
  </si>
  <si>
    <t>4 - 2/20</t>
  </si>
  <si>
    <t>5 - 3/20</t>
  </si>
  <si>
    <t>6 - 3/20</t>
  </si>
  <si>
    <t>7 - 4/20</t>
  </si>
  <si>
    <t>8 - 4/20</t>
  </si>
  <si>
    <t>9 - 5/20</t>
  </si>
  <si>
    <t>10 - 5/20</t>
  </si>
  <si>
    <t>11 - 6/20</t>
  </si>
  <si>
    <t>12 - 6/20</t>
  </si>
  <si>
    <t>13 - 7/20</t>
  </si>
  <si>
    <t>14 - 7/20</t>
  </si>
  <si>
    <t>15 - 8/20</t>
  </si>
  <si>
    <t>16 - 8/20</t>
  </si>
  <si>
    <t>17 - 9/20</t>
  </si>
  <si>
    <t>18 - 9/20</t>
  </si>
  <si>
    <t>19 - 10/20</t>
  </si>
  <si>
    <t>20 - 10/20</t>
  </si>
  <si>
    <t>21 - 11/20</t>
  </si>
  <si>
    <t>22 - 11/20</t>
  </si>
  <si>
    <t>23 - 12/20</t>
  </si>
  <si>
    <t>24 - 12/20</t>
  </si>
  <si>
    <t>25 - 13/20</t>
  </si>
  <si>
    <t>26 - 13/20</t>
  </si>
  <si>
    <t>27 - 14/20</t>
  </si>
  <si>
    <t>28 - 14/20</t>
  </si>
  <si>
    <t>29 - 15/20</t>
  </si>
  <si>
    <t>30 - 15/20</t>
  </si>
  <si>
    <t>31 - 16/20</t>
  </si>
  <si>
    <t>32 - 16/20</t>
  </si>
  <si>
    <t>33 - 17/20</t>
  </si>
  <si>
    <t>34 - 17/20</t>
  </si>
  <si>
    <t>35 - 18/20</t>
  </si>
  <si>
    <t>36 - 18/20</t>
  </si>
  <si>
    <t>37 - 19/20</t>
  </si>
  <si>
    <t>38 - 19/20</t>
  </si>
  <si>
    <t>39 - 20/20</t>
  </si>
  <si>
    <t>40 - 20/20</t>
  </si>
  <si>
    <t>9x9</t>
  </si>
  <si>
    <t>1 - 1/19</t>
  </si>
  <si>
    <t>2 - 1/19</t>
  </si>
  <si>
    <t>3 - 2/19</t>
  </si>
  <si>
    <t>4 - 2/19</t>
  </si>
  <si>
    <t>5 - 3/19</t>
  </si>
  <si>
    <t>6 - 3/19</t>
  </si>
  <si>
    <t>7 - 4/19</t>
  </si>
  <si>
    <t>8 - 4/19</t>
  </si>
  <si>
    <t>9 - 5/19</t>
  </si>
  <si>
    <t>10 - 5/19</t>
  </si>
  <si>
    <t>11 - 6/19</t>
  </si>
  <si>
    <t>12 - 6/19</t>
  </si>
  <si>
    <t>13 - 7/19</t>
  </si>
  <si>
    <t>14 - 7/19</t>
  </si>
  <si>
    <t>15 - 8/19</t>
  </si>
  <si>
    <t>16 - 8/19</t>
  </si>
  <si>
    <t>17 - 9/19</t>
  </si>
  <si>
    <t>18 - 9/19</t>
  </si>
  <si>
    <t>19 - 10/19</t>
  </si>
  <si>
    <t>20 - 10/19</t>
  </si>
  <si>
    <t>21 - 11/19</t>
  </si>
  <si>
    <t>22 - 11/19</t>
  </si>
  <si>
    <t>23 - 12/19</t>
  </si>
  <si>
    <t>24 - 12/19</t>
  </si>
  <si>
    <t>25 - 13/19</t>
  </si>
  <si>
    <t>26 - 13/19</t>
  </si>
  <si>
    <t>27 - 14/19</t>
  </si>
  <si>
    <t>28 - 14/19</t>
  </si>
  <si>
    <t>29 - 15/19</t>
  </si>
  <si>
    <t>30 - 15/19</t>
  </si>
  <si>
    <t>31 - 16/19</t>
  </si>
  <si>
    <t>32 - 16/19</t>
  </si>
  <si>
    <t>33 - 17/19</t>
  </si>
  <si>
    <t>34 - 17/19</t>
  </si>
  <si>
    <t>35 - 18/19</t>
  </si>
  <si>
    <t>36 - 18/19</t>
  </si>
  <si>
    <t>37 - 19/19</t>
  </si>
  <si>
    <t>38 - 19/19</t>
  </si>
  <si>
    <t>10x10</t>
  </si>
  <si>
    <t>1 - 1/6</t>
  </si>
  <si>
    <t>2 - 1/6</t>
  </si>
  <si>
    <t>3 - 2/6</t>
  </si>
  <si>
    <t>4 - 2/6</t>
  </si>
  <si>
    <t>5 - 3/6</t>
  </si>
  <si>
    <t>6 - 3/6</t>
  </si>
  <si>
    <t>7 - 4/6</t>
  </si>
  <si>
    <t>8 - 4/6</t>
  </si>
  <si>
    <t>9 - 5/6</t>
  </si>
  <si>
    <t>10 - 5/6</t>
  </si>
  <si>
    <t>11 - 6/6</t>
  </si>
  <si>
    <t>12 - 6/6</t>
  </si>
  <si>
    <t>11x11</t>
  </si>
  <si>
    <t>1 - 1/5</t>
  </si>
  <si>
    <t>2 - 1/5</t>
  </si>
  <si>
    <t>3 - 2/5</t>
  </si>
  <si>
    <t>4 - 2/5</t>
  </si>
  <si>
    <t>5 - 3/5</t>
  </si>
  <si>
    <t>6 - 3/5</t>
  </si>
  <si>
    <t>7 - 4/5</t>
  </si>
  <si>
    <t>8 - 4/5</t>
  </si>
  <si>
    <t>9 - 5/5</t>
  </si>
  <si>
    <t>10 - 5/5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</si>
</sst>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CC</c:v>
          </c:tx>
          <c:marker>
            <c:symbol val="none"/>
          </c:marker>
          <c:cat>
            <c:numRef>
              <c:f>TimeAVG!$A$2:$A$8</c:f>
              <c:numCache>
                <c:ptCount val="7"/>
              </c:numCache>
            </c:numRef>
          </c:cat>
          <c:val>
            <c:numRef>
              <c:f>TimeAVG!$C$2:$C$8</c:f>
              <c:numCache>
                <c:ptCount val="7"/>
                <c:pt idx="0">
                  <c:v>0.003125</c:v>
                </c:pt>
                <c:pt idx="1">
                  <c:v>0.004595588235294118</c:v>
                </c:pt>
                <c:pt idx="2">
                  <c:v>0.00390625</c:v>
                </c:pt>
                <c:pt idx="3">
                  <c:v>0.004296875</c:v>
                </c:pt>
                <c:pt idx="4">
                  <c:v>0.004111842105263158</c:v>
                </c:pt>
                <c:pt idx="5">
                  <c:v>0.00390625</c:v>
                </c:pt>
                <c:pt idx="6">
                  <c:v>0.003125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 xmlns="http://schemas.openxmlformats.org/drawingml/2006/chart" xmlns:r="http://schemas.openxmlformats.org/officeDocument/2006/relationships">
  <xdr:twoCellAnchor editAs="twoCell">
    <xdr:from>
      <xdr:col>1</xdr:col>
      <xdr:colOff>0</xdr:colOff>
      <xdr:row>9</xdr:row>
      <xdr:rowOff>0</xdr:rowOff>
    </xdr:from>
    <xdr:to>
      <xdr:col>14</xdr:col>
      <xdr:colOff>0</xdr:colOff>
      <xdr:row>27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1"/>
        </a:graphicData>
      </a:graphic>
    </xdr:graphicFrame>
    <xdr:clientData/>
  </xdr:twoCellAnchor>
</xdr:wsDr>
</file>

<file path=xl/worksheets/_rels/sheet2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19140625" customWidth="true" bestFit="true"/>
    <col min="2" max="2" width="13.77734375" customWidth="true" bestFit="true"/>
  </cols>
  <sheetData>
    <row r="1">
      <c r="A1" t="s">
        <v>3</v>
      </c>
      <c r="B1" t="s">
        <v>2</v>
      </c>
    </row>
    <row r="2">
      <c r="A2" t="s">
        <v>4</v>
      </c>
      <c r="B2" t="n">
        <v>0.0</v>
      </c>
    </row>
    <row r="3">
      <c r="A3" t="s">
        <v>5</v>
      </c>
      <c r="B3" t="n">
        <v>0.015625</v>
      </c>
    </row>
    <row r="4">
      <c r="A4" t="s">
        <v>6</v>
      </c>
      <c r="B4" t="n">
        <v>0.015625</v>
      </c>
    </row>
    <row r="5">
      <c r="A5" t="s">
        <v>7</v>
      </c>
      <c r="B5" t="n">
        <v>0.0</v>
      </c>
    </row>
    <row r="6">
      <c r="A6" t="s">
        <v>8</v>
      </c>
      <c r="B6" t="n">
        <v>0.0</v>
      </c>
    </row>
    <row r="7">
      <c r="A7" t="s">
        <v>9</v>
      </c>
      <c r="B7" t="n">
        <v>0.0</v>
      </c>
    </row>
    <row r="8">
      <c r="A8" t="s">
        <v>10</v>
      </c>
      <c r="B8" t="n">
        <v>0.0</v>
      </c>
    </row>
    <row r="9">
      <c r="A9" t="s">
        <v>11</v>
      </c>
      <c r="B9" t="n">
        <v>0.0</v>
      </c>
    </row>
    <row r="10">
      <c r="A10" t="s">
        <v>12</v>
      </c>
      <c r="B10" t="n">
        <v>0.0</v>
      </c>
    </row>
    <row r="11">
      <c r="A11" t="s">
        <v>13</v>
      </c>
      <c r="B11" t="n">
        <v>0.0</v>
      </c>
    </row>
    <row r="12">
      <c r="A12" t="s">
        <v>14</v>
      </c>
      <c r="B12" t="n">
        <v>0.0</v>
      </c>
    </row>
    <row r="13">
      <c r="A13" t="s">
        <v>15</v>
      </c>
      <c r="B13" t="n">
        <v>0.0</v>
      </c>
    </row>
    <row r="14">
      <c r="A14" t="s">
        <v>16</v>
      </c>
      <c r="B14" t="n">
        <v>0.0</v>
      </c>
    </row>
    <row r="15">
      <c r="A15" t="s">
        <v>17</v>
      </c>
      <c r="B15" t="n">
        <v>0.0</v>
      </c>
    </row>
    <row r="16">
      <c r="A16" t="s">
        <v>18</v>
      </c>
      <c r="B16" t="n">
        <v>0.0</v>
      </c>
    </row>
    <row r="17">
      <c r="A17" t="s">
        <v>19</v>
      </c>
      <c r="B17" t="n">
        <v>0.0</v>
      </c>
    </row>
    <row r="18">
      <c r="A18" t="s">
        <v>20</v>
      </c>
      <c r="B18" t="n">
        <v>0.0</v>
      </c>
    </row>
    <row r="19">
      <c r="A19" t="s">
        <v>21</v>
      </c>
      <c r="B19" t="n">
        <v>0.0</v>
      </c>
    </row>
    <row r="20">
      <c r="A20" t="s">
        <v>22</v>
      </c>
      <c r="B20" t="n">
        <v>0.0</v>
      </c>
    </row>
    <row r="21">
      <c r="A21" t="s">
        <v>23</v>
      </c>
      <c r="B21" t="n">
        <v>0.0</v>
      </c>
    </row>
    <row r="22">
      <c r="A22" t="s">
        <v>24</v>
      </c>
      <c r="B22" t="n">
        <v>0.0</v>
      </c>
    </row>
    <row r="23">
      <c r="A23" t="s">
        <v>25</v>
      </c>
      <c r="B23" t="n">
        <v>0.0</v>
      </c>
    </row>
    <row r="24">
      <c r="A24" t="s">
        <v>26</v>
      </c>
      <c r="B24" t="n">
        <v>0.0</v>
      </c>
    </row>
    <row r="25">
      <c r="A25" t="s">
        <v>27</v>
      </c>
      <c r="B25" t="n">
        <v>0.015625</v>
      </c>
    </row>
    <row r="26">
      <c r="A26" t="s">
        <v>28</v>
      </c>
      <c r="B26" t="n">
        <v>0.0</v>
      </c>
    </row>
    <row r="27">
      <c r="A27" t="s">
        <v>29</v>
      </c>
      <c r="B27" t="n">
        <v>0.015625</v>
      </c>
    </row>
    <row r="28">
      <c r="A28" t="s">
        <v>30</v>
      </c>
      <c r="B28" t="n">
        <v>0.0</v>
      </c>
    </row>
    <row r="29">
      <c r="A29" t="s">
        <v>31</v>
      </c>
      <c r="B29" t="n">
        <v>0.0</v>
      </c>
    </row>
    <row r="30">
      <c r="A30" t="s">
        <v>32</v>
      </c>
      <c r="B30" t="n">
        <v>0.015625</v>
      </c>
    </row>
    <row r="31">
      <c r="A31" t="s">
        <v>33</v>
      </c>
      <c r="B31" t="n">
        <v>0.0</v>
      </c>
    </row>
    <row r="32">
      <c r="A32" t="s">
        <v>34</v>
      </c>
      <c r="B32" t="n">
        <v>0.0</v>
      </c>
    </row>
    <row r="33">
      <c r="A33" t="s">
        <v>35</v>
      </c>
      <c r="B33" t="n">
        <v>0.015625</v>
      </c>
    </row>
    <row r="34">
      <c r="A34" t="s">
        <v>36</v>
      </c>
      <c r="B34" t="n">
        <v>0.015625</v>
      </c>
    </row>
    <row r="35">
      <c r="A35" t="s">
        <v>37</v>
      </c>
      <c r="B35" t="n">
        <v>0.0</v>
      </c>
    </row>
    <row r="36">
      <c r="A36" t="s">
        <v>38</v>
      </c>
      <c r="B36" t="n">
        <v>0.0</v>
      </c>
    </row>
    <row r="37">
      <c r="A37" t="s">
        <v>39</v>
      </c>
      <c r="B37" t="n">
        <v>0.0</v>
      </c>
    </row>
    <row r="38">
      <c r="A38" t="s">
        <v>40</v>
      </c>
      <c r="B38" t="n">
        <v>0.0</v>
      </c>
    </row>
    <row r="39">
      <c r="A39" t="s">
        <v>41</v>
      </c>
      <c r="B39" t="n">
        <v>0.0</v>
      </c>
    </row>
    <row r="40">
      <c r="A40" t="s">
        <v>42</v>
      </c>
      <c r="B40" t="n">
        <v>0.0</v>
      </c>
    </row>
    <row r="41">
      <c r="A41" t="s">
        <v>43</v>
      </c>
      <c r="B41" t="n">
        <v>0.015625</v>
      </c>
    </row>
    <row r="42">
      <c r="A42" t="s">
        <v>44</v>
      </c>
      <c r="B42" t="n">
        <v>0.003125</v>
      </c>
    </row>
    <row r="43"/>
    <row r="44">
      <c r="A44" t="s">
        <v>45</v>
      </c>
      <c r="B44" t="s">
        <v>2</v>
      </c>
    </row>
    <row r="45">
      <c r="A45" t="s">
        <v>46</v>
      </c>
      <c r="B45" t="n">
        <v>0.015625</v>
      </c>
    </row>
    <row r="46">
      <c r="A46" t="s">
        <v>47</v>
      </c>
      <c r="B46" t="n">
        <v>0.0</v>
      </c>
    </row>
    <row r="47">
      <c r="A47" t="s">
        <v>48</v>
      </c>
      <c r="B47" t="n">
        <v>0.015625</v>
      </c>
    </row>
    <row r="48">
      <c r="A48" t="s">
        <v>49</v>
      </c>
      <c r="B48" t="n">
        <v>0.015625</v>
      </c>
    </row>
    <row r="49">
      <c r="A49" t="s">
        <v>50</v>
      </c>
      <c r="B49" t="n">
        <v>0.0</v>
      </c>
    </row>
    <row r="50">
      <c r="A50" t="s">
        <v>51</v>
      </c>
      <c r="B50" t="n">
        <v>0.0</v>
      </c>
    </row>
    <row r="51">
      <c r="A51" t="s">
        <v>52</v>
      </c>
      <c r="B51" t="n">
        <v>0.015625</v>
      </c>
    </row>
    <row r="52">
      <c r="A52" t="s">
        <v>53</v>
      </c>
      <c r="B52" t="n">
        <v>0.0</v>
      </c>
    </row>
    <row r="53">
      <c r="A53" t="s">
        <v>54</v>
      </c>
      <c r="B53" t="n">
        <v>0.0</v>
      </c>
    </row>
    <row r="54">
      <c r="A54" t="s">
        <v>55</v>
      </c>
      <c r="B54" t="n">
        <v>0.0</v>
      </c>
    </row>
    <row r="55">
      <c r="A55" t="s">
        <v>56</v>
      </c>
      <c r="B55" t="n">
        <v>0.0</v>
      </c>
    </row>
    <row r="56">
      <c r="A56" t="s">
        <v>57</v>
      </c>
      <c r="B56" t="n">
        <v>0.0</v>
      </c>
    </row>
    <row r="57">
      <c r="A57" t="s">
        <v>58</v>
      </c>
      <c r="B57" t="n">
        <v>0.0</v>
      </c>
    </row>
    <row r="58">
      <c r="A58" t="s">
        <v>59</v>
      </c>
      <c r="B58" t="n">
        <v>0.0</v>
      </c>
    </row>
    <row r="59">
      <c r="A59" t="s">
        <v>60</v>
      </c>
      <c r="B59" t="n">
        <v>0.0</v>
      </c>
    </row>
    <row r="60">
      <c r="A60" t="s">
        <v>61</v>
      </c>
      <c r="B60" t="n">
        <v>0.0</v>
      </c>
    </row>
    <row r="61">
      <c r="A61" t="s">
        <v>62</v>
      </c>
      <c r="B61" t="n">
        <v>0.0</v>
      </c>
    </row>
    <row r="62">
      <c r="A62" t="s">
        <v>63</v>
      </c>
      <c r="B62" t="n">
        <v>0.0</v>
      </c>
    </row>
    <row r="63">
      <c r="A63" t="s">
        <v>64</v>
      </c>
      <c r="B63" t="n">
        <v>0.0</v>
      </c>
    </row>
    <row r="64">
      <c r="A64" t="s">
        <v>65</v>
      </c>
      <c r="B64" t="n">
        <v>0.0</v>
      </c>
    </row>
    <row r="65">
      <c r="A65" t="s">
        <v>66</v>
      </c>
      <c r="B65" t="n">
        <v>0.0</v>
      </c>
    </row>
    <row r="66">
      <c r="A66" t="s">
        <v>67</v>
      </c>
      <c r="B66" t="n">
        <v>0.0</v>
      </c>
    </row>
    <row r="67">
      <c r="A67" t="s">
        <v>68</v>
      </c>
      <c r="B67" t="n">
        <v>0.0</v>
      </c>
    </row>
    <row r="68">
      <c r="A68" t="s">
        <v>69</v>
      </c>
      <c r="B68" t="n">
        <v>0.0</v>
      </c>
    </row>
    <row r="69">
      <c r="A69" t="s">
        <v>70</v>
      </c>
      <c r="B69" t="n">
        <v>0.0</v>
      </c>
    </row>
    <row r="70">
      <c r="A70" t="s">
        <v>71</v>
      </c>
      <c r="B70" t="n">
        <v>0.0</v>
      </c>
    </row>
    <row r="71">
      <c r="A71" t="s">
        <v>72</v>
      </c>
      <c r="B71" t="n">
        <v>0.015625</v>
      </c>
    </row>
    <row r="72">
      <c r="A72" t="s">
        <v>73</v>
      </c>
      <c r="B72" t="n">
        <v>0.015625</v>
      </c>
    </row>
    <row r="73">
      <c r="A73" t="s">
        <v>74</v>
      </c>
      <c r="B73" t="n">
        <v>0.015625</v>
      </c>
    </row>
    <row r="74">
      <c r="A74" t="s">
        <v>75</v>
      </c>
      <c r="B74" t="n">
        <v>0.015625</v>
      </c>
    </row>
    <row r="75">
      <c r="A75" t="s">
        <v>76</v>
      </c>
      <c r="B75" t="n">
        <v>0.03125</v>
      </c>
    </row>
    <row r="76">
      <c r="A76" t="s">
        <v>77</v>
      </c>
      <c r="B76" t="n">
        <v>0.0</v>
      </c>
    </row>
    <row r="77">
      <c r="A77" t="s">
        <v>78</v>
      </c>
      <c r="B77" t="n">
        <v>0.0</v>
      </c>
    </row>
    <row r="78">
      <c r="A78" t="s">
        <v>79</v>
      </c>
      <c r="B78" t="n">
        <v>0.0</v>
      </c>
    </row>
    <row r="79">
      <c r="A79" t="s">
        <v>44</v>
      </c>
      <c r="B79" t="n">
        <v>0.004595588235294118</v>
      </c>
    </row>
    <row r="80"/>
    <row r="81">
      <c r="A81" t="s">
        <v>80</v>
      </c>
      <c r="B81" t="s">
        <v>2</v>
      </c>
    </row>
    <row r="82">
      <c r="A82" t="s">
        <v>81</v>
      </c>
      <c r="B82" t="n">
        <v>0.0</v>
      </c>
    </row>
    <row r="83">
      <c r="A83" t="s">
        <v>82</v>
      </c>
      <c r="B83" t="n">
        <v>0.0</v>
      </c>
    </row>
    <row r="84">
      <c r="A84" t="s">
        <v>83</v>
      </c>
      <c r="B84" t="n">
        <v>0.0</v>
      </c>
    </row>
    <row r="85">
      <c r="A85" t="s">
        <v>84</v>
      </c>
      <c r="B85" t="n">
        <v>0.015625</v>
      </c>
    </row>
    <row r="86">
      <c r="A86" t="s">
        <v>85</v>
      </c>
      <c r="B86" t="n">
        <v>0.015625</v>
      </c>
    </row>
    <row r="87">
      <c r="A87" t="s">
        <v>86</v>
      </c>
      <c r="B87" t="n">
        <v>0.0</v>
      </c>
    </row>
    <row r="88">
      <c r="A88" t="s">
        <v>87</v>
      </c>
      <c r="B88" t="n">
        <v>0.0</v>
      </c>
    </row>
    <row r="89">
      <c r="A89" t="s">
        <v>88</v>
      </c>
      <c r="B89" t="n">
        <v>0.0</v>
      </c>
    </row>
    <row r="90">
      <c r="A90" t="s">
        <v>89</v>
      </c>
      <c r="B90" t="n">
        <v>0.0</v>
      </c>
    </row>
    <row r="91">
      <c r="A91" t="s">
        <v>90</v>
      </c>
      <c r="B91" t="n">
        <v>0.0</v>
      </c>
    </row>
    <row r="92">
      <c r="A92" t="s">
        <v>91</v>
      </c>
      <c r="B92" t="n">
        <v>0.0</v>
      </c>
    </row>
    <row r="93">
      <c r="A93" t="s">
        <v>92</v>
      </c>
      <c r="B93" t="n">
        <v>0.015625</v>
      </c>
    </row>
    <row r="94">
      <c r="A94" t="s">
        <v>93</v>
      </c>
      <c r="B94" t="n">
        <v>0.0</v>
      </c>
    </row>
    <row r="95">
      <c r="A95" t="s">
        <v>94</v>
      </c>
      <c r="B95" t="n">
        <v>0.0</v>
      </c>
    </row>
    <row r="96">
      <c r="A96" t="s">
        <v>95</v>
      </c>
      <c r="B96" t="n">
        <v>0.015625</v>
      </c>
    </row>
    <row r="97">
      <c r="A97" t="s">
        <v>96</v>
      </c>
      <c r="B97" t="n">
        <v>0.0</v>
      </c>
    </row>
    <row r="98">
      <c r="A98" t="s">
        <v>97</v>
      </c>
      <c r="B98" t="n">
        <v>0.0</v>
      </c>
    </row>
    <row r="99">
      <c r="A99" t="s">
        <v>98</v>
      </c>
      <c r="B99" t="n">
        <v>0.015625</v>
      </c>
    </row>
    <row r="100">
      <c r="A100" t="s">
        <v>99</v>
      </c>
      <c r="B100" t="n">
        <v>0.0</v>
      </c>
    </row>
    <row r="101">
      <c r="A101" t="s">
        <v>100</v>
      </c>
      <c r="B101" t="n">
        <v>0.0</v>
      </c>
    </row>
    <row r="102">
      <c r="A102" t="s">
        <v>44</v>
      </c>
      <c r="B102" t="n">
        <v>0.00390625</v>
      </c>
    </row>
    <row r="103"/>
    <row r="104">
      <c r="A104" t="s">
        <v>101</v>
      </c>
      <c r="B104" t="s">
        <v>2</v>
      </c>
    </row>
    <row r="105">
      <c r="A105" t="s">
        <v>102</v>
      </c>
      <c r="B105" t="n">
        <v>0.0</v>
      </c>
    </row>
    <row r="106">
      <c r="A106" t="s">
        <v>103</v>
      </c>
      <c r="B106" t="n">
        <v>0.0</v>
      </c>
    </row>
    <row r="107">
      <c r="A107" t="s">
        <v>104</v>
      </c>
      <c r="B107" t="n">
        <v>0.015625</v>
      </c>
    </row>
    <row r="108">
      <c r="A108" t="s">
        <v>105</v>
      </c>
      <c r="B108" t="n">
        <v>0.0</v>
      </c>
    </row>
    <row r="109">
      <c r="A109" t="s">
        <v>106</v>
      </c>
      <c r="B109" t="n">
        <v>0.0</v>
      </c>
    </row>
    <row r="110">
      <c r="A110" t="s">
        <v>107</v>
      </c>
      <c r="B110" t="n">
        <v>0.0</v>
      </c>
    </row>
    <row r="111">
      <c r="A111" t="s">
        <v>108</v>
      </c>
      <c r="B111" t="n">
        <v>0.0</v>
      </c>
    </row>
    <row r="112">
      <c r="A112" t="s">
        <v>109</v>
      </c>
      <c r="B112" t="n">
        <v>0.0</v>
      </c>
    </row>
    <row r="113">
      <c r="A113" t="s">
        <v>110</v>
      </c>
      <c r="B113" t="n">
        <v>0.015625</v>
      </c>
    </row>
    <row r="114">
      <c r="A114" t="s">
        <v>111</v>
      </c>
      <c r="B114" t="n">
        <v>0.015625</v>
      </c>
    </row>
    <row r="115">
      <c r="A115" t="s">
        <v>112</v>
      </c>
      <c r="B115" t="n">
        <v>0.015625</v>
      </c>
    </row>
    <row r="116">
      <c r="A116" t="s">
        <v>113</v>
      </c>
      <c r="B116" t="n">
        <v>0.015625</v>
      </c>
    </row>
    <row r="117">
      <c r="A117" t="s">
        <v>114</v>
      </c>
      <c r="B117" t="n">
        <v>0.0</v>
      </c>
    </row>
    <row r="118">
      <c r="A118" t="s">
        <v>115</v>
      </c>
      <c r="B118" t="n">
        <v>0.0</v>
      </c>
    </row>
    <row r="119">
      <c r="A119" t="s">
        <v>116</v>
      </c>
      <c r="B119" t="n">
        <v>0.0</v>
      </c>
    </row>
    <row r="120">
      <c r="A120" t="s">
        <v>117</v>
      </c>
      <c r="B120" t="n">
        <v>0.015625</v>
      </c>
    </row>
    <row r="121">
      <c r="A121" t="s">
        <v>118</v>
      </c>
      <c r="B121" t="n">
        <v>0.0</v>
      </c>
    </row>
    <row r="122">
      <c r="A122" t="s">
        <v>119</v>
      </c>
      <c r="B122" t="n">
        <v>0.0</v>
      </c>
    </row>
    <row r="123">
      <c r="A123" t="s">
        <v>120</v>
      </c>
      <c r="B123" t="n">
        <v>0.015625</v>
      </c>
    </row>
    <row r="124">
      <c r="A124" t="s">
        <v>121</v>
      </c>
      <c r="B124" t="n">
        <v>0.0</v>
      </c>
    </row>
    <row r="125">
      <c r="A125" t="s">
        <v>122</v>
      </c>
      <c r="B125" t="n">
        <v>0.015625</v>
      </c>
    </row>
    <row r="126">
      <c r="A126" t="s">
        <v>123</v>
      </c>
      <c r="B126" t="n">
        <v>0.0</v>
      </c>
    </row>
    <row r="127">
      <c r="A127" t="s">
        <v>124</v>
      </c>
      <c r="B127" t="n">
        <v>0.0</v>
      </c>
    </row>
    <row r="128">
      <c r="A128" t="s">
        <v>125</v>
      </c>
      <c r="B128" t="n">
        <v>0.0</v>
      </c>
    </row>
    <row r="129">
      <c r="A129" t="s">
        <v>126</v>
      </c>
      <c r="B129" t="n">
        <v>0.0</v>
      </c>
    </row>
    <row r="130">
      <c r="A130" t="s">
        <v>127</v>
      </c>
      <c r="B130" t="n">
        <v>0.0</v>
      </c>
    </row>
    <row r="131">
      <c r="A131" t="s">
        <v>128</v>
      </c>
      <c r="B131" t="n">
        <v>0.0</v>
      </c>
    </row>
    <row r="132">
      <c r="A132" t="s">
        <v>129</v>
      </c>
      <c r="B132" t="n">
        <v>0.0</v>
      </c>
    </row>
    <row r="133">
      <c r="A133" t="s">
        <v>130</v>
      </c>
      <c r="B133" t="n">
        <v>0.015625</v>
      </c>
    </row>
    <row r="134">
      <c r="A134" t="s">
        <v>131</v>
      </c>
      <c r="B134" t="n">
        <v>0.0</v>
      </c>
    </row>
    <row r="135">
      <c r="A135" t="s">
        <v>132</v>
      </c>
      <c r="B135" t="n">
        <v>0.0</v>
      </c>
    </row>
    <row r="136">
      <c r="A136" t="s">
        <v>133</v>
      </c>
      <c r="B136" t="n">
        <v>0.0</v>
      </c>
    </row>
    <row r="137">
      <c r="A137" t="s">
        <v>134</v>
      </c>
      <c r="B137" t="n">
        <v>0.0</v>
      </c>
    </row>
    <row r="138">
      <c r="A138" t="s">
        <v>135</v>
      </c>
      <c r="B138" t="n">
        <v>0.0</v>
      </c>
    </row>
    <row r="139">
      <c r="A139" t="s">
        <v>136</v>
      </c>
      <c r="B139" t="n">
        <v>0.0</v>
      </c>
    </row>
    <row r="140">
      <c r="A140" t="s">
        <v>137</v>
      </c>
      <c r="B140" t="n">
        <v>0.015625</v>
      </c>
    </row>
    <row r="141">
      <c r="A141" t="s">
        <v>138</v>
      </c>
      <c r="B141" t="n">
        <v>0.0</v>
      </c>
    </row>
    <row r="142">
      <c r="A142" t="s">
        <v>139</v>
      </c>
      <c r="B142" t="n">
        <v>0.0</v>
      </c>
    </row>
    <row r="143">
      <c r="A143" t="s">
        <v>140</v>
      </c>
      <c r="B143" t="n">
        <v>0.015625</v>
      </c>
    </row>
    <row r="144">
      <c r="A144" t="s">
        <v>141</v>
      </c>
      <c r="B144" t="n">
        <v>0.0</v>
      </c>
    </row>
    <row r="145">
      <c r="A145" t="s">
        <v>44</v>
      </c>
      <c r="B145" t="n">
        <v>0.004296875</v>
      </c>
    </row>
    <row r="146"/>
    <row r="147">
      <c r="A147" t="s">
        <v>142</v>
      </c>
      <c r="B147" t="s">
        <v>2</v>
      </c>
    </row>
    <row r="148">
      <c r="A148" t="s">
        <v>143</v>
      </c>
      <c r="B148" t="n">
        <v>0.0</v>
      </c>
    </row>
    <row r="149">
      <c r="A149" t="s">
        <v>144</v>
      </c>
      <c r="B149" t="n">
        <v>0.0</v>
      </c>
    </row>
    <row r="150">
      <c r="A150" t="s">
        <v>145</v>
      </c>
      <c r="B150" t="n">
        <v>0.0</v>
      </c>
    </row>
    <row r="151">
      <c r="A151" t="s">
        <v>146</v>
      </c>
      <c r="B151" t="n">
        <v>0.0</v>
      </c>
    </row>
    <row r="152">
      <c r="A152" t="s">
        <v>147</v>
      </c>
      <c r="B152" t="n">
        <v>0.0</v>
      </c>
    </row>
    <row r="153">
      <c r="A153" t="s">
        <v>148</v>
      </c>
      <c r="B153" t="n">
        <v>0.0</v>
      </c>
    </row>
    <row r="154">
      <c r="A154" t="s">
        <v>149</v>
      </c>
      <c r="B154" t="n">
        <v>0.0</v>
      </c>
    </row>
    <row r="155">
      <c r="A155" t="s">
        <v>150</v>
      </c>
      <c r="B155" t="n">
        <v>0.0</v>
      </c>
    </row>
    <row r="156">
      <c r="A156" t="s">
        <v>151</v>
      </c>
      <c r="B156" t="n">
        <v>0.0</v>
      </c>
    </row>
    <row r="157">
      <c r="A157" t="s">
        <v>152</v>
      </c>
      <c r="B157" t="n">
        <v>0.015625</v>
      </c>
    </row>
    <row r="158">
      <c r="A158" t="s">
        <v>153</v>
      </c>
      <c r="B158" t="n">
        <v>0.0</v>
      </c>
    </row>
    <row r="159">
      <c r="A159" t="s">
        <v>154</v>
      </c>
      <c r="B159" t="n">
        <v>0.0</v>
      </c>
    </row>
    <row r="160">
      <c r="A160" t="s">
        <v>155</v>
      </c>
      <c r="B160" t="n">
        <v>0.015625</v>
      </c>
    </row>
    <row r="161">
      <c r="A161" t="s">
        <v>156</v>
      </c>
      <c r="B161" t="n">
        <v>0.0</v>
      </c>
    </row>
    <row r="162">
      <c r="A162" t="s">
        <v>157</v>
      </c>
      <c r="B162" t="n">
        <v>0.0</v>
      </c>
    </row>
    <row r="163">
      <c r="A163" t="s">
        <v>158</v>
      </c>
      <c r="B163" t="n">
        <v>0.0</v>
      </c>
    </row>
    <row r="164">
      <c r="A164" t="s">
        <v>159</v>
      </c>
      <c r="B164" t="n">
        <v>0.0</v>
      </c>
    </row>
    <row r="165">
      <c r="A165" t="s">
        <v>160</v>
      </c>
      <c r="B165" t="n">
        <v>0.0</v>
      </c>
    </row>
    <row r="166">
      <c r="A166" t="s">
        <v>161</v>
      </c>
      <c r="B166" t="n">
        <v>0.03125</v>
      </c>
    </row>
    <row r="167">
      <c r="A167" t="s">
        <v>162</v>
      </c>
      <c r="B167" t="n">
        <v>0.015625</v>
      </c>
    </row>
    <row r="168">
      <c r="A168" t="s">
        <v>163</v>
      </c>
      <c r="B168" t="n">
        <v>0.0</v>
      </c>
    </row>
    <row r="169">
      <c r="A169" t="s">
        <v>164</v>
      </c>
      <c r="B169" t="n">
        <v>0.0</v>
      </c>
    </row>
    <row r="170">
      <c r="A170" t="s">
        <v>165</v>
      </c>
      <c r="B170" t="n">
        <v>0.0</v>
      </c>
    </row>
    <row r="171">
      <c r="A171" t="s">
        <v>166</v>
      </c>
      <c r="B171" t="n">
        <v>0.015625</v>
      </c>
    </row>
    <row r="172">
      <c r="A172" t="s">
        <v>167</v>
      </c>
      <c r="B172" t="n">
        <v>0.0</v>
      </c>
    </row>
    <row r="173">
      <c r="A173" t="s">
        <v>168</v>
      </c>
      <c r="B173" t="n">
        <v>0.0</v>
      </c>
    </row>
    <row r="174">
      <c r="A174" t="s">
        <v>169</v>
      </c>
      <c r="B174" t="n">
        <v>0.0</v>
      </c>
    </row>
    <row r="175">
      <c r="A175" t="s">
        <v>170</v>
      </c>
      <c r="B175" t="n">
        <v>0.0</v>
      </c>
    </row>
    <row r="176">
      <c r="A176" t="s">
        <v>171</v>
      </c>
      <c r="B176" t="n">
        <v>0.015625</v>
      </c>
    </row>
    <row r="177">
      <c r="A177" t="s">
        <v>172</v>
      </c>
      <c r="B177" t="n">
        <v>0.015625</v>
      </c>
    </row>
    <row r="178">
      <c r="A178" t="s">
        <v>173</v>
      </c>
      <c r="B178" t="n">
        <v>0.0</v>
      </c>
    </row>
    <row r="179">
      <c r="A179" t="s">
        <v>174</v>
      </c>
      <c r="B179" t="n">
        <v>0.0</v>
      </c>
    </row>
    <row r="180">
      <c r="A180" t="s">
        <v>175</v>
      </c>
      <c r="B180" t="n">
        <v>0.015625</v>
      </c>
    </row>
    <row r="181">
      <c r="A181" t="s">
        <v>176</v>
      </c>
      <c r="B181" t="n">
        <v>0.0</v>
      </c>
    </row>
    <row r="182">
      <c r="A182" t="s">
        <v>177</v>
      </c>
      <c r="B182" t="n">
        <v>0.015625</v>
      </c>
    </row>
    <row r="183">
      <c r="A183" t="s">
        <v>178</v>
      </c>
      <c r="B183" t="n">
        <v>0.0</v>
      </c>
    </row>
    <row r="184">
      <c r="A184" t="s">
        <v>179</v>
      </c>
      <c r="B184" t="n">
        <v>0.0</v>
      </c>
    </row>
    <row r="185">
      <c r="A185" t="s">
        <v>180</v>
      </c>
      <c r="B185" t="n">
        <v>0.0</v>
      </c>
    </row>
    <row r="186">
      <c r="A186" t="s">
        <v>44</v>
      </c>
      <c r="B186" t="n">
        <v>0.004111842105263158</v>
      </c>
    </row>
    <row r="187"/>
    <row r="188">
      <c r="A188" t="s">
        <v>181</v>
      </c>
      <c r="B188" t="s">
        <v>2</v>
      </c>
    </row>
    <row r="189">
      <c r="A189" t="s">
        <v>182</v>
      </c>
      <c r="B189" t="n">
        <v>0.0</v>
      </c>
    </row>
    <row r="190">
      <c r="A190" t="s">
        <v>183</v>
      </c>
      <c r="B190" t="n">
        <v>0.015625</v>
      </c>
    </row>
    <row r="191">
      <c r="A191" t="s">
        <v>184</v>
      </c>
      <c r="B191" t="n">
        <v>0.0</v>
      </c>
    </row>
    <row r="192">
      <c r="A192" t="s">
        <v>185</v>
      </c>
      <c r="B192" t="n">
        <v>0.0</v>
      </c>
    </row>
    <row r="193">
      <c r="A193" t="s">
        <v>186</v>
      </c>
      <c r="B193" t="n">
        <v>0.015625</v>
      </c>
    </row>
    <row r="194">
      <c r="A194" t="s">
        <v>187</v>
      </c>
      <c r="B194" t="n">
        <v>0.0</v>
      </c>
    </row>
    <row r="195">
      <c r="A195" t="s">
        <v>188</v>
      </c>
      <c r="B195" t="n">
        <v>0.0</v>
      </c>
    </row>
    <row r="196">
      <c r="A196" t="s">
        <v>189</v>
      </c>
      <c r="B196" t="n">
        <v>0.0</v>
      </c>
    </row>
    <row r="197">
      <c r="A197" t="s">
        <v>190</v>
      </c>
      <c r="B197" t="n">
        <v>0.0</v>
      </c>
    </row>
    <row r="198">
      <c r="A198" t="s">
        <v>191</v>
      </c>
      <c r="B198" t="n">
        <v>0.0</v>
      </c>
    </row>
    <row r="199">
      <c r="A199" t="s">
        <v>192</v>
      </c>
      <c r="B199" t="n">
        <v>0.0</v>
      </c>
    </row>
    <row r="200">
      <c r="A200" t="s">
        <v>193</v>
      </c>
      <c r="B200" t="n">
        <v>0.015625</v>
      </c>
    </row>
    <row r="201">
      <c r="A201" t="s">
        <v>44</v>
      </c>
      <c r="B201" t="n">
        <v>0.00390625</v>
      </c>
    </row>
    <row r="202"/>
    <row r="203">
      <c r="A203" t="s">
        <v>194</v>
      </c>
      <c r="B203" t="s">
        <v>2</v>
      </c>
    </row>
    <row r="204">
      <c r="A204" t="s">
        <v>195</v>
      </c>
      <c r="B204" t="n">
        <v>0.015625</v>
      </c>
    </row>
    <row r="205">
      <c r="A205" t="s">
        <v>196</v>
      </c>
      <c r="B205" t="n">
        <v>0.0</v>
      </c>
    </row>
    <row r="206">
      <c r="A206" t="s">
        <v>197</v>
      </c>
      <c r="B206" t="n">
        <v>0.015625</v>
      </c>
    </row>
    <row r="207">
      <c r="A207" t="s">
        <v>198</v>
      </c>
      <c r="B207" t="n">
        <v>0.0</v>
      </c>
    </row>
    <row r="208">
      <c r="A208" t="s">
        <v>199</v>
      </c>
      <c r="B208" t="n">
        <v>0.0</v>
      </c>
    </row>
    <row r="209">
      <c r="A209" t="s">
        <v>200</v>
      </c>
      <c r="B209" t="n">
        <v>0.0</v>
      </c>
    </row>
    <row r="210">
      <c r="A210" t="s">
        <v>201</v>
      </c>
      <c r="B210" t="n">
        <v>0.0</v>
      </c>
    </row>
    <row r="211">
      <c r="A211" t="s">
        <v>202</v>
      </c>
      <c r="B211" t="n">
        <v>0.0</v>
      </c>
    </row>
    <row r="212">
      <c r="A212" t="s">
        <v>203</v>
      </c>
      <c r="B212" t="n">
        <v>0.0</v>
      </c>
    </row>
    <row r="213">
      <c r="A213" t="s">
        <v>204</v>
      </c>
      <c r="B213" t="n">
        <v>0.0</v>
      </c>
    </row>
    <row r="214">
      <c r="A214" t="s">
        <v>44</v>
      </c>
      <c r="B214" t="n">
        <v>0.003125</v>
      </c>
    </row>
    <row r="215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8.6640625" customWidth="true" bestFit="true"/>
    <col min="2" max="2" width="14.6796875" customWidth="true" bestFit="true"/>
    <col min="3" max="3" width="13.77734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n">
        <v>25.0</v>
      </c>
      <c r="C2" t="n">
        <v>0.003125</v>
      </c>
    </row>
    <row r="3">
      <c r="A3" t="s">
        <v>45</v>
      </c>
      <c r="B3" t="n">
        <v>36.0</v>
      </c>
      <c r="C3" t="n">
        <v>0.004595588235294118</v>
      </c>
    </row>
    <row r="4">
      <c r="A4" t="s">
        <v>80</v>
      </c>
      <c r="B4" t="n">
        <v>49.0</v>
      </c>
      <c r="C4" t="n">
        <v>0.00390625</v>
      </c>
    </row>
    <row r="5">
      <c r="A5" t="s">
        <v>101</v>
      </c>
      <c r="B5" t="n">
        <v>64.0</v>
      </c>
      <c r="C5" t="n">
        <v>0.004296875</v>
      </c>
    </row>
    <row r="6">
      <c r="A6" t="s">
        <v>142</v>
      </c>
      <c r="B6" t="n">
        <v>81.0</v>
      </c>
      <c r="C6" t="n">
        <v>0.004111842105263158</v>
      </c>
    </row>
    <row r="7">
      <c r="A7" t="s">
        <v>181</v>
      </c>
      <c r="B7" t="n">
        <v>100.0</v>
      </c>
      <c r="C7" t="n">
        <v>0.00390625</v>
      </c>
    </row>
    <row r="8">
      <c r="A8" t="s">
        <v>194</v>
      </c>
      <c r="B8" t="n">
        <v>121.0</v>
      </c>
      <c r="C8" t="n">
        <v>0.003125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2022-05-15T07:08:26Z</dcterms:created>
  <dc:creator>Apache POI</dc:creator>
</cp:coreProperties>
</file>