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仮想キーコード表" sheetId="2" r:id="rId1"/>
    <sheet name="dump" sheetId="18" state="hidden" r:id="rId2"/>
    <sheet name="url" sheetId="19" r:id="rId3"/>
    <sheet name="表示形式" sheetId="1" r:id="rId4"/>
  </sheets>
  <functionGroups builtInGroupCount="17">
    <functionGroup name="Commands"/>
  </functionGroups>
  <externalReferences>
    <externalReference r:id="rId5"/>
    <externalReference r:id="rId6"/>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3"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2">[1]data2017!$B$2:$B$559</definedName>
    <definedName name="DATA3">[1]data2017!$C$2:$C$559</definedName>
    <definedName name="DATA4">[1]data2017!$D$2:$D$559</definedName>
    <definedName name="DATA5">[1]data2017!$E$2:$E$559</definedName>
    <definedName name="DATA6">[1]data2017!$F$2:$F$559</definedName>
    <definedName name="DATA7">[1]data2017!$G$2:$G$559</definedName>
    <definedName name="DATA8">[1]data2017!$H$2:$H$559</definedName>
    <definedName name="DATA9">[1]data2017!$I$2:$I$559</definedName>
    <definedName name="excode" localSheetId="0">仮想キーコード表!$A$266</definedName>
    <definedName name="keyevt" localSheetId="0">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<sst xmlns="http://schemas.openxmlformats.org/spreadsheetml/2006/main" count="728" uniqueCount="620">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</sst>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5">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abSelected="1" topLeftCell="A220" workbookViewId="0">
      <selection activeCell="B248" sqref="B248"/>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2018-03-14T03:08:57Z</dcterms:modified>
</cp:coreProperties>
</file>