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CMD" sheetId="28" r:id="rId1"/>
    <sheet name="ショートカットキー" sheetId="27"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alcChain>
</file>

<file path=xl/sharedStrings.xml><?xml version="1.0" encoding="utf-8"?>
<sst xmlns="http://schemas.openxmlformats.org/spreadsheetml/2006/main" count="963" uniqueCount="848">
  <si>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</si>
  <si>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</si>
  <si>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</si>
  <si>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</si>
  <si>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</si>
  <si>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</si>
  <si>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</si>
  <si>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</si>
  <si>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</si>
  <si>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</si>
  <si>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</si>
  <si>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</si>
  <si>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</si>
  <si>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</si>
  <si>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</si>
  <si>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</si>
  <si>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</si>
  <si>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</si>
  <si>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</si>
  <si>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</si>
  <si>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</si>
  <si>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</si>
  <si>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</si>
  <si>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</si>
  <si>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</si>
  <si>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</si>
  <si>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</si>
  <si>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</si>
  <si>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</si>
  <si>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</si>
  <si>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</si>
  <si>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</si>
  <si>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</si>
  <si>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</si>
  <si>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</si>
  <si>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</si>
  <si>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</si>
  <si>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</si>
  <si>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</si>
  <si>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</si>
  <si>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</si>
  <si>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</si>
  <si>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</si>
  <si>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</si>
  <si>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</si>
  <si>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</si>
  <si>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</si>
  <si>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</si>
  <si>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</si>
  <si>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</si>
  <si>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</si>
  <si>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</si>
  <si>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</si>
  <si>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</si>
  <si>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</si>
  <si>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</si>
  <si>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</si>
  <si>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</si>
  <si>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</si>
  <si>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</si>
  <si>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</si>
  <si>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</si>
  <si>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</si>
  <si>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</si>
  <si>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</si>
  <si>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</si>
  <si>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</si>
  <si>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</si>
  <si>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</si>
  <si>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</si>
  <si>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</si>
  <si>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</si>
  <si>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</si>
  <si>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</si>
  <si>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</si>
  <si>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</si>
  <si>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</si>
  <si>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</si>
  <si>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</si>
  <si>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</si>
  <si>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</si>
  <si>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</si>
  <si>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</si>
  <si>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</si>
  <si>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</si>
  <si>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</si>
  <si>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</si>
  <si>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</si>
  <si>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</si>
  <si>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</si>
  <si>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</si>
  <si>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</si>
  <si>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</si>
  <si>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</si>
  <si>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</si>
  <si>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</si>
  <si>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</si>
  <si>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</si>
  <si>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</si>
  <si>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</si>
  <si>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</si>
  <si>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</si>
  <si>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</si>
  <si>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</si>
  <si>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</si>
  <si>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</si>
  <si>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</si>
  <si>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</si>
  <si>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</si>
  <si>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</si>
  <si>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</si>
  <si>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</si>
  <si>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</si>
  <si>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</si>
  <si>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</si>
  <si>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</si>
  <si>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</si>
  <si>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</si>
  <si>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</si>
  <si>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</si>
  <si>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</si>
  <si>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</si>
  <si>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</si>
  <si>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</si>
  <si>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</si>
  <si>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</si>
  <si>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</si>
  <si>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</si>
  <si>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</si>
  <si>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</si>
  <si>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</si>
  <si>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</si>
  <si>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</si>
  <si>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</si>
  <si>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</si>
  <si>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</si>
  <si>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</si>
  <si>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</si>
  <si>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</si>
  <si>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</si>
  <si>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</si>
  <si>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</si>
  <si>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</si>
  <si>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</si>
  <si>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</si>
  <si>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</si>
  <si>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</si>
  <si>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</si>
  <si>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</si>
  <si>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</si>
  <si>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</si>
  <si>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</si>
  <si>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</si>
  <si>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</si>
  <si>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</si>
  <si>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</si>
  <si>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</si>
  <si>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</si>
  <si>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</si>
  <si>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</si>
  <si>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</si>
  <si>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</si>
  <si>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</si>
  <si>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</si>
  <si>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</si>
  <si>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</si>
  <si>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</si>
  <si>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</si>
  <si>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</si>
  <si>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</si>
  <si>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</si>
  <si>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</si>
  <si>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</si>
  <si>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</si>
  <si>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</si>
  <si>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</si>
  <si>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</si>
  <si>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</si>
  <si>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</si>
  <si>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</si>
  <si>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</si>
  <si>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</si>
  <si>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</si>
  <si>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</si>
  <si>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</si>
  <si>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</si>
  <si>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</si>
  <si>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</si>
  <si>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</si>
  <si>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</si>
  <si>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</si>
  <si>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</si>
  <si>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</si>
  <si>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</si>
  <si>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</si>
  <si>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</si>
  <si>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</si>
  <si>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</si>
  <si>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</si>
  <si>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</si>
  <si>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</si>
  <si>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</si>
  <si>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</si>
  <si>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</si>
  <si>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</si>
  <si>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</si>
  <si>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</si>
  <si>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</si>
  <si>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</si>
  <si>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</si>
  <si>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</si>
  <si>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</si>
  <si>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</si>
  <si>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</si>
  <si>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</si>
  <si>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</si>
  <si>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</si>
  <si>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</si>
  <si>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</si>
  <si>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</si>
  <si>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</si>
  <si>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</si>
  <si>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</si>
  <si>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</si>
  <si>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</si>
  <si>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</si>
  <si>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</si>
  <si>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</si>
  <si>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</si>
  <si>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</si>
  <si>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</si>
  <si>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</si>
  <si>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</si>
  <si>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</si>
  <si>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</si>
  <si>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</si>
  <si>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</si>
  <si>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</si>
  <si>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</si>
  <si>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</si>
  <si>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</si>
  <si>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</si>
  <si>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</si>
  <si>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</si>
  <si>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</si>
  <si>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</si>
  <si>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</si>
  <si>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</si>
  <si>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</si>
  <si>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</si>
  <si>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</si>
  <si>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</si>
  <si>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</si>
  <si>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</si>
  <si>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</si>
  <si>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</si>
  <si>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</si>
  <si>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</si>
  <si>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</si>
  <si>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</si>
  <si>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</si>
  <si>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</si>
  <si>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</si>
  <si>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</si>
  <si>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</si>
  <si>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</si>
  <si>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</si>
  <si>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</si>
  <si>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</si>
  <si>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</si>
  <si>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</si>
  <si>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</si>
  <si>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</si>
  <si>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</si>
  <si>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</si>
  <si>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</si>
  <si>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</si>
  <si>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</si>
  <si>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</si>
  <si>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</si>
  <si>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</si>
  <si>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</si>
  <si>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</si>
  <si>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</si>
  <si>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</si>
  <si>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</si>
  <si>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</si>
  <si>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</si>
  <si>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</si>
  <si>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</si>
  <si>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</si>
  <si>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</si>
  <si>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</si>
  <si>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</si>
  <si>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</si>
  <si>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</si>
  <si>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</si>
  <si>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</si>
  <si>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</si>
  <si>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</si>
  <si>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</si>
  <si>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</si>
  <si>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</si>
  <si>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</si>
  <si>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</si>
  <si>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</si>
  <si>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</si>
  <si>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</si>
  <si>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</si>
  <si>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</si>
  <si>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</si>
  <si>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</si>
  <si>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</si>
  <si>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</si>
  <si>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</si>
  <si>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</si>
  <si>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</si>
  <si>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</si>
  <si>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</si>
  <si>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</si>
  <si>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</si>
  <si>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</si>
  <si>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</si>
  <si>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</si>
  <si>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</si>
  <si>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</si>
  <si>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</si>
  <si>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</si>
  <si>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</si>
  <si>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</si>
  <si>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</si>
  <si>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</si>
  <si>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</si>
  <si>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</si>
  <si>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</si>
  <si>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</si>
  <si>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</si>
  <si>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</si>
  <si>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</si>
  <si>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</si>
  <si>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</si>
  <si>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</si>
  <si>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</si>
  <si>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</si>
  <si>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</si>
  <si>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</si>
  <si>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</si>
  <si>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</si>
  <si>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</si>
  <si>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</si>
  <si>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</si>
  <si>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</si>
  <si>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</si>
  <si>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</si>
  <si>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</si>
  <si>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</si>
  <si>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</si>
  <si>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</si>
  <si>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</si>
  <si>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</si>
  <si>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</si>
  <si>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</si>
  <si>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</si>
  <si>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</si>
  <si>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</si>
  <si>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</si>
  <si>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</si>
  <si>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</si>
  <si>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</si>
  <si>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</si>
  <si>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</si>
  <si>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</si>
  <si>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</si>
  <si>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</si>
  <si>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</si>
  <si>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</si>
  <si>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</si>
  <si>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</si>
  <si>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</si>
  <si>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</si>
  <si>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</si>
  <si>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</si>
  <si>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</si>
  <si>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</si>
  <si>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</si>
  <si>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</si>
  <si>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</si>
  <si>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</si>
  <si>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</si>
  <si>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</si>
  <si>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</si>
  <si>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</si>
  <si>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</si>
  <si>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</si>
  <si>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</si>
  <si>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</si>
  <si>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</si>
  <si>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</si>
  <si>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</si>
  <si>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</si>
  <si>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</si>
  <si>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</si>
  <si>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</si>
  <si>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</si>
  <si>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</si>
  <si>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</si>
  <si>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</si>
  <si>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</si>
  <si>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</si>
  <si>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</si>
  <si>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</si>
  <si>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</si>
  <si>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</si>
  <si>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</si>
  <si>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</si>
  <si>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</si>
  <si>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</si>
  <si>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</si>
  <si>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</si>
  <si>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</si>
  <si>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</si>
  <si>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</si>
  <si>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</si>
  <si>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</si>
  <si>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</si>
  <si>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</si>
  <si>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</si>
  <si>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</si>
  <si>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</si>
  <si>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</si>
  <si>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</si>
  <si>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</si>
  <si>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</si>
  <si>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</si>
  <si>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</si>
  <si>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</si>
  <si>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</si>
  <si>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</si>
  <si>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</si>
  <si>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</si>
  <si>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</si>
  <si>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</si>
  <si>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</si>
  <si>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</si>
  <si>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</si>
  <si>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</si>
  <si>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</si>
  <si>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</si>
  <si>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</si>
  <si>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</si>
  <si>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</si>
  <si>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</si>
  <si>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</si>
  <si>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</si>
  <si>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</si>
  <si>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</si>
  <si>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</si>
  <si>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</si>
  <si>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</si>
  <si>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</si>
  <si>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</si>
  <si>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</si>
  <si>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</si>
  <si>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</si>
  <si>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</si>
  <si>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</si>
  <si>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</si>
  <si>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</si>
  <si>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</si>
  <si>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</si>
  <si>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</si>
  <si>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</si>
  <si>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</si>
  <si>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</si>
  <si>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</si>
  <si>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</si>
  <si>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</si>
  <si>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</si>
  <si>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</si>
  <si>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</si>
  <si>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</si>
  <si>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</si>
  <si>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</si>
  <si>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</si>
  <si>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</si>
  <si>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</si>
  <si>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</si>
  <si>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</si>
  <si>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</si>
  <si>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</si>
  <si>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</si>
  <si>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</si>
  <si>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</si>
  <si>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</si>
  <si>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</si>
  <si>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</si>
  <si>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</si>
  <si>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</si>
  <si>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</si>
  <si>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</si>
  <si>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</si>
  <si>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</si>
  <si>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</si>
  <si>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</si>
  <si>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</si>
  <si>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</si>
  <si>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</si>
  <si>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</si>
  <si>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</si>
  <si>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</si>
  <si>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</si>
  <si>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</si>
  <si>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</si>
  <si>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</si>
  <si>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</si>
  <si>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</si>
  <si>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</si>
  <si>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</si>
  <si>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</si>
  <si>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</si>
  <si>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</si>
  <si>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</si>
  <si>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</si>
  <si>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</si>
  <si>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</si>
  <si>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</si>
  <si>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</si>
  <si>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</si>
  <si>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</si>
  <si>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</si>
  <si>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</si>
  <si>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</si>
  <si>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</si>
  <si>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</si>
  <si>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</si>
  <si>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</si>
  <si>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</si>
  <si>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</si>
  <si>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</si>
  <si>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</si>
  <si>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</si>
  <si>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</si>
  <si>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</si>
  <si>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</si>
  <si>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</si>
  <si>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</si>
  <si>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</si>
  <si>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</si>
  <si>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</si>
  <si>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</si>
  <si>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</si>
  <si>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</si>
  <si>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</si>
  <si>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</si>
  <si>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</si>
  <si>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</si>
  <si>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</si>
  <si>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</si>
  <si>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</si>
  <si>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</si>
  <si>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</si>
  <si>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</si>
  <si>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</si>
  <si>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</si>
  <si>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</si>
  <si>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</si>
  <si>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</si>
  <si>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</si>
  <si>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</si>
  <si>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</si>
  <si>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</si>
  <si>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</si>
  <si>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</si>
  <si>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</si>
  <si>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</si>
  <si>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</si>
  <si>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</si>
  <si>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</si>
  <si>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</si>
  <si>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</si>
  <si>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</si>
  <si>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</si>
  <si>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</si>
  <si>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</si>
  <si>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</si>
  <si>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</si>
  <si>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</si>
  <si>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</si>
  <si>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</si>
  <si>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</si>
  <si>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</si>
  <si>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</si>
  <si>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</si>
  <si>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</si>
  <si>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</si>
  <si>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</si>
  <si>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</si>
  <si>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</si>
  <si>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</si>
  <si>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</si>
  <si>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</si>
  <si>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</si>
  <si>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</si>
  <si>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</si>
  <si>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</si>
  <si>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</si>
  <si>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</si>
  <si>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</si>
  <si>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</si>
  <si>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</si>
  <si>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</si>
  <si>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</si>
  <si>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</si>
  <si>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</si>
  <si>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</si>
  <si>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</si>
  <si>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</si>
  <si>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</si>
  <si>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</si>
  <si>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</si>
  <si>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</si>
  <si>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</si>
  <si>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</si>
  <si>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</si>
  <si>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</si>
  <si>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</si>
  <si>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</si>
  <si>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</si>
  <si>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</si>
  <si>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</si>
  <si>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</si>
  <si>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</si>
  <si>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</si>
  <si>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</si>
  <si>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</si>
  <si>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</si>
  <si>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</si>
  <si>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</si>
  <si>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</si>
  <si>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</si>
  <si>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</si>
  <si>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</si>
  <si>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</si>
  <si>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</si>
  <si>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</si>
  <si>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</si>
  <si>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</si>
  <si>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</si>
  <si>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</si>
  <si>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</si>
  <si>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</si>
  <si>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</si>
  <si>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</si>
  <si>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</si>
  <si>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</si>
  <si>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</si>
  <si>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</si>
  <si>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</si>
  <si>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</si>
  <si>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</si>
  <si>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</si>
  <si>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</si>
  <si>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</si>
  <si>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</si>
  <si>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</si>
  <si>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</si>
  <si>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</si>
  <si>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</si>
  <si>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</si>
  <si>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</si>
  <si>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</si>
  <si>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</si>
  <si>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</si>
  <si>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</si>
  <si>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</si>
  <si>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</si>
  <si>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</si>
  <si>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</si>
  <si>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</si>
  <si>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</si>
  <si>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</si>
  <si>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</si>
  <si>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</si>
  <si>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</si>
  <si>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</si>
  <si>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</si>
  <si>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</si>
  <si>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</si>
  <si>
    <t>スタートメニューの「ファイル名を指定して実行」（Ctrl + r）を利用して、実行できるコマンド</t>
  </si>
  <si>
    <t>【プログラム】　対応するコマンド</t>
  </si>
  <si>
    <t>==================================</t>
  </si>
  <si>
    <t>【アプリケーションの追加と削除】　appwiz.cpl</t>
  </si>
  <si>
    <t>【イベントビューア】　eventvwr／eventvwr.msc</t>
  </si>
  <si>
    <t>【インターネットオプション】　inetcpl.cpl</t>
  </si>
  <si>
    <t>【インデックスサービス】　ciadv.msc</t>
  </si>
  <si>
    <t>【エクスプローラ】　explorer</t>
  </si>
  <si>
    <t>【オブジェクトパッケージャ】　packager</t>
  </si>
  <si>
    <t>【外字エディタ】　eudcedit</t>
  </si>
  <si>
    <t>【拡大鏡】　magnify</t>
  </si>
  <si>
    <t>【画面のプロパティ】　desk.cpl</t>
  </si>
  <si>
    <t>【管理ツール】　contorol admintools</t>
  </si>
  <si>
    <t>【キーボードのプロパティ】　control keyboad</t>
  </si>
  <si>
    <t>【共有フォルダ】　fsmgmt.msc</t>
  </si>
  <si>
    <t>【共有フォルダの作成】　shrpubw</t>
  </si>
  <si>
    <t>【クリップブック】　clipbrd</t>
  </si>
  <si>
    <t>【グループポリシー】　gpedit.msc</t>
  </si>
  <si>
    <t>【ゲームコントローラ】　joy.cpl</t>
  </si>
  <si>
    <t>【コマンドプロンプト】　cmd／command</t>
  </si>
  <si>
    <t>【コンソール】　mmc</t>
  </si>
  <si>
    <t>【コントロールパネル】　control</t>
  </si>
  <si>
    <t>【コンピュータの管理】　compmgmt.msc</t>
  </si>
  <si>
    <t>【サービス】　services.msc</t>
  </si>
  <si>
    <t>【サウンドとオーディオデバイスのプロパティ】　mmsys.cpl</t>
  </si>
  <si>
    <t>【サウンドレコーダー】　sndrec32</t>
  </si>
  <si>
    <t>【システムエディタ】　sysedit</t>
  </si>
  <si>
    <t>【システム構成ユーティリティ】　msconfig</t>
  </si>
  <si>
    <t>【システム情報】　winmsd／msinfo32</t>
  </si>
  <si>
    <t>【システムのプロパティ】　sysdm.cpl</t>
  </si>
  <si>
    <t>【自動更新】　wuaucpl.cpl</t>
  </si>
  <si>
    <t>【証明書】　certmgr.msc</t>
  </si>
  <si>
    <t>【スクリーンキーボード】　osk</t>
  </si>
  <si>
    <t>【スパイダ】　spider</t>
  </si>
  <si>
    <t>【送付状エディタ】　fxscover</t>
  </si>
  <si>
    <t>【ソリティア】　sol</t>
  </si>
  <si>
    <t>【タスクマネージャ】　taskmgr</t>
  </si>
  <si>
    <t>【地域と言語のオプション】　intl.cpl</t>
  </si>
  <si>
    <t>【チャット】　winchat</t>
  </si>
  <si>
    <t>【ディスククリーンアップ】　cleanmgr</t>
  </si>
  <si>
    <t>【ディスクデフラグツール】　dfrg.msc</t>
  </si>
  <si>
    <t>【ディスクの管理】　diskmgmt.msc</t>
  </si>
  <si>
    <t>【デバイスマネージャ】　devmgmt.msc</t>
  </si>
  <si>
    <t>【電源オプション】　powercfg.cpl</t>
  </si>
  <si>
    <t>【電卓】　calc</t>
  </si>
  <si>
    <t>【電話とモデムのオプション】　telephon.cpl</t>
  </si>
  <si>
    <t>【ナレータ】　narrator</t>
  </si>
  <si>
    <t>【ネットワーク接続】　ncpa.cpl</t>
  </si>
  <si>
    <t>【ネットワークセットアップウィザード】　netsetup.cpl</t>
  </si>
  <si>
    <t>【ハーツ】　mshearts</t>
  </si>
  <si>
    <t>【ハードウェアの追加ウィザード】　hdwwiz.cpl</t>
  </si>
  <si>
    <t>【パフォーマンス】　perfmon／perfmon.msc</t>
  </si>
  <si>
    <t>【日付と時刻のプロパティ】　timedate.cpl</t>
  </si>
  <si>
    <t>【ピンボール】　pinball</t>
  </si>
  <si>
    <t>【ファイルと設定の転送ウィザード】　migwiz</t>
  </si>
  <si>
    <t>【ファイルの署名と確認】　sigverif</t>
  </si>
  <si>
    <t>【フォント】　control fonts</t>
  </si>
  <si>
    <t>【フォントフォルダ】　fonts</t>
  </si>
  <si>
    <t>【フリーセル】　freecell</t>
  </si>
  <si>
    <t>【プリンタとFAX】　control printers</t>
  </si>
  <si>
    <t>【プログラムの追加と削除】　appwiz.cpl</t>
  </si>
  <si>
    <t>【分散COMの構成のプロパティ】　dcomcnfg</t>
  </si>
  <si>
    <t>【ペイント】　mspaint／pbrush</t>
  </si>
  <si>
    <t>【ポリシーの結果セット】　rsop.msc</t>
  </si>
  <si>
    <t>【ボリュームコントロール】　sndvol32</t>
  </si>
  <si>
    <t>【マインスイーパ】　winmine</t>
  </si>
  <si>
    <t>【マウスのプロパティ】　control mouse／main.cpl</t>
  </si>
  <si>
    <t>【メモ帳】　notepad</t>
  </si>
  <si>
    <t>【文字コード表】　charmap</t>
  </si>
  <si>
    <t>【ユーザーアカウント】　nusrmgr.cpl</t>
  </si>
  <si>
    <t>【ユーザー補助の設定ウィザード】　accwiz</t>
  </si>
  <si>
    <t>【ユーティリティマネージャ】　utilman</t>
  </si>
  <si>
    <t>【リムーバブル記憶領域の管理】　ntmsmgr.msc</t>
  </si>
  <si>
    <t>【リムーバブル記憶領域の操作要求】　ntmsoprq.msc</t>
  </si>
  <si>
    <t>【リモートデスクトップ接続】　mstsc</t>
  </si>
  <si>
    <t>【レジストリエディタ】　regedit／regedt32</t>
  </si>
  <si>
    <t>【ローカルセキュリティポリシー】　secpol.msc</t>
  </si>
  <si>
    <t>【ローカルユーザとグループ】　lusrmgr.msc</t>
  </si>
  <si>
    <t>【ログオフ】　logoff</t>
  </si>
  <si>
    <t>【ワードパット】　wordpad／write</t>
  </si>
  <si>
    <t>【ワトソン博士】　drwatson</t>
  </si>
  <si>
    <t>【Access】　msaccess</t>
  </si>
  <si>
    <t>【DDE共有】　ddeshare</t>
  </si>
  <si>
    <t>【Direct X診断ツール】　dxdiag</t>
  </si>
  <si>
    <t>【Driver Verifier Manager（システム内のドライバ分析）】　verifier</t>
  </si>
  <si>
    <t>【Excel】　excel</t>
  </si>
  <si>
    <t>【IExpress（自己解凍書庫作成）】　iexpress</t>
  </si>
  <si>
    <t>【Internet Explorer】　iexplorer</t>
  </si>
  <si>
    <t>【Microsoft Update】　wupdmgr</t>
  </si>
  <si>
    <t>【Microsoft Windows　悪意のあるソフトウェアの削除ツール】　mrt</t>
  </si>
  <si>
    <t>【nslookup】 nslookup</t>
  </si>
  <si>
    <t>【ODBCデータソースアドミニストレータ】　odbccp32.cpl／odbcad32</t>
  </si>
  <si>
    <t>【Outlook】　outlook</t>
  </si>
  <si>
    <t>【PowerPoint】　powerpnt</t>
  </si>
  <si>
    <t>【Telnet】　telnet</t>
  </si>
  <si>
    <t>【Visio】　visio32</t>
  </si>
  <si>
    <t>【Windows Media Player】　wmplayer</t>
  </si>
  <si>
    <t>【Windows Script Hostの設定】　wscript</t>
  </si>
  <si>
    <t>【Windows XPアカウントデータベースのセキュリティ保護】　syskey</t>
  </si>
  <si>
    <t>【Windowsセキュリティセンター】　wscui.msc</t>
  </si>
  <si>
    <t>【Windowsバージョン情報】　winver</t>
  </si>
  <si>
    <t>【Windowsファイアウォール】　firewall.cpl</t>
  </si>
  <si>
    <t>【WMI】　wmimgmt.msc</t>
  </si>
  <si>
    <t>【Word】　winword</t>
  </si>
  <si>
    <t>-------------------------------------------------------------------</t>
  </si>
  <si>
    <t>【特殊フォルダ・プログラム】　対応するCLSIDコマンド</t>
  </si>
  <si>
    <t>【タスク バーと [スタート] メニューのプロパティ】　shell:::{0DF44EAA-FF21-4412-828E-260A8728E7F1}</t>
  </si>
  <si>
    <t>【タスク】　shell:::{D6277990-4C6A-11CF-8D87-00AA0060F5BF}</t>
  </si>
  <si>
    <t>【インターネット一時ファイル】　shell:::{7BD29E00-76C1-11CF-9DD0-00A0C9034933}</t>
  </si>
  <si>
    <t>【インターネット一時ファイル】　shell:Cache</t>
  </si>
  <si>
    <t>【オフライン ファイル フォルダ】　shell:::{AFDB1F70-2A4C-11d2-9039-00C04F8EEB3E}</t>
  </si>
  <si>
    <t>【テーマ リソース フォルダ】　shell:ResourceDir</t>
  </si>
  <si>
    <t>【ごみ箱】　shell:::{645FF040-5081-101B-9F08-00AA002F954E}</t>
  </si>
  <si>
    <t>【ごみ箱】　shell:RecycleBinFolder</t>
  </si>
  <si>
    <t>【マイドキュメント】　shell:::{450D8FBA-AD25-11D0-98A8-0800361B1103}</t>
  </si>
  <si>
    <t>【マイドキュメント】　shell:personal</t>
  </si>
  <si>
    <t>【マイコンピュータ】　shell:::{20D04FE0-3AEA-1069-A2D8-08002B30309D}</t>
  </si>
  <si>
    <t>【マイ ネットワーク】　shell:::{208D2C60-3AEA-1069-A2D7-08002B30309D}</t>
  </si>
  <si>
    <t>【マイ ネットワーク】　shell:networkFolder</t>
  </si>
  <si>
    <t>【最近使ったファイル】　shell:recent</t>
  </si>
  <si>
    <t>【Local Settings／Application Data】　shell:local appData</t>
  </si>
  <si>
    <t>【Internet Explorer】　shell:::{871C5380-42A0-1069-A2EA-08002B30309D}</t>
  </si>
  <si>
    <t>【Set Program Access and Defaults　（プログラムのアクセスと既定の設定）】　shell:::{2559a1f7-21d7-11d4-bdaf-00c04f60b9f0}</t>
  </si>
  <si>
    <t>【管理ツール】　shell:::{D20EA4E1-3957-11d2-A40B-0C5020524153}</t>
  </si>
  <si>
    <t>【ネットワーク接続】　shell:::{992CFFA0-F557-101A-88EC-00DD010CCC48}</t>
  </si>
  <si>
    <t>【プリンタと FAX】　shell:::{2227A280-3AEA-1069-A2DE-08002B30309D}</t>
  </si>
  <si>
    <t>【ヘルプとサポート】　shell:::{2559a1f1-21d7-11d4-bdaf-00c04f60b9f0}</t>
  </si>
  <si>
    <t>【検索】　shell:::{2559a1f0-21d7-11d4-bdaf-00c04f60b9f0}</t>
  </si>
  <si>
    <t>【ファイル名を指定して実行】　shell:::{2559a1f3-21d7-11d4-bdaf-00c04f60b9f0}</t>
  </si>
  <si>
    <t>【デスクトップ】　shell:Desktop</t>
  </si>
  <si>
    <t>【Windowsフォルダ配下のシステムフォルダ】　shell:System</t>
  </si>
  <si>
    <t>【フォント】　shell:Fonts</t>
  </si>
  <si>
    <t>【Windowsフォルダ】　shell:Windows</t>
  </si>
  <si>
    <t>【ユーザーのフォルダ】　shell:Profile</t>
  </si>
  <si>
    <t>【ユーザーのIEのお気に入り】　shell:Favorites</t>
  </si>
  <si>
    <t>【ユーザーのマイ ミュージック】　shell:My Music</t>
  </si>
  <si>
    <t>【ユーザーのマイ ピクチャ】　shell:My Pictures</t>
  </si>
  <si>
    <t>【Program Files】　shell:ProgramFiles</t>
  </si>
  <si>
    <t>【共通のスタートメニュー】　shell:Common Start Menu</t>
  </si>
  <si>
    <t>【共通のスタートアップ】　shell:Common Startup</t>
  </si>
  <si>
    <t>【共通のスタートメニューのプログラム】　shell:Common Programs</t>
  </si>
  <si>
    <t>【共通の管理ツール】　shell:Common Administrative Tools</t>
  </si>
  <si>
    <t>【共通のテンプレート】　shell:Common Templates</t>
  </si>
  <si>
    <t>【共通のアプリケーションデータ】　shell:Common AppData</t>
  </si>
  <si>
    <t>【IEの履歴】　shell:History</t>
  </si>
  <si>
    <t>【ユーザーのLocal Settigsのアプリケーションデータ】　shell:Local AppData</t>
  </si>
  <si>
    <t>【ユーザーのテンプレート】　shell:Templates</t>
  </si>
  <si>
    <t>【ユーザーのスタートアップ】　shell:Startup</t>
  </si>
  <si>
    <t>【ユーザーのスタートメニュー】　shell:Start Menu</t>
  </si>
  <si>
    <t>【ユーザーの「送る」メニュー】　shell:SendTo</t>
  </si>
  <si>
    <t>【ユーザーの最近使った項目】　shell:Recent</t>
  </si>
  <si>
    <t>【ユーザーのスタートメニューのプログラム】　shell:Programs</t>
  </si>
  <si>
    <t>【ユーザーのプリンター ショートカット】　shell:PrintHood</t>
  </si>
  <si>
    <t>【ユーザーのネットワーク ショートカット】　shell:NetHood</t>
  </si>
  <si>
    <t>【ユーザーのクッキー】　shell:Cookies</t>
  </si>
  <si>
    <t>【ユーザーの管理ツール】　shell:Administrative Tools</t>
  </si>
  <si>
    <t>【ユーザーのアプリケーションデータ】　shell:AppData</t>
  </si>
  <si>
    <t>【プリンタとFAX】　shell:PrintersFolder</t>
  </si>
  <si>
    <t>【ネットワーク接続】　shell:ConnectionsFolder</t>
  </si>
  <si>
    <t>【コントロール パネル】　shell:ControlPanelFolder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</si>
</sst>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0"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28" fillId="0" borderId="0" applyNumberFormat="0" applyFill="0" applyBorder="0" applyAlignment="0" applyProtection="0">
      <alignment vertical="center"/>
    </xf>
  </cellStyleXfs>
  <cellXfs count="2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0" fontId="23" fillId="0" borderId="0" xfId="0" applyFont="1" applyAlignment="1">
      <alignment horizontal="left" vertical="center" wrapText="1"/>
    </xf>
    <xf numFmtId="0" fontId="24" fillId="0" borderId="10" xfId="0" applyFont="1" applyBorder="1" applyAlignment="1">
      <alignment vertical="center" wrapText="1"/>
    </xf>
    <xf numFmtId="0" fontId="25" fillId="0" borderId="10" xfId="0" applyFont="1" applyBorder="1" applyAlignment="1">
      <alignment vertical="center" wrapText="1"/>
    </xf>
    <xf numFmtId="0" fontId="28" fillId="0" borderId="10" xfId="45" applyBorder="1" applyAlignment="1">
      <alignment vertical="center" wrapText="1"/>
    </xf>
    <xf numFmtId="0" fontId="24" fillId="0" borderId="11" xfId="0" applyFont="1" applyBorder="1" applyAlignment="1">
      <alignment vertical="center" wrapText="1"/>
    </xf>
    <xf numFmtId="0" fontId="0" fillId="0" borderId="12" xfId="0" applyBorder="1" applyAlignment="1">
      <alignment horizontal="left" vertical="center" indent="1"/>
    </xf>
    <xf numFmtId="0" fontId="26" fillId="0" borderId="13" xfId="0" applyFont="1" applyBorder="1" applyAlignment="1">
      <alignment horizontal="left" vertical="center" indent="1"/>
    </xf>
    <xf numFmtId="0" fontId="27" fillId="0" borderId="0" xfId="0" applyFont="1" applyAlignment="1">
      <alignment horizontal="left" vertical="center" indent="1"/>
    </xf>
    <xf numFmtId="0" fontId="24" fillId="0" borderId="0" xfId="0" applyFont="1" applyAlignment="1">
      <alignment vertical="center" wrapText="1"/>
    </xf>
    <xf numFmtId="0" fontId="24" fillId="0" borderId="10" xfId="0" applyFont="1" applyBorder="1" applyAlignment="1">
      <alignment vertical="center" wrapText="1"/>
    </xf>
    <xf numFmtId="0" fontId="24"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62"/>
  <sheetViews>
    <sheetView tabSelected="1" topLeftCell="A143" workbookViewId="0">
      <selection activeCell="A172" sqref="A172"/>
    </sheetView>
  </sheetViews>
  <sheetFormatPr defaultRowHeight="13.5" x14ac:dyDescent="0.15"/>
  <sheetData>
    <row r="1" spans="1:1" x14ac:dyDescent="0.15">
      <c r="A1" t="s">
        <v>688</v>
      </c>
    </row>
    <row r="3" spans="1:1" x14ac:dyDescent="0.15">
      <c r="A3" t="s">
        <v>689</v>
      </c>
    </row>
    <row r="4" spans="1:1" x14ac:dyDescent="0.15">
      <c r="A4" t="s">
        <v>690</v>
      </c>
    </row>
    <row r="5" spans="1:1" x14ac:dyDescent="0.15">
      <c r="A5" t="s">
        <v>691</v>
      </c>
    </row>
    <row r="6" spans="1:1" x14ac:dyDescent="0.15">
      <c r="A6" t="s">
        <v>692</v>
      </c>
    </row>
    <row r="7" spans="1:1" x14ac:dyDescent="0.15">
      <c r="A7" t="s">
        <v>693</v>
      </c>
    </row>
    <row r="8" spans="1:1" x14ac:dyDescent="0.15">
      <c r="A8" t="s">
        <v>694</v>
      </c>
    </row>
    <row r="9" spans="1:1" x14ac:dyDescent="0.15">
      <c r="A9" t="s">
        <v>695</v>
      </c>
    </row>
    <row r="10" spans="1:1" x14ac:dyDescent="0.15">
      <c r="A10" t="s">
        <v>696</v>
      </c>
    </row>
    <row r="11" spans="1:1" x14ac:dyDescent="0.15">
      <c r="A11" t="s">
        <v>697</v>
      </c>
    </row>
    <row r="12" spans="1:1" x14ac:dyDescent="0.15">
      <c r="A12" t="s">
        <v>698</v>
      </c>
    </row>
    <row r="13" spans="1:1" x14ac:dyDescent="0.15">
      <c r="A13" t="s">
        <v>699</v>
      </c>
    </row>
    <row r="14" spans="1:1" x14ac:dyDescent="0.15">
      <c r="A14" t="s">
        <v>700</v>
      </c>
    </row>
    <row r="15" spans="1:1" x14ac:dyDescent="0.15">
      <c r="A15" t="s">
        <v>701</v>
      </c>
    </row>
    <row r="16" spans="1:1" x14ac:dyDescent="0.15">
      <c r="A16" t="s">
        <v>702</v>
      </c>
    </row>
    <row r="17" spans="1:1" x14ac:dyDescent="0.15">
      <c r="A17" t="s">
        <v>703</v>
      </c>
    </row>
    <row r="18" spans="1:1" x14ac:dyDescent="0.15">
      <c r="A18" t="s">
        <v>704</v>
      </c>
    </row>
    <row r="19" spans="1:1" x14ac:dyDescent="0.15">
      <c r="A19" t="s">
        <v>705</v>
      </c>
    </row>
    <row r="20" spans="1:1" x14ac:dyDescent="0.15">
      <c r="A20" t="s">
        <v>706</v>
      </c>
    </row>
    <row r="21" spans="1:1" x14ac:dyDescent="0.15">
      <c r="A21" t="s">
        <v>707</v>
      </c>
    </row>
    <row r="22" spans="1:1" x14ac:dyDescent="0.15">
      <c r="A22" t="s">
        <v>708</v>
      </c>
    </row>
    <row r="23" spans="1:1" x14ac:dyDescent="0.15">
      <c r="A23" t="s">
        <v>709</v>
      </c>
    </row>
    <row r="24" spans="1:1" x14ac:dyDescent="0.15">
      <c r="A24" t="s">
        <v>710</v>
      </c>
    </row>
    <row r="25" spans="1:1" x14ac:dyDescent="0.15">
      <c r="A25" t="s">
        <v>711</v>
      </c>
    </row>
    <row r="26" spans="1:1" x14ac:dyDescent="0.15">
      <c r="A26" t="s">
        <v>712</v>
      </c>
    </row>
    <row r="27" spans="1:1" x14ac:dyDescent="0.15">
      <c r="A27" t="s">
        <v>713</v>
      </c>
    </row>
    <row r="28" spans="1:1" x14ac:dyDescent="0.15">
      <c r="A28" t="s">
        <v>714</v>
      </c>
    </row>
    <row r="29" spans="1:1" x14ac:dyDescent="0.15">
      <c r="A29" t="s">
        <v>715</v>
      </c>
    </row>
    <row r="30" spans="1:1" x14ac:dyDescent="0.15">
      <c r="A30" t="s">
        <v>716</v>
      </c>
    </row>
    <row r="31" spans="1:1" x14ac:dyDescent="0.15">
      <c r="A31" t="s">
        <v>717</v>
      </c>
    </row>
    <row r="32" spans="1:1" x14ac:dyDescent="0.15">
      <c r="A32" t="s">
        <v>718</v>
      </c>
    </row>
    <row r="33" spans="1:1" x14ac:dyDescent="0.15">
      <c r="A33" t="s">
        <v>719</v>
      </c>
    </row>
    <row r="34" spans="1:1" x14ac:dyDescent="0.15">
      <c r="A34" t="s">
        <v>720</v>
      </c>
    </row>
    <row r="35" spans="1:1" x14ac:dyDescent="0.15">
      <c r="A35" t="s">
        <v>721</v>
      </c>
    </row>
    <row r="36" spans="1:1" x14ac:dyDescent="0.15">
      <c r="A36" t="s">
        <v>722</v>
      </c>
    </row>
    <row r="37" spans="1:1" x14ac:dyDescent="0.15">
      <c r="A37" t="s">
        <v>723</v>
      </c>
    </row>
    <row r="38" spans="1:1" x14ac:dyDescent="0.15">
      <c r="A38" t="s">
        <v>724</v>
      </c>
    </row>
    <row r="39" spans="1:1" x14ac:dyDescent="0.15">
      <c r="A39" t="s">
        <v>725</v>
      </c>
    </row>
    <row r="40" spans="1:1" x14ac:dyDescent="0.15">
      <c r="A40" t="s">
        <v>726</v>
      </c>
    </row>
    <row r="41" spans="1:1" x14ac:dyDescent="0.15">
      <c r="A41" t="s">
        <v>727</v>
      </c>
    </row>
    <row r="42" spans="1:1" x14ac:dyDescent="0.15">
      <c r="A42" t="s">
        <v>728</v>
      </c>
    </row>
    <row r="43" spans="1:1" x14ac:dyDescent="0.15">
      <c r="A43" t="s">
        <v>729</v>
      </c>
    </row>
    <row r="44" spans="1:1" x14ac:dyDescent="0.15">
      <c r="A44" t="s">
        <v>730</v>
      </c>
    </row>
    <row r="45" spans="1:1" x14ac:dyDescent="0.15">
      <c r="A45" t="s">
        <v>731</v>
      </c>
    </row>
    <row r="46" spans="1:1" x14ac:dyDescent="0.15">
      <c r="A46" t="s">
        <v>732</v>
      </c>
    </row>
    <row r="47" spans="1:1" x14ac:dyDescent="0.15">
      <c r="A47" t="s">
        <v>733</v>
      </c>
    </row>
    <row r="48" spans="1:1" x14ac:dyDescent="0.15">
      <c r="A48" t="s">
        <v>734</v>
      </c>
    </row>
    <row r="49" spans="1:1" x14ac:dyDescent="0.15">
      <c r="A49" t="s">
        <v>735</v>
      </c>
    </row>
    <row r="50" spans="1:1" x14ac:dyDescent="0.15">
      <c r="A50" t="s">
        <v>736</v>
      </c>
    </row>
    <row r="51" spans="1:1" x14ac:dyDescent="0.15">
      <c r="A51" t="s">
        <v>737</v>
      </c>
    </row>
    <row r="52" spans="1:1" x14ac:dyDescent="0.15">
      <c r="A52" t="s">
        <v>738</v>
      </c>
    </row>
    <row r="53" spans="1:1" x14ac:dyDescent="0.15">
      <c r="A53" t="s">
        <v>739</v>
      </c>
    </row>
    <row r="54" spans="1:1" x14ac:dyDescent="0.15">
      <c r="A54" t="s">
        <v>740</v>
      </c>
    </row>
    <row r="55" spans="1:1" x14ac:dyDescent="0.15">
      <c r="A55" t="s">
        <v>741</v>
      </c>
    </row>
    <row r="56" spans="1:1" x14ac:dyDescent="0.15">
      <c r="A56" t="s">
        <v>742</v>
      </c>
    </row>
    <row r="57" spans="1:1" x14ac:dyDescent="0.15">
      <c r="A57" t="s">
        <v>743</v>
      </c>
    </row>
    <row r="58" spans="1:1" x14ac:dyDescent="0.15">
      <c r="A58" t="s">
        <v>744</v>
      </c>
    </row>
    <row r="59" spans="1:1" x14ac:dyDescent="0.15">
      <c r="A59" t="s">
        <v>745</v>
      </c>
    </row>
    <row r="60" spans="1:1" x14ac:dyDescent="0.15">
      <c r="A60" t="s">
        <v>746</v>
      </c>
    </row>
    <row r="61" spans="1:1" x14ac:dyDescent="0.15">
      <c r="A61" t="s">
        <v>747</v>
      </c>
    </row>
    <row r="62" spans="1:1" x14ac:dyDescent="0.15">
      <c r="A62" t="s">
        <v>748</v>
      </c>
    </row>
    <row r="63" spans="1:1" x14ac:dyDescent="0.15">
      <c r="A63" t="s">
        <v>749</v>
      </c>
    </row>
    <row r="64" spans="1:1" x14ac:dyDescent="0.15">
      <c r="A64" t="s">
        <v>750</v>
      </c>
    </row>
    <row r="65" spans="1:1" x14ac:dyDescent="0.15">
      <c r="A65" t="s">
        <v>751</v>
      </c>
    </row>
    <row r="66" spans="1:1" x14ac:dyDescent="0.15">
      <c r="A66" t="s">
        <v>752</v>
      </c>
    </row>
    <row r="67" spans="1:1" x14ac:dyDescent="0.15">
      <c r="A67" t="s">
        <v>753</v>
      </c>
    </row>
    <row r="68" spans="1:1" x14ac:dyDescent="0.15">
      <c r="A68" t="s">
        <v>754</v>
      </c>
    </row>
    <row r="69" spans="1:1" x14ac:dyDescent="0.15">
      <c r="A69" t="s">
        <v>755</v>
      </c>
    </row>
    <row r="70" spans="1:1" x14ac:dyDescent="0.15">
      <c r="A70" t="s">
        <v>756</v>
      </c>
    </row>
    <row r="71" spans="1:1" x14ac:dyDescent="0.15">
      <c r="A71" t="s">
        <v>757</v>
      </c>
    </row>
    <row r="72" spans="1:1" x14ac:dyDescent="0.15">
      <c r="A72" t="s">
        <v>758</v>
      </c>
    </row>
    <row r="73" spans="1:1" x14ac:dyDescent="0.15">
      <c r="A73" t="s">
        <v>759</v>
      </c>
    </row>
    <row r="74" spans="1:1" x14ac:dyDescent="0.15">
      <c r="A74" t="s">
        <v>760</v>
      </c>
    </row>
    <row r="75" spans="1:1" x14ac:dyDescent="0.15">
      <c r="A75" t="s">
        <v>761</v>
      </c>
    </row>
    <row r="76" spans="1:1" x14ac:dyDescent="0.15">
      <c r="A76" t="s">
        <v>762</v>
      </c>
    </row>
    <row r="77" spans="1:1" x14ac:dyDescent="0.15">
      <c r="A77" t="s">
        <v>763</v>
      </c>
    </row>
    <row r="78" spans="1:1" x14ac:dyDescent="0.15">
      <c r="A78" t="s">
        <v>764</v>
      </c>
    </row>
    <row r="79" spans="1:1" x14ac:dyDescent="0.15">
      <c r="A79" t="s">
        <v>765</v>
      </c>
    </row>
    <row r="80" spans="1:1" x14ac:dyDescent="0.15">
      <c r="A80" t="s">
        <v>766</v>
      </c>
    </row>
    <row r="81" spans="1:1" x14ac:dyDescent="0.15">
      <c r="A81" t="s">
        <v>767</v>
      </c>
    </row>
    <row r="82" spans="1:1" x14ac:dyDescent="0.15">
      <c r="A82" t="s">
        <v>768</v>
      </c>
    </row>
    <row r="83" spans="1:1" x14ac:dyDescent="0.15">
      <c r="A83" t="s">
        <v>769</v>
      </c>
    </row>
    <row r="84" spans="1:1" x14ac:dyDescent="0.15">
      <c r="A84" t="s">
        <v>770</v>
      </c>
    </row>
    <row r="85" spans="1:1" x14ac:dyDescent="0.15">
      <c r="A85" t="s">
        <v>771</v>
      </c>
    </row>
    <row r="86" spans="1:1" x14ac:dyDescent="0.15">
      <c r="A86" t="s">
        <v>772</v>
      </c>
    </row>
    <row r="87" spans="1:1" x14ac:dyDescent="0.15">
      <c r="A87" t="s">
        <v>773</v>
      </c>
    </row>
    <row r="88" spans="1:1" x14ac:dyDescent="0.15">
      <c r="A88" t="s">
        <v>774</v>
      </c>
    </row>
    <row r="89" spans="1:1" x14ac:dyDescent="0.15">
      <c r="A89" t="s">
        <v>775</v>
      </c>
    </row>
    <row r="90" spans="1:1" x14ac:dyDescent="0.15">
      <c r="A90" t="s">
        <v>776</v>
      </c>
    </row>
    <row r="91" spans="1:1" x14ac:dyDescent="0.15">
      <c r="A91" t="s">
        <v>777</v>
      </c>
    </row>
    <row r="92" spans="1:1" x14ac:dyDescent="0.15">
      <c r="A92" t="s">
        <v>778</v>
      </c>
    </row>
    <row r="93" spans="1:1" x14ac:dyDescent="0.15">
      <c r="A93" t="s">
        <v>779</v>
      </c>
    </row>
    <row r="94" spans="1:1" x14ac:dyDescent="0.15">
      <c r="A94" t="s">
        <v>780</v>
      </c>
    </row>
    <row r="95" spans="1:1" x14ac:dyDescent="0.15">
      <c r="A95" t="s">
        <v>781</v>
      </c>
    </row>
    <row r="96" spans="1:1" x14ac:dyDescent="0.15">
      <c r="A96" t="s">
        <v>782</v>
      </c>
    </row>
    <row r="97" spans="1:1" x14ac:dyDescent="0.15">
      <c r="A97" t="s">
        <v>783</v>
      </c>
    </row>
    <row r="98" spans="1:1" x14ac:dyDescent="0.15">
      <c r="A98" t="s">
        <v>784</v>
      </c>
    </row>
    <row r="99" spans="1:1" x14ac:dyDescent="0.15">
      <c r="A99" t="s">
        <v>785</v>
      </c>
    </row>
    <row r="100" spans="1:1" x14ac:dyDescent="0.15">
      <c r="A100" t="s">
        <v>786</v>
      </c>
    </row>
    <row r="101" spans="1:1" x14ac:dyDescent="0.15">
      <c r="A101" t="s">
        <v>787</v>
      </c>
    </row>
    <row r="102" spans="1:1" x14ac:dyDescent="0.15">
      <c r="A102" t="s">
        <v>788</v>
      </c>
    </row>
    <row r="103" spans="1:1" x14ac:dyDescent="0.15">
      <c r="A103" t="s">
        <v>789</v>
      </c>
    </row>
    <row r="104" spans="1:1" x14ac:dyDescent="0.15">
      <c r="A104" t="s">
        <v>790</v>
      </c>
    </row>
    <row r="105" spans="1:1" x14ac:dyDescent="0.15">
      <c r="A105" t="s">
        <v>791</v>
      </c>
    </row>
    <row r="106" spans="1:1" x14ac:dyDescent="0.15">
      <c r="A106" t="s">
        <v>792</v>
      </c>
    </row>
    <row r="107" spans="1:1" x14ac:dyDescent="0.15">
      <c r="A107" t="s">
        <v>793</v>
      </c>
    </row>
    <row r="108" spans="1:1" x14ac:dyDescent="0.15">
      <c r="A108" t="s">
        <v>690</v>
      </c>
    </row>
    <row r="109" spans="1:1" x14ac:dyDescent="0.15">
      <c r="A109" t="s">
        <v>794</v>
      </c>
    </row>
    <row r="110" spans="1:1" x14ac:dyDescent="0.15">
      <c r="A110" t="s">
        <v>795</v>
      </c>
    </row>
    <row r="111" spans="1:1" x14ac:dyDescent="0.15">
      <c r="A111" t="s">
        <v>796</v>
      </c>
    </row>
    <row r="112" spans="1:1" x14ac:dyDescent="0.15">
      <c r="A112" t="s">
        <v>797</v>
      </c>
    </row>
    <row r="113" spans="1:1" x14ac:dyDescent="0.15">
      <c r="A113" t="s">
        <v>798</v>
      </c>
    </row>
    <row r="114" spans="1:1" x14ac:dyDescent="0.15">
      <c r="A114" t="s">
        <v>799</v>
      </c>
    </row>
    <row r="115" spans="1:1" x14ac:dyDescent="0.15">
      <c r="A115" t="s">
        <v>800</v>
      </c>
    </row>
    <row r="116" spans="1:1" x14ac:dyDescent="0.15">
      <c r="A116" t="s">
        <v>801</v>
      </c>
    </row>
    <row r="117" spans="1:1" x14ac:dyDescent="0.15">
      <c r="A117" t="s">
        <v>802</v>
      </c>
    </row>
    <row r="118" spans="1:1" x14ac:dyDescent="0.15">
      <c r="A118" t="s">
        <v>803</v>
      </c>
    </row>
    <row r="119" spans="1:1" x14ac:dyDescent="0.15">
      <c r="A119" t="s">
        <v>804</v>
      </c>
    </row>
    <row r="120" spans="1:1" x14ac:dyDescent="0.15">
      <c r="A120" t="s">
        <v>805</v>
      </c>
    </row>
    <row r="121" spans="1:1" x14ac:dyDescent="0.15">
      <c r="A121" t="s">
        <v>806</v>
      </c>
    </row>
    <row r="122" spans="1:1" x14ac:dyDescent="0.15">
      <c r="A122" t="s">
        <v>807</v>
      </c>
    </row>
    <row r="123" spans="1:1" x14ac:dyDescent="0.15">
      <c r="A123" t="s">
        <v>808</v>
      </c>
    </row>
    <row r="124" spans="1:1" x14ac:dyDescent="0.15">
      <c r="A124" t="s">
        <v>809</v>
      </c>
    </row>
    <row r="125" spans="1:1" x14ac:dyDescent="0.15">
      <c r="A125" t="s">
        <v>810</v>
      </c>
    </row>
    <row r="126" spans="1:1" x14ac:dyDescent="0.15">
      <c r="A126" t="s">
        <v>811</v>
      </c>
    </row>
    <row r="127" spans="1:1" x14ac:dyDescent="0.15">
      <c r="A127" t="s">
        <v>812</v>
      </c>
    </row>
    <row r="128" spans="1:1" x14ac:dyDescent="0.15">
      <c r="A128" t="s">
        <v>813</v>
      </c>
    </row>
    <row r="129" spans="1:1" x14ac:dyDescent="0.15">
      <c r="A129" t="s">
        <v>814</v>
      </c>
    </row>
    <row r="130" spans="1:1" x14ac:dyDescent="0.15">
      <c r="A130" t="s">
        <v>815</v>
      </c>
    </row>
    <row r="131" spans="1:1" x14ac:dyDescent="0.15">
      <c r="A131" t="s">
        <v>816</v>
      </c>
    </row>
    <row r="132" spans="1:1" x14ac:dyDescent="0.15">
      <c r="A132" t="s">
        <v>817</v>
      </c>
    </row>
    <row r="133" spans="1:1" x14ac:dyDescent="0.15">
      <c r="A133" t="s">
        <v>818</v>
      </c>
    </row>
    <row r="134" spans="1:1" x14ac:dyDescent="0.15">
      <c r="A134" t="s">
        <v>819</v>
      </c>
    </row>
    <row r="135" spans="1:1" x14ac:dyDescent="0.15">
      <c r="A135" t="s">
        <v>820</v>
      </c>
    </row>
    <row r="136" spans="1:1" x14ac:dyDescent="0.15">
      <c r="A136" t="s">
        <v>821</v>
      </c>
    </row>
    <row r="137" spans="1:1" x14ac:dyDescent="0.15">
      <c r="A137" t="s">
        <v>822</v>
      </c>
    </row>
    <row r="138" spans="1:1" x14ac:dyDescent="0.15">
      <c r="A138" t="s">
        <v>823</v>
      </c>
    </row>
    <row r="139" spans="1:1" x14ac:dyDescent="0.15">
      <c r="A139" t="s">
        <v>824</v>
      </c>
    </row>
    <row r="140" spans="1:1" x14ac:dyDescent="0.15">
      <c r="A140" t="s">
        <v>825</v>
      </c>
    </row>
    <row r="141" spans="1:1" x14ac:dyDescent="0.15">
      <c r="A141" t="s">
        <v>826</v>
      </c>
    </row>
    <row r="142" spans="1:1" x14ac:dyDescent="0.15">
      <c r="A142" t="s">
        <v>827</v>
      </c>
    </row>
    <row r="143" spans="1:1" x14ac:dyDescent="0.15">
      <c r="A143" t="s">
        <v>828</v>
      </c>
    </row>
    <row r="144" spans="1:1" x14ac:dyDescent="0.15">
      <c r="A144" t="s">
        <v>829</v>
      </c>
    </row>
    <row r="145" spans="1:1" x14ac:dyDescent="0.15">
      <c r="A145" t="s">
        <v>830</v>
      </c>
    </row>
    <row r="146" spans="1:1" x14ac:dyDescent="0.15">
      <c r="A146" t="s">
        <v>831</v>
      </c>
    </row>
    <row r="147" spans="1:1" x14ac:dyDescent="0.15">
      <c r="A147" t="s">
        <v>832</v>
      </c>
    </row>
    <row r="148" spans="1:1" x14ac:dyDescent="0.15">
      <c r="A148" t="s">
        <v>833</v>
      </c>
    </row>
    <row r="149" spans="1:1" x14ac:dyDescent="0.15">
      <c r="A149" t="s">
        <v>834</v>
      </c>
    </row>
    <row r="150" spans="1:1" x14ac:dyDescent="0.15">
      <c r="A150" t="s">
        <v>835</v>
      </c>
    </row>
    <row r="151" spans="1:1" x14ac:dyDescent="0.15">
      <c r="A151" t="s">
        <v>836</v>
      </c>
    </row>
    <row r="152" spans="1:1" x14ac:dyDescent="0.15">
      <c r="A152" t="s">
        <v>837</v>
      </c>
    </row>
    <row r="153" spans="1:1" x14ac:dyDescent="0.15">
      <c r="A153" t="s">
        <v>838</v>
      </c>
    </row>
    <row r="154" spans="1:1" x14ac:dyDescent="0.15">
      <c r="A154" t="s">
        <v>839</v>
      </c>
    </row>
    <row r="155" spans="1:1" x14ac:dyDescent="0.15">
      <c r="A155" t="s">
        <v>840</v>
      </c>
    </row>
    <row r="156" spans="1:1" x14ac:dyDescent="0.15">
      <c r="A156" t="s">
        <v>841</v>
      </c>
    </row>
    <row r="157" spans="1:1" x14ac:dyDescent="0.15">
      <c r="A157" t="s">
        <v>842</v>
      </c>
    </row>
    <row r="158" spans="1:1" x14ac:dyDescent="0.15">
      <c r="A158" t="s">
        <v>843</v>
      </c>
    </row>
    <row r="159" spans="1:1" x14ac:dyDescent="0.15">
      <c r="A159" t="s">
        <v>844</v>
      </c>
    </row>
    <row r="160" spans="1:1" x14ac:dyDescent="0.15">
      <c r="A160" t="s">
        <v>845</v>
      </c>
    </row>
    <row r="161" spans="1:1" x14ac:dyDescent="0.15">
      <c r="A161" t="s">
        <v>846</v>
      </c>
    </row>
    <row r="162" spans="1:1" x14ac:dyDescent="0.15">
      <c r="A162" t="s">
        <v>847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zoomScaleNormal="100" workbookViewId="0"/>
  </sheetViews>
  <sheetFormatPr defaultRowHeight="13.5" x14ac:dyDescent="0.15"/>
  <cols>
    <col min="2" max="2" width="45.375" customWidth="1"/>
  </cols>
  <sheetData>
    <row r="1" spans="1:2" ht="21" thickBot="1" x14ac:dyDescent="0.2">
      <c r="A1" s="15" t="s">
        <v>620</v>
      </c>
      <c r="B1" s="15" t="s">
        <v>621</v>
      </c>
    </row>
    <row r="2" spans="1:2" ht="21" thickBot="1" x14ac:dyDescent="0.2">
      <c r="A2" s="16" t="s">
        <v>622</v>
      </c>
      <c r="B2" s="16" t="s">
        <v>623</v>
      </c>
    </row>
    <row r="3" spans="1:2" ht="21" thickBot="1" x14ac:dyDescent="0.2">
      <c r="A3" s="16" t="s">
        <v>624</v>
      </c>
      <c r="B3" s="16" t="s">
        <v>625</v>
      </c>
    </row>
    <row r="4" spans="1:2" ht="21" thickBot="1" x14ac:dyDescent="0.2">
      <c r="A4" s="16" t="s">
        <v>626</v>
      </c>
      <c r="B4" s="16" t="s">
        <v>627</v>
      </c>
    </row>
    <row r="5" spans="1:2" ht="21" thickBot="1" x14ac:dyDescent="0.2">
      <c r="A5" s="16" t="s">
        <v>628</v>
      </c>
      <c r="B5" s="16" t="s">
        <v>629</v>
      </c>
    </row>
    <row r="6" spans="1:2" ht="21" thickBot="1" x14ac:dyDescent="0.2">
      <c r="A6" s="16" t="s">
        <v>630</v>
      </c>
      <c r="B6" s="16" t="s">
        <v>631</v>
      </c>
    </row>
    <row r="7" spans="1:2" ht="21" thickBot="1" x14ac:dyDescent="0.2">
      <c r="A7" s="16" t="s">
        <v>632</v>
      </c>
      <c r="B7" s="16" t="s">
        <v>633</v>
      </c>
    </row>
    <row r="8" spans="1:2" ht="21" thickBot="1" x14ac:dyDescent="0.2">
      <c r="A8" s="16" t="s">
        <v>634</v>
      </c>
      <c r="B8" s="18" t="s">
        <v>635</v>
      </c>
    </row>
    <row r="9" spans="1:2" ht="21" thickBot="1" x14ac:dyDescent="0.2">
      <c r="A9" s="16" t="s">
        <v>636</v>
      </c>
      <c r="B9" s="16" t="s">
        <v>637</v>
      </c>
    </row>
    <row r="10" spans="1:2" ht="21" thickBot="1" x14ac:dyDescent="0.2">
      <c r="A10" s="16" t="s">
        <v>638</v>
      </c>
      <c r="B10" s="16" t="s">
        <v>639</v>
      </c>
    </row>
    <row r="11" spans="1:2" ht="21" thickBot="1" x14ac:dyDescent="0.2">
      <c r="A11" s="16" t="s">
        <v>640</v>
      </c>
      <c r="B11" s="16" t="s">
        <v>641</v>
      </c>
    </row>
    <row r="12" spans="1:2" ht="41.25" thickBot="1" x14ac:dyDescent="0.2">
      <c r="A12" s="16" t="s">
        <v>642</v>
      </c>
      <c r="B12" s="16" t="s">
        <v>643</v>
      </c>
    </row>
    <row r="13" spans="1:2" ht="21" thickBot="1" x14ac:dyDescent="0.2">
      <c r="A13" s="16" t="s">
        <v>644</v>
      </c>
      <c r="B13" s="16" t="s">
        <v>645</v>
      </c>
    </row>
    <row r="14" spans="1:2" ht="41.25" thickBot="1" x14ac:dyDescent="0.2">
      <c r="A14" s="16" t="s">
        <v>646</v>
      </c>
      <c r="B14" s="17" t="s">
        <v>647</v>
      </c>
    </row>
    <row r="15" spans="1:2" ht="41.25" thickBot="1" x14ac:dyDescent="0.2">
      <c r="A15" s="16" t="s">
        <v>648</v>
      </c>
      <c r="B15" s="18" t="s">
        <v>649</v>
      </c>
    </row>
    <row r="16" spans="1:2" ht="61.5" thickBot="1" x14ac:dyDescent="0.2">
      <c r="A16" s="16" t="s">
        <v>650</v>
      </c>
      <c r="B16" s="16" t="s">
        <v>651</v>
      </c>
    </row>
    <row r="17" spans="1:2" ht="61.5" thickBot="1" x14ac:dyDescent="0.2">
      <c r="A17" s="16" t="s">
        <v>652</v>
      </c>
      <c r="B17" s="18" t="s">
        <v>653</v>
      </c>
    </row>
    <row r="18" spans="1:2" ht="61.5" thickBot="1" x14ac:dyDescent="0.2">
      <c r="A18" s="16" t="s">
        <v>654</v>
      </c>
      <c r="B18" s="18" t="s">
        <v>653</v>
      </c>
    </row>
    <row r="19" spans="1:2" ht="41.25" thickBot="1" x14ac:dyDescent="0.2">
      <c r="A19" s="16" t="s">
        <v>655</v>
      </c>
      <c r="B19" s="16" t="s">
        <v>656</v>
      </c>
    </row>
    <row r="20" spans="1:2" ht="21" thickBot="1" x14ac:dyDescent="0.2">
      <c r="A20" s="16" t="s">
        <v>657</v>
      </c>
      <c r="B20" s="16" t="s">
        <v>658</v>
      </c>
    </row>
    <row r="21" spans="1:2" ht="61.5" thickBot="1" x14ac:dyDescent="0.2">
      <c r="A21" s="16" t="s">
        <v>659</v>
      </c>
      <c r="B21" s="16" t="s">
        <v>660</v>
      </c>
    </row>
    <row r="22" spans="1:2" ht="41.25" thickBot="1" x14ac:dyDescent="0.2">
      <c r="A22" s="16" t="s">
        <v>661</v>
      </c>
      <c r="B22" s="16" t="s">
        <v>662</v>
      </c>
    </row>
    <row r="23" spans="1:2" ht="41.25" thickBot="1" x14ac:dyDescent="0.2">
      <c r="A23" s="16" t="s">
        <v>663</v>
      </c>
      <c r="B23" s="16" t="s">
        <v>664</v>
      </c>
    </row>
    <row r="24" spans="1:2" ht="41.25" thickBot="1" x14ac:dyDescent="0.2">
      <c r="A24" s="16" t="s">
        <v>665</v>
      </c>
      <c r="B24" s="16" t="s">
        <v>666</v>
      </c>
    </row>
    <row r="25" spans="1:2" ht="41.25" thickBot="1" x14ac:dyDescent="0.2">
      <c r="A25" s="19" t="s">
        <v>667</v>
      </c>
      <c r="B25" s="19" t="s">
        <v>668</v>
      </c>
    </row>
    <row r="26" spans="1:2" x14ac:dyDescent="0.15">
      <c r="A26" s="20"/>
    </row>
    <row r="27" spans="1:2" ht="30.75" thickBot="1" x14ac:dyDescent="0.2">
      <c r="A27" s="21" t="s">
        <v>669</v>
      </c>
    </row>
    <row r="28" spans="1:2" ht="24" x14ac:dyDescent="0.15">
      <c r="A28" s="22" t="s">
        <v>670</v>
      </c>
    </row>
    <row r="29" spans="1:2" x14ac:dyDescent="0.15">
      <c r="A29" s="20"/>
    </row>
    <row r="30" spans="1:2" ht="21" thickBot="1" x14ac:dyDescent="0.2">
      <c r="A30" s="15" t="s">
        <v>620</v>
      </c>
      <c r="B30" s="15" t="s">
        <v>621</v>
      </c>
    </row>
    <row r="31" spans="1:2" ht="21" thickBot="1" x14ac:dyDescent="0.2">
      <c r="A31" s="16" t="s">
        <v>671</v>
      </c>
      <c r="B31" s="16" t="s">
        <v>672</v>
      </c>
    </row>
    <row r="32" spans="1:2" ht="41.25" thickBot="1" x14ac:dyDescent="0.2">
      <c r="A32" s="16" t="s">
        <v>673</v>
      </c>
      <c r="B32" s="16" t="s">
        <v>674</v>
      </c>
    </row>
    <row r="33" spans="1:2" ht="20.25" x14ac:dyDescent="0.15">
      <c r="A33" s="24" t="s">
        <v>675</v>
      </c>
      <c r="B33" s="16" t="s">
        <v>676</v>
      </c>
    </row>
    <row r="34" spans="1:2" ht="21" thickBot="1" x14ac:dyDescent="0.2">
      <c r="A34" s="25"/>
      <c r="B34" s="23" t="s">
        <v>677</v>
      </c>
    </row>
    <row r="35" spans="1:2" ht="21" thickBot="1" x14ac:dyDescent="0.2">
      <c r="A35" s="16" t="s">
        <v>678</v>
      </c>
      <c r="B35" s="16" t="s">
        <v>679</v>
      </c>
    </row>
    <row r="36" spans="1:2" ht="61.5" thickBot="1" x14ac:dyDescent="0.2">
      <c r="A36" s="19" t="s">
        <v>680</v>
      </c>
      <c r="B36" s="19" t="s">
        <v>681</v>
      </c>
    </row>
    <row r="37" spans="1:2" x14ac:dyDescent="0.15">
      <c r="A37" s="20"/>
    </row>
    <row r="38" spans="1:2" ht="30.75" thickBot="1" x14ac:dyDescent="0.2">
      <c r="A38" s="21" t="s">
        <v>49</v>
      </c>
    </row>
    <row r="39" spans="1:2" ht="24" x14ac:dyDescent="0.15">
      <c r="A39" s="22" t="s">
        <v>682</v>
      </c>
    </row>
    <row r="40" spans="1:2" x14ac:dyDescent="0.15">
      <c r="A40" s="20"/>
    </row>
    <row r="41" spans="1:2" ht="21" thickBot="1" x14ac:dyDescent="0.2">
      <c r="A41" s="15" t="s">
        <v>620</v>
      </c>
      <c r="B41" s="15" t="s">
        <v>621</v>
      </c>
    </row>
    <row r="42" spans="1:2" ht="41.25" thickBot="1" x14ac:dyDescent="0.2">
      <c r="A42" s="16" t="s">
        <v>683</v>
      </c>
      <c r="B42" s="16" t="s">
        <v>684</v>
      </c>
    </row>
    <row r="43" spans="1:2" ht="61.5" thickBot="1" x14ac:dyDescent="0.2">
      <c r="A43" s="19" t="s">
        <v>685</v>
      </c>
      <c r="B43" s="19" t="s">
        <v>686</v>
      </c>
    </row>
    <row r="44" spans="1:2" x14ac:dyDescent="0.15">
      <c r="A44" s="20"/>
    </row>
    <row r="45" spans="1:2" ht="24" x14ac:dyDescent="0.15">
      <c r="A45" s="22" t="s">
        <v>687</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CMD</vt:lpstr>
      <vt:lpstr>ショートカットキー</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2018-09-10T01:29:09Z</cp:lastPrinted>
  <dcterms:created xsi:type="dcterms:W3CDTF">2016-03-03T03:00:47Z</dcterms:created>
  <dcterms:modified xsi:type="dcterms:W3CDTF">2018-10-02T04:48:56Z</dcterms:modified>
</cp:coreProperties>
</file>