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<sst xmlns="http://schemas.openxmlformats.org/spreadsheetml/2006/main" count="5" uniqueCount="5">
  <si>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mineral fuels(crude and oil)</t>
  </si>
  <si>
    <t>Electrical mechinery</t>
  </si>
  <si>
    <t>Animal/Vegetable Fats &amp; Oils</t>
  </si>
  <si>
    <t>iron and steel</t>
  </si>
  <si>
    <t>machinery(including computers)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</si>
</sst>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Pakistan top imports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Sheet1!$A$1:$A$5</c:f>
            </c:strRef>
          </c:cat>
          <c:val>
            <c:numRef>
              <c:f>Sheet1!$B$1:$B$5</c:f>
              <c:numCache/>
            </c:numRef>
          </c:val>
        </c:ser>
        <c:ser>
          <c:idx val="1"/>
          <c:order val="1"/>
          <c:cat>
            <c:strRef>
              <c:f>Sheet1!$A$1:$A$5</c:f>
            </c:strRef>
          </c:cat>
          <c:val>
            <c:numRef>
              <c:f>Sheet1!$C$1:$C$5</c:f>
              <c:numCache/>
            </c:numRef>
          </c:val>
        </c:ser>
        <c:axId val="1767402446"/>
        <c:axId val="421590407"/>
      </c:barChart>
      <c:catAx>
        <c:axId val="1767402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590407"/>
      </c:catAx>
      <c:valAx>
        <c:axId val="421590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402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6580000.0</v>
      </c>
    </row>
    <row r="2">
      <c r="A2" s="1" t="s">
        <v>1</v>
      </c>
      <c r="C2" s="1">
        <v>8362300.0</v>
      </c>
    </row>
    <row r="3">
      <c r="A3" s="1" t="s">
        <v>2</v>
      </c>
      <c r="C3" s="2">
        <v>7000000.0</v>
      </c>
    </row>
    <row r="4">
      <c r="A4" s="1" t="s">
        <v>3</v>
      </c>
      <c r="C4" s="2">
        <v>1299000.0</v>
      </c>
    </row>
    <row r="5">
      <c r="A5" s="1" t="s">
        <v>4</v>
      </c>
      <c r="C5" s="1">
        <v>324000.0</v>
      </c>
    </row>
  </sheetData>
  <drawing r:id="rId1"/>
</worksheet>
</file>