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readmeagher/Documents/GitRepos/ICT-25/admin/clodagh/"/>
    </mc:Choice>
  </mc:AlternateContent>
  <xr:revisionPtr revIDLastSave="0" documentId="8_{5FD12287-FE5A-E941-A39B-F891246C54F7}" xr6:coauthVersionLast="47" xr6:coauthVersionMax="47" xr10:uidLastSave="{00000000-0000-0000-0000-000000000000}"/>
  <bookViews>
    <workbookView xWindow="3800" yWindow="2520" windowWidth="26440" windowHeight="15440" xr2:uid="{B6D50D7F-CC03-074F-8920-C4D5567E1F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1" i="1"/>
</calcChain>
</file>

<file path=xl/sharedStrings.xml><?xml version="1.0" encoding="utf-8"?>
<sst xmlns="http://schemas.openxmlformats.org/spreadsheetml/2006/main" count="23" uniqueCount="23">
  <si>
    <t>Student Number</t>
  </si>
  <si>
    <t>Surname</t>
  </si>
  <si>
    <t>Student Marks Sheet - 50 Marks</t>
  </si>
  <si>
    <t>Planning Sheet - - 15 Marks</t>
  </si>
  <si>
    <t>Glusose Sheet - 35 Marks</t>
  </si>
  <si>
    <t>Formatting table</t>
  </si>
  <si>
    <t>Formulas correct</t>
  </si>
  <si>
    <t>Formulas with Abs cell referencing</t>
  </si>
  <si>
    <t xml:space="preserve">Fill and overall average </t>
  </si>
  <si>
    <t>Conditional Formatting</t>
  </si>
  <si>
    <t xml:space="preserve">if stmt </t>
  </si>
  <si>
    <t>Sorting</t>
  </si>
  <si>
    <t>Column Chart</t>
  </si>
  <si>
    <t>correct answers</t>
  </si>
  <si>
    <t>Use of $$</t>
  </si>
  <si>
    <t>Use of $s4 and a$4</t>
  </si>
  <si>
    <t>Creation of graph</t>
  </si>
  <si>
    <t>Title</t>
  </si>
  <si>
    <t>Axis Labels</t>
  </si>
  <si>
    <t>Gridlines</t>
  </si>
  <si>
    <t>Axes Ranges</t>
  </si>
  <si>
    <t>Colour of data line, markers</t>
  </si>
  <si>
    <t>Background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</si>
</sst>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1" fillId="0" borderId="0" xfId="0" applyFont="1"/>
    <xf numFmtId="0" fontId="0" fillId="2" borderId="1" xfId="0" applyFill="1" applyBorder="1" applyAlignment="1">
      <alignment wrapText="1"/>
    </xf>
    <xf numFmtId="0" fontId="0" fillId="3" borderId="3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0" borderId="3" xfId="0" applyBorder="1"/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F49D-207C-3E47-8AD8-08B5EB9F5329}">
  <dimension ref="A1:AA3"/>
  <sheetViews>
    <sheetView tabSelected="1" workbookViewId="0">
      <selection activeCell="U3" sqref="U3"/>
    </sheetView>
  </sheetViews>
  <sheetFormatPr baseColWidth="10" defaultRowHeight="16" x14ac:dyDescent="0.2"/>
  <sheetData>
    <row r="1" spans="1:27" ht="31" customHeight="1" x14ac:dyDescent="0.25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3"/>
      <c r="K1" s="4" t="s">
        <v>3</v>
      </c>
      <c r="L1" s="5"/>
      <c r="M1" s="5"/>
      <c r="N1" s="6" t="s">
        <v>4</v>
      </c>
      <c r="O1" s="6"/>
      <c r="P1" s="6"/>
      <c r="Q1" s="6"/>
      <c r="R1" s="6"/>
      <c r="S1" s="6"/>
      <c r="T1" s="7"/>
      <c r="U1" s="8">
        <f>SUM(C1:T1)</f>
        <v>0</v>
      </c>
      <c r="V1" s="9"/>
      <c r="W1" s="10"/>
      <c r="X1" s="10"/>
      <c r="Y1" s="10"/>
      <c r="Z1" s="10"/>
      <c r="AA1" s="10"/>
    </row>
    <row r="2" spans="1:27" s="19" customFormat="1" ht="63" customHeight="1" x14ac:dyDescent="0.25">
      <c r="A2" s="11"/>
      <c r="B2" s="11"/>
      <c r="C2" s="12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3" t="s">
        <v>11</v>
      </c>
      <c r="J2" s="13" t="s">
        <v>12</v>
      </c>
      <c r="K2" s="14" t="s">
        <v>13</v>
      </c>
      <c r="L2" s="15" t="s">
        <v>14</v>
      </c>
      <c r="M2" s="15" t="s">
        <v>15</v>
      </c>
      <c r="N2" s="16" t="s">
        <v>16</v>
      </c>
      <c r="O2" s="16" t="s">
        <v>17</v>
      </c>
      <c r="P2" s="16" t="s">
        <v>18</v>
      </c>
      <c r="Q2" s="16" t="s">
        <v>19</v>
      </c>
      <c r="R2" s="16" t="s">
        <v>20</v>
      </c>
      <c r="S2" s="17" t="s">
        <v>21</v>
      </c>
      <c r="T2" s="17" t="s">
        <v>22</v>
      </c>
      <c r="U2" s="8"/>
      <c r="V2" s="9"/>
      <c r="W2" s="18"/>
      <c r="X2" s="18"/>
      <c r="Y2" s="18"/>
      <c r="Z2" s="18"/>
      <c r="AA2" s="18"/>
    </row>
    <row r="3" spans="1:27" ht="25" customHeight="1" x14ac:dyDescent="0.25">
      <c r="A3" s="20"/>
      <c r="B3" s="21"/>
      <c r="C3" s="22">
        <v>8</v>
      </c>
      <c r="D3" s="23">
        <v>6</v>
      </c>
      <c r="E3" s="23">
        <v>8</v>
      </c>
      <c r="F3" s="23">
        <v>4</v>
      </c>
      <c r="G3" s="23">
        <v>6</v>
      </c>
      <c r="H3" s="23">
        <v>6</v>
      </c>
      <c r="I3" s="23">
        <v>4</v>
      </c>
      <c r="J3" s="23">
        <v>8</v>
      </c>
      <c r="K3" s="24">
        <v>6</v>
      </c>
      <c r="L3" s="24">
        <v>3</v>
      </c>
      <c r="M3" s="24">
        <v>6</v>
      </c>
      <c r="N3" s="24">
        <v>9</v>
      </c>
      <c r="O3" s="24">
        <v>4</v>
      </c>
      <c r="P3" s="24">
        <v>4</v>
      </c>
      <c r="Q3" s="24">
        <v>5</v>
      </c>
      <c r="R3" s="24">
        <v>5</v>
      </c>
      <c r="S3" s="24">
        <v>5</v>
      </c>
      <c r="T3" s="24">
        <v>3</v>
      </c>
      <c r="U3" s="8">
        <f>SUM(C3:T3)</f>
        <v>100</v>
      </c>
      <c r="V3" s="9"/>
      <c r="W3" s="10"/>
      <c r="X3" s="10"/>
      <c r="Y3" s="10"/>
      <c r="Z3" s="10"/>
      <c r="AA3" s="10"/>
    </row>
  </sheetData>
  <mergeCells count="3">
    <mergeCell ref="C1:J1"/>
    <mergeCell ref="K1:M1"/>
    <mergeCell ref="N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2025-11-26T00:04:00Z</dcterms:created>
  <dcterms:modified xsi:type="dcterms:W3CDTF">2025-11-26T00:04:38Z</dcterms:modified>
</cp:coreProperties>
</file>