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<sst xmlns="http://schemas.openxmlformats.org/spreadsheetml/2006/main" count="142" uniqueCount="123">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</sst>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1" sqref="B3:C8 B13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5" hidden="false" customHeight="false" outlineLevel="0" collapsed="false">
      <c r="A14" s="2" t="s">
        <v>17</v>
      </c>
      <c r="B14" s="0" t="n">
        <v>8</v>
      </c>
      <c r="C14" s="0" t="n">
        <v>12</v>
      </c>
    </row>
    <row r="15" customFormat="false" ht="15" hidden="false" customHeight="false" outlineLevel="0" collapsed="false">
      <c r="A15" s="2" t="s">
        <v>18</v>
      </c>
      <c r="B15" s="0" t="n">
        <v>0.3</v>
      </c>
      <c r="C15" s="0" t="n">
        <v>0.7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1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1" sqref="B3:C8 C10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2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75</v>
      </c>
      <c r="C11" s="0" t="n">
        <v>75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90</v>
      </c>
      <c r="C12" s="0" t="n">
        <v>90</v>
      </c>
      <c r="E12" s="7" t="s">
        <v>54</v>
      </c>
    </row>
    <row r="13" customFormat="false" ht="15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B18" s="0" t="n">
        <v>0</v>
      </c>
      <c r="C18" s="0" t="n">
        <v>0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B3:C8 E5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C8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3.8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3.8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3.8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3.8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3.8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1" sqref="B3:C8 B33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2018-04-25T17:22:43Z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